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mc:AlternateContent xmlns:mc="http://schemas.openxmlformats.org/markup-compatibility/2006">
    <mc:Choice Requires="x15">
      <x15ac:absPath xmlns:x15ac="http://schemas.microsoft.com/office/spreadsheetml/2010/11/ac" url="F:\Hardik\Education section\MBA\SCMHRD\LP\Omdena Hyderabad\Web scrapping task\"/>
    </mc:Choice>
  </mc:AlternateContent>
  <xr:revisionPtr revIDLastSave="0" documentId="13_ncr:1_{3D1F7222-8596-46D7-A883-98003D96D7A8}" xr6:coauthVersionLast="47" xr6:coauthVersionMax="47" xr10:uidLastSave="{00000000-0000-0000-0000-000000000000}"/>
  <bookViews>
    <workbookView xWindow="-120" yWindow="-120" windowWidth="20730" windowHeight="11160" xr2:uid="{00000000-000D-0000-FFFF-FFFF00000000}"/>
  </bookViews>
  <sheets>
    <sheet name="Final Dataset" sheetId="3" r:id="rId1"/>
    <sheet name="Count" sheetId="4" r:id="rId2"/>
  </sheets>
  <definedNames>
    <definedName name="_xlnm._FilterDatabase" localSheetId="0" hidden="1">'Final Dataset'!$A$1:$F$1202</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10" i="4" l="1"/>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6" i="4"/>
  <c r="B75" i="4"/>
  <c r="B74" i="4"/>
  <c r="B73" i="4"/>
  <c r="B72" i="4"/>
  <c r="B71" i="4"/>
  <c r="B70" i="4"/>
  <c r="B69" i="4"/>
  <c r="B68" i="4"/>
  <c r="B67" i="4"/>
  <c r="B66" i="4"/>
  <c r="B65" i="4"/>
  <c r="B64" i="4"/>
  <c r="B63" i="4"/>
  <c r="B62" i="4"/>
  <c r="B61" i="4"/>
  <c r="B60" i="4"/>
  <c r="B59" i="4"/>
  <c r="B58" i="4"/>
  <c r="B57" i="4"/>
  <c r="B56" i="4"/>
  <c r="B55" i="4"/>
  <c r="B54" i="4"/>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<sst xmlns="http://schemas.openxmlformats.org/spreadsheetml/2006/main" count="6014" uniqueCount="4184">
  <si>
    <t>Date</t>
  </si>
  <si>
    <t>Media</t>
  </si>
  <si>
    <t>Title</t>
  </si>
  <si>
    <t>Article</t>
  </si>
  <si>
    <t>Summary</t>
  </si>
  <si>
    <t>Times of India</t>
  </si>
  <si>
    <t>kphb: 28-yr-old Call Centre Worker Dies In Hit-and-run Case</t>
  </si>
  <si>
    <t>HYDERABAD: A 28-year-old call centre worker died in a hit-and-run case at KPHB Colony on Sunday. The accident happened when the victim’s two-wheeler was hit by a speeding truck and the body was dragged for a distance.According to KPHB police, the victim Y Jagan Mohan Reddy was from Nagole . Reddy was a native of Thadipathri in Ananthapur district. The accident occurred at 4.15am on Sunday when Reddy was heading from Kukatpally to Road Number 1, KPHB Colony on a bike.“A truck coming from behind hit the bike and sped away. The body was dragged for about 20feet and the helmet of the victim also came off after the collision. With severe injuries, bike rider Reddy died on the spot,” KPHB SI B Sakram said.Police said that they are yet to ascertain why Reddy was at Kukatpally at the time of the accident. “He was working from home and the family members do not know why he was at Kukatpally at that time and where he was going,” police said.Police said that the accused truck driver sped away after the accident. “We are collecting CCTV camera footage to identify the accused. He will be arrested soon,” the SI said. A case was registered under section 304-a of the IPC.</t>
  </si>
  <si>
    <t>HYDERABAD: A 28-year-old call centre worker died in a hit-and-run case at KPHB Colony on Sunday.
The accident happened when the victim’s two-wheeler was hit by a speeding truck and the body was dragged for a distance.According to KPHB police, the victim Y Jagan Mohan Reddy was from Nagole .
The accident occurred at 4.15am on Sunday when Reddy was heading from Kukatpally to Road Number 1, KPHB Colony on a bike.“A truck coming from behind hit the bike and sped away.
The body was dragged for about 20feet and the helmet of the victim also came off after the collision.
With severe injuries, bike rider Reddy died on the spot,” KPHB SI B Sakram said.Police said that they are yet to ascertain why Reddy was at Kukatpally at the time of the accident.</t>
  </si>
  <si>
    <t>Siasat.com</t>
  </si>
  <si>
    <t>Hyderabad: Software engineer dies in road accident</t>
  </si>
  <si>
    <t>Hyderabad: A software engineer died in a tragic road accident which took place on the main road of KPHB colony on Sunday morning. The accident took place when a tipper lorry hit the victim, who was riding a pulsar bike and dragged him for 20 meters after hitting his vehicle.
The techie was going towards temple bus stop from the road number one of the KPHB when the accident took place. The techie died on the spot due to the impact of the tipper lorry. The police reached the spot and shifted the dead body to a hospital for autopsy. They also booked a case in the incident.
In another incident, a car hit a divider at LB Nagar underpass at a high speed. Several people sustained injuries in the incident .The injured were rushed to a hospital for treatment by the police</t>
  </si>
  <si>
    <t>Hyderabad: A software engineer died in a tragic road accident which took place on the main road of KPHB colony on Sunday morning.
The accident took place when a tipper lorry hit the victim, who was riding a pulsar bike and dragged him for 20 meters after hitting his vehicle.
The techie was going towards temple bus stop from the road number one of the KPHB when the accident took place.
The techie died on the spot due to the impact of the tipper lorry.
Several people sustained injuries in the incident .The injured were rushed to a hospital for treatment by the police</t>
  </si>
  <si>
    <t>Hyderabad: Techie dies in a road accident at KPHB</t>
  </si>
  <si>
    <t>Hyderabad: A software engineer died in a road accident in the wee hour of Sunday at KPHB colony road in the city.
According to the police, “the deceased was identified as Jaganmohan Reddy, who was travelling on his bike when a lorry hit him from behind.” Reddy fell down and died on the spot. The police shifted his body to a mortuary.
The police booked a case against the driver and ceased the lorry.
In another incident, a car overturned at LB Nagar underpass on Saturday night.
Two persons who were in the car sustained injuries and were rushed to the hospital. The incident happened when the driver lost control over the vehicle as he was overspeeding and the vehicle overturned after hitting the road divider.</t>
  </si>
  <si>
    <t>Hyderabad: A software engineer died in a road accident in the wee hour of Sunday at KPHB colony road in the city.
The police booked a case against the driver and ceased the lorry.
In another incident, a car overturned at LB Nagar underpass on Saturday night.
Two persons who were in the car sustained injuries and were rushed to the hospital.
The incident happened when the driver lost control over the vehicle as he was overspeeding and the vehicle overturned after hitting the road divider.</t>
  </si>
  <si>
    <t>News Track</t>
  </si>
  <si>
    <t>Dangerous road accident in Hyderabad, software engineer died</t>
  </si>
  <si>
    <t>Kukatpalli: A major road accident has happened in Kukatpally, Hyderabad. A software engineer has lost his life in a collision with a tipper lorry in KPHB Colony, Kukatpally. It is being said that the speeding tipper lorry hit the bike dangerously. After hitting the tipper lorry dragged the motorcycle for about 20 meters.
According to the news, the accident took place on road number one near Kukatpally Housing Board Colony. The software engineer who lost his life in the case has been identified as Jagan Mohan Reddy. Jagan Mohan was going on his motorcycle when a speeding tipper lorry hit him dangerously. Not only this, after hitting the lorry dragged the motorcycle for at least 20 meters.
After this accident, the driver of the tipper lorry fled from the spot. Police said the man died soon after the accident. He said that the body has been kept in the mortuary in a nearby hospital and the vehicle has been recovered after registering a case against the lorry driver. Let us tell you that road accident are increasing in Hyderabad. Due to the carelessness of some drivers, people are losing their lives here in big numbers every day.
Mansukh Mandaviya held high-level meeting, these issues discussed
Corona reached Supreme Court, 4 judges got infected
CM Dhami appeals public to vote following corona rules</t>
  </si>
  <si>
    <t>Kukatpalli: A major road accident has happened in Kukatpally, Hyderabad.
A software engineer has lost his life in a collision with a tipper lorry in KPHB Colony, Kukatpally.
It is being said that the speeding tipper lorry hit the bike dangerously.
After this accident, the driver of the tipper lorry fled from the spot.
Let us tell you that road accident are increasing in Hyderabad.</t>
  </si>
  <si>
    <t>The Hans India</t>
  </si>
  <si>
    <t>Hyderabad: Software Engineer dead as Tipper lorry hits a two-wheeler in Kukatpalli</t>
  </si>
  <si>
    <t>A fatal road accident took place at KPHB colony of Kukatpalli in Hyderabad where a tipper lorry has hit a two-wheeler leaving a Software engineer Jagan Mohan Reddy killed. The tipper flew without stopping after colliding with the bike dragging the body up to 20 meters district.
Upon receiving the information, the police rushed to the spot and said the accident happened around 5 a.m. Sunday. The police have shifted the victim's body to the hospital for postmortem. A case has been registered and is being investigated over the incident.
In another incident, a car overturned under the LB Nagar underpass in the suburbs. A speeding car overturned under the Sagar Ring Road just after midnight on Saturday. However, the car driver got out of there after the accident and fled. Police arrived at the scene and removed the car from there. The driver is believed to have been under the influence of alcohol at the time of the accident.</t>
  </si>
  <si>
    <t>A fatal road accident took place at KPHB colony of Kukatpalli in Hyderabad where a tipper lorry has hit a two-wheeler leaving a Software engineer Jagan Mohan Reddy killed.
The police have shifted the victim's body to the hospital for postmortem.
In another incident, a car overturned under the LB Nagar underpass in the suburbs.
A speeding car overturned under the Sagar Ring Road just after midnight on Saturday.
However, the car driver got out of there after the accident and fled.</t>
  </si>
  <si>
    <t>Telangana Today</t>
  </si>
  <si>
    <t>Hyderabad: A software engineer died in a road accident at KPHB colony road in the early hours of Sunday.
- Advertisement -
According to police, the man identified as Jaganmohan Reddy, was going on a motorcycle when a tipper lorry hit the bike at Temple bus stop road in KPHB colony early on Sunday.
The man fell on the road and sustained serious injuries. He died on the spot. The police reached the spot and shifted the body to mortuary. A case is booked against the driver of the lorry and vehicle was seized.
In another incident, a car over turned at L.B Nagar underpass on Saturday night.
Two persons who were in the car sustained injuries and were rushed to hospital. The incident happened when the driver lost control over the vehicle as he was overspeeding and the vehicle overturned after hitting the road divider.
Now you can get handpicked stories from Telangana Today on Telegram everyday. Click the link to subscribe.
Click to follow Telangana Today Facebook page and Twitter .</t>
  </si>
  <si>
    <t>Hyderabad: A software engineer died in a road accident at KPHB colony road in the early hours of Sunday.
The man fell on the road and sustained serious injuries.
Two persons who were in the car sustained injuries and were rushed to hospital.
Now you can get handpicked stories from Telangana Today on Telegram everyday.
Click to follow Telangana Today Facebook page and Twitter .</t>
  </si>
  <si>
    <t>Sakshi Post</t>
  </si>
  <si>
    <t>Hyderabad Man Killed In Hague Fire Accident</t>
  </si>
  <si>
    <t>A Hyderabad- origin man was killed in a fire accident in the Netherlands on Wednesday. As per reports, Abdul Hadi ( 43), who hailed from Asif Nagar in the city died due to suffocation after the residential building where he was living in Schilderswijk at Hague caught fire.
Abdul Hadi, who was living in the Netherlands since 2015, had come to Hyderabad for a vacation in January last year. He went back to the Netherlands in March 2021.
On January 5th there was a fire accident in the building, where Abdul and another person were injured. He was taken to HMC Hospital at Haaglanden, and died while undergoing treatment, his family members quoted.
The victim’s father, Mohammed Ahsan has sought the help of the External Affairs Minister Dr. S Jaishankar and the Indian Embassy in Hague for necessary help in bringing back his mortal remains.
Also Read: Hyderabad Police Warn NRIs Against Hate Posts on Social Media</t>
  </si>
  <si>
    <t>A Hyderabad- origin man was killed in a fire accident in the Netherlands on Wednesday.
As per reports, Abdul Hadi ( 43), who hailed from Asif Nagar in the city died due to suffocation after the residential building where he was living in Schilderswijk at Hague caught fire.
Abdul Hadi, who was living in the Netherlands since 2015, had come to Hyderabad for a vacation in January last year.
On January 5th there was a fire accident in the building, where Abdul and another person were injured.
Also Read: Hyderabad Police Warn NRIs Against Hate Posts on Social Media</t>
  </si>
  <si>
    <t>Hyderabad: Lensman killed in accident on way to get meds for mother</t>
  </si>
  <si>
    <t>Hyderabad: A photographer, who was on his way to get medicines for his ailing mother, died after the bike he was riding was hit by a truck at Medchal late on Thursday.
- Advertisement -
The victim, identified as A.Laxman (35), a professional photographer from Muneerabad in Medchal, was proceeding from Muneerabad towards Medchal, when a truck on its way to Toopran hit his motorcycle.
He fell on the road and died on the spot due to grievous bleeding injuries. A case for negligence causing death was booked.
Now you can get handpicked stories from Telangana Today on Telegram everyday. Click the link to subscribe.
Click to follow Telangana Today Facebook page and Twitter .</t>
  </si>
  <si>
    <t>Hyderabad: A photographer, who was on his way to get medicines for his ailing mother, died after the bike he was riding was hit by a truck at Medchal late on Thursday.
- Advertisement -The victim, identified as A.Laxman (35), a professional photographer from Muneerabad in Medchal, was proceeding from Muneerabad towards Medchal, when a truck on its way to Toopran hit his motorcycle.
He fell on the road and died on the spot due to grievous bleeding injuries.
Now you can get handpicked stories from Telangana Today on Telegram everyday.
Click to follow Telangana Today Facebook page and Twitter .</t>
  </si>
  <si>
    <t>13-year-old dies in bike-lorry crash</t>
  </si>
  <si>
    <t>Hyderabad: A 13-year-old-boy was killed and his father suffered injuries in a road accident when their bike was hit by a lorry on the ghat road near Lambasingi under Chintapalle Mandal in Vizag Agency . tnn</t>
  </si>
  <si>
    <t>Hyderabad: A 13-year-old-boy was killed and his father suffered injuries in a road accident when their bike was hit by a lorry on the ghat road near Lambasingi under Chintapalle Mandal in Vizag Agency .</t>
  </si>
  <si>
    <t>patancheru: Three Die In Auto-tipper Accident</t>
  </si>
  <si>
    <t>Hyderabad: Three persons travelling in an autorickshaw died after the three-wheeler hit a road divider before it went on to the other side of the road where a tipper crashed into it at Patancheru on Wednesday night.Patancheru police said Raj Kumar (24), Tirumala Vasu (34) and auto driver B Sai (26) died on the spot. Two others escaped with injuries. Raj Kumar was seated next to Sai on the driver’s seat, while Vasu occupied the rear seat. The accident took place at 8.20 pm.When the auto was on its way to Patancheru from Sangareddy, Sai hit the divider at Isnapur. As a result, the auto swerved onto the other side of the road. A tipper coming in the opposite direction rammed the auto in the process.Vasu and his co-passenger, who escaped, work in an automobile company. Police said a case was registered under IPC sections for rash and negligent driving and causing hurt by an act which endangers human life against Sai. Those travelling in the tipper were not injured.</t>
  </si>
  <si>
    <t>Raj Kumar was seated next to Sai on the driver’s seat, while Vasu occupied the rear seat.
The accident took place at 8.20 pm.When the auto was on its way to Patancheru from Sangareddy, Sai hit the divider at Isnapur.
As a result, the auto swerved onto the other side of the road.
A tipper coming in the opposite direction rammed the auto in the process.Vasu and his co-passenger, who escaped, work in an automobile company.
Those travelling in the tipper were not injured.</t>
  </si>
  <si>
    <t>Hyderabad: 3 die, one hurt in Patancheru road accident</t>
  </si>
  <si>
    <t xml:space="preserve">Three people died on the spot and another sustained severe injuries after tipper lorry rammed into an auto-rickshaw near Isnapur of Patancheru mandal on Wednesday night.
The incident took place when the auto-rickshaw driver lost control over the vehicle which landed on the other side of the road from divider. At the same time, a tipper lorry crashed into the auto-rickshaw which was completely crushed.
Patancheru DSP Bheem Reddy, CI Venugopal Reddy, SI Rama Naidu rushed to the spot shifted the three bodies to a hospital for autopsy. While the injured was shifted for treatment. The victims were identified as Sai Bhanu, the auto-driver and Narra Tirumala Rao, an employee of Toshiba company. The details of others are yet to be known.
The police registered a case and took up investigation.
</t>
  </si>
  <si>
    <t>Three people died on the spot and another sustained severe injuries after tipper lorry rammed into an auto-rickshaw near Isnapur of Patancheru mandal on Wednesday night.
The incident took place when the auto-rickshaw driver lost control over the vehicle which landed on the other side of the road from divider.
At the same time, a tipper lorry crashed into the auto-rickshaw which was completely crushed.
Patancheru DSP Bheem Reddy, CI Venugopal Reddy, SI Rama Naidu rushed to the spot shifted the three bodies to a hospital for autopsy.
The victims were identified as Sai Bhanu, the auto-driver and Narra Tirumala Rao, an employee of Toshiba company.</t>
  </si>
  <si>
    <t>Hyderabad: Cyclist knocked down by speeding drunk driver, dies</t>
  </si>
  <si>
    <t>Hyderabad: In another case of alleged drunk driving, a cyclist who was knocked down by a speeding car, in Gachibowli, died after 24 hours of a life battle, in the Intensive Care Unit of a hospital.
Nithin Agarwal was cycling in the early morning hours of Friday when a speeding Suzuki knocked him down, near Botanical gardens, at 5:45 am. The drunk driver reportedly knocked the cyclist over and jumped the divider before crashing into a tree, nearby.
The drunk driver, a young cabin crew member, along with three friends was reportedly out for a ride on December 31, after drinking all night, when the incident occurred.
Nithin has left behind a bereaved family, an 11-year-old son, and a terrified cyclist community.
The car that has been registered under the name of –a Reddy Puram, was charged for overspeeding in the limits of Gachibowli police station, on December 2.
Telangana has reported 389 cases of homicides, in 2021, out of which 159 cases were registered for fatal road accidents, committed by drunken drivers.</t>
  </si>
  <si>
    <t>Hyderabad: In another case of alleged drunk driving, a cyclist who was knocked down by a speeding car, in Gachibowli, died after 24 hours of a life battle, in the Intensive Care Unit of a hospital.
Nithin Agarwal was cycling in the early morning hours of Friday when a speeding Suzuki knocked him down, near Botanical gardens, at 5:45 am.
The drunk driver reportedly knocked the cyclist over and jumped the divider before crashing into a tree, nearby.
The drunk driver, a young cabin crew member, along with three friends was reportedly out for a ride on December 31, after drinking all night, when the incident occurred.
Telangana has reported 389 cases of homicides, in 2021, out of which 159 cases were registered for fatal road accidents, committed by drunken drivers.</t>
  </si>
  <si>
    <t>Newsmeter</t>
  </si>
  <si>
    <t>Stop or pedal on?: City cyclists concerned about their safety</t>
  </si>
  <si>
    <t>The situation might be a little grimmer for female riders. Dr. Niharika, a senior cyclist in the city, says that she has been cat-called and several times motorists have honked at her even though she was not in their way. "I didn't know Nitin personally but I was quite shaken up. I spent my Sunday thinking about how unfair it is that he lost his life even though he did nothing wrong," she says.
Prasad Vallabhajosyula, a city-based cyclist and IT employee said Nitin's accident has not only instilled fear among the cycling community but also their families. "My family requests me every now and then to stop cycling and switch to indoor cycling or go to the gym instead. Sometimes I don't want to give them such trauma," he says. However, Prasad loves cycling too much to stop it.
In the year 2021, Ravi told that he has personally seen approximately 10 serious accident cases - involving fractures, bone dislocations, and more. 20-30 minor accident cases which do not involve direct contact with another vehicle were also observed by him.
Ravi Sambari from Relief Riders Hyderabad has been cycling with extra caution since the incident. "I was there when they took Nitin to the ICU. The incident has scared me a little. I believe cycling in the early hours is best but this incident proves that at no time are the roads safe," he said.
The incidents have shaken the cycling community that has been demanding better safety measures for cyclists.
Hyderabad: After battling for his life for a day, Nitin Agarwal, a 32-year-old techie, lost his life on 1 January. Nitin was riding a bicycle when a drunk car driver hit him in the early hours of 31 December at Gachibowli, Hyderabad. This is the second such case in the last two days in Telangana. On the same day, Yusuf, a tea vendor, was run over by a lorry. Yusuf was on his way to work in the early hours when the incident occurred.
Dr. Niharika continues to cycle but the fear of accidents, especially within the city, has only increased. In her opinion, she finds highways a safer place to ride than within the city.
"If the traffic situation in Hyderabad worsens then I suppose we all have to stop cycling to be safe," Prasad says sadly. He adds, "Even among my family and friends, many elders refrain from encouraging their children to cycle. It is perceived as unsafe by many people."
"I know that many cyclists are asking for separate lanes but what is more important is a civic sense where motorists and car drivers fully understand that cyclists are as much of a driver as them," she added.
He says that there needs to be a separate lane for riding bicycles to avoid accidents and that more awareness needs to be created regarding the same.
Another concern arises when those who use bicycles as a mode of transport frequently meet with accidents. Bicycle Mayor of Hyderabad Santhana Selvan opined that such cyclists are usually aware of all traffic rules and roads. "They are basically experts. When accidents occur to such people it is evident how dangerous the road is for all cyclists," he says referring to the Adilabad case.
Santhana explains that more awareness needs to be created and strict rules and heavy charges need to be put in place for various offenses. "For Hyderabad to be progressive, the government should ensure that a safer environment is created for cyclists on the road," he adds.
He urges the government to take appropriate steps to make the situation for cyclists better so that even children can cycle to school.
With roads catering to only motorbikes, autos, and cars and no lanes for bicycles, cyclists in the city say it is not uncommon to meet with accidents and sustain injuries – even minor ones.
Ravi also met with an accident three months ago near Kondapur. However, he only sustained minor injuries. "Unlike all other vehicles, many cyclists do not have the luxury to cycle at all times of the day. In Hyderabad, it is comparatively safer to cycle in the early hours," Ravi says.
Santhana Selvan also met with a minor accident near Gachibowli when a speeding auto dashed him from behind four months ago. "It took me 7-10 days to recover from the minor injuries," he says.</t>
  </si>
  <si>
    <t>"My family requests me every now and then to stop cycling and switch to indoor cycling or go to the gym instead.
20-30 minor accident cases which do not involve direct contact with another vehicle were also observed by him.
The incidents have shaken the cycling community that has been demanding better safety measures for cyclists.
"Unlike all other vehicles, many cyclists do not have the luxury to cycle at all times of the day.
Santhana Selvan also met with a minor accident near Gachibowli when a speeding auto dashed him from behind four months ago.</t>
  </si>
  <si>
    <t>The News Minute</t>
  </si>
  <si>
    <t>Hyderabad's Shiva Parvathi cinema hall gutted in fire, no casualties</t>
  </si>
  <si>
    <t>Hyderabad's Shiva Parvathi cinema hall gutted in fire, no casualties
The fire began around midnight, and by the time fire tender vehicles arrived, the roof had collapsed, a fire department official said.
news Accident
A cinema theatre in Kukatpally in Hyderabad was gutted in a major fire that broke out in the wee hours of January 3. The building of Shiva Parvathi Cinema suffered severe damages, with the roof collapsing as a result of the fire. The fire has now been doused, and fire department officials said there were no casualties in the accident. The cause of the fire is being probed. The theatre, which had been operational till the accident, was screening the film Shyam Singha Roy.
Kukatpally District Fire Officer Sudhakar Rao told TNM that the fire seemed to have started around midnight, but went unnoticed as no one was around. “It was an intense fire. By the time we received the call and reached the theatre, the roof had fully collapsed. Our attempts were to prevent it from spreading to neighbouring buildings, as there are many buildings like Arjun theatre, Vishwanath theatre, Mamata hospital, and a petrol bunk nearby. We doused the fire and prevented it from spreading to neighbouring properties. There were no casualties,” the District Fire Officer said, adding, “An investigation is ongoing to assess the extent of damages and ascertain the reason behind the fire.”
Shiva Parvathi Cinema is one of the many single screens in the Kukatpally area, located behind the Chutneys restaurant near Jal Vayu Vihar. Earlier on Friday, December 31, a major fire broke out in the Chaderghat area of the city. Around 40 huts along the Musi river bank were burnt down, according to reports. While no casualties were reported, there was damage to cash, furniture, and other properties. The explosion of two LPG cylinders further intensified the fire, reports said.
In November 2021, at least 11 people were injured in an LPG cylinder blast in a house in the Nanakramguda area of Gachibowli. According to reports, there were around 50 residents in the building when the cylinder exploded, all of them labourers from Uttar Pradesh and Bihar.</t>
  </si>
  <si>
    <t>Hyderabad's Shiva Parvathi cinema hall gutted in fire, no casualtiesThe fire began around midnight, and by the time fire tender vehicles arrived, the roof had collapsed, a fire department official said.
news AccidentA cinema theatre in Kukatpally in Hyderabad was gutted in a major fire that broke out in the wee hours of January 3.
The building of Shiva Parvathi Cinema suffered severe damages, with the roof collapsing as a result of the fire.
The fire has now been doused, and fire department officials said there were no casualties in the accident.
By the time we received the call and reached the theatre, the roof had fully collapsed.</t>
  </si>
  <si>
    <t>ABP LIVE</t>
  </si>
  <si>
    <t>Telangana: Fire Breaks Out At Shiva Parvathi Theatre In Hyderabad</t>
  </si>
  <si>
    <t>Hyderabad: A massive fire broke out at Shiva Parvathi Theatre at Kukatpalli Housing Board colony in Hyderabad. The incident took place shortly after the end of the second show of Shyam Singha Roy movie at the theatre on Sunday night.
According to sources, the furniture inside the theatre was reduced to ashes, and the roof of the theatre also collapsed. However, there were no casualties because no one was present in the theatre when the part of the theatre caught in the fire.
The fire department was contacted by the security guard, who initially noticed the flames. Three fire tenders were rushed to the spot and took three hours to douse it.
According to Police, the reason for the fire disaster is suspected to be a short circuit in the main switchboard. The fire and property damage are being investigated to discover the exact cause.
Police, however, are investigating as to whether the short circuit was the cause or any conspiracy. They are reportedly inquiring into when and where the fires started and at what time the information was provided. "Although there were firefighters nearby, why was there a huge fire accident?" Police inquired.
In December, a fire broke out in the Gemini Theatre in Warangal, where the film Akhanda was being played. While the audience was enjoying the movie, the theatre within no time was filled with smoke. The terrified audience bolted. After receiving the information, firefighters were able to put the fire out. It was suspected that a short circuit caused the fire in the theatre.
(With inputs from ABP Desam — It is a Telugu platform of ABP News. For more news, commentary and latest happenings from two Telugu states, follow https://telugu.abplive.com/)</t>
  </si>
  <si>
    <t>Hyderabad: A massive fire broke out at Shiva Parvathi Theatre at Kukatpalli Housing Board colony in Hyderabad.
According to sources, the furniture inside the theatre was reduced to ashes, and the roof of the theatre also collapsed.
According to Police, the reason for the fire disaster is suspected to be a short circuit in the main switchboard.
Police, however, are investigating as to whether the short circuit was the cause or any conspiracy.
After receiving the information, firefighters were able to put the fire out.</t>
  </si>
  <si>
    <t>The New Indian Express</t>
  </si>
  <si>
    <t>One killed in Hyderabad as transport vehicle crashes into JCB</t>
  </si>
  <si>
    <t>By Express News Service
HYDERABAD: In a tragic incident, a man was killed after his transport vehicle crashed into a JCB under Bibinagar limits, in the wee hours of Sunday. According to sources, the victim, along with another person, was transporting cattle on his vehicle when the incident happened.
While the driver died on the spot after he sustained severe injuries, the other person, who was accompanying the victim, escaped with minor injuries. A few passersby who noticed the incident immediately informed the police.
On learning about it, the police officials rushed to the spot and shifted the body of the victim to a hospital for autopsy. The injured person was shifted to a private hospital for treatment.Reportedly, the cattle that the duo was transporting in the vehicle also sustained injuries in the accident.</t>
  </si>
  <si>
    <t>By Express News ServiceHYDERABAD: In a tragic incident, a man was killed after his transport vehicle crashed into a JCB under Bibinagar limits, in the wee hours of Sunday.
According to sources, the victim, along with another person, was transporting cattle on his vehicle when the incident happened.
While the driver died on the spot after he sustained severe injuries, the other person, who was accompanying the victim, escaped with minor injuries.
On learning about it, the police officials rushed to the spot and shifted the body of the victim to a hospital for autopsy.
The injured person was shifted to a private hospital for treatment.Reportedly, the cattle that the duo was transporting in the vehicle also sustained injuries in the accident.</t>
  </si>
  <si>
    <t>The Hindu</t>
  </si>
  <si>
    <t>Thanks to strict policing, it was accident-free New Year in city</t>
  </si>
  <si>
    <t>2,498 tippler drivers booked in three commissionerates
New Year’s eve went off accident-free, thanks to the elaborate arrangements made by police of three commissionerates in the State capital.
This was the first time that there were no fatal road accidents in New Year celebrations in several years with police deploying a huge force for implementation of strict measures. The new Hyderabad police commissioner C.V. Anand himself was on roads till 2.30 a.m. as he supervised arrangements in all five zones of the commissionerate.
In an accident not related to drunken driving, an engineering student of Toli Chowki Khaja Basheeruddin Quadri, 24, was killed when the car in which he was travelling with his friends crashed into a divider and turned turtle near Patancheru bus stand on city outskirts at 1.30 a.m. The occupants of the vehicle were not drunk and were going to a dhaba in Sangareddy from Toli Chowki to consume biryani.
As many as 2,498 persons were booked for drunk driving in the three commissionerates in less than five hours on the intervening night of Friday and Saturday,
The meticulous planning and the robust strategy implemented to control the movement of people has paid rich rewards in terms of curbing rash, negligent, and drunk driving, Joint Commissioner of Police (Traffic), Hyderabad, A.V. Ranganath told The Hindu.
He said that thousands of policemen were virtually on the roads throughout the New Year night of December 31 devotedly doing their duty.
“Apart from a few stray incidents of vehicles involved in accidents which caused minor injuries, no fatal accidents were reported,” Mr. Ranganath said.
According to the data shared by the Joint CP, the Hyderabad traffic police in coordination with law and order counterparts booked 1,265 tipplers. The number has increased drastically from 496 drivers caught last year and 960 the previous year.
Interestingly, a large number of drunk drivers were caught in ‘South District’, which includes, Nampally, Goshamahal, Asif Nagar, Charminar and other parts of old city when compared with ‘North District’ comprising uptown Jubilee Hills, Banjara Hills, Punjagutta and SR Nagar, apart from Secunderabad area.
Declaring it as ‘Accident-Free’ New Year’s eve, Deputy Commissioner of Police (Traffic), Cyberabad, Vijay Kumar S.M. said that they booked 873 persons for driving under the influence of alcohol, apart from 3,681 other traffic violations like triple riding, rash driving.
Most of the drunk driving cases were reported in Kukatpally, Gachibowli, Madhapur and Miyapur areas.
Meanwhile, Rachakonda police said that they booked 360 tippler drivers. They caught 299 two-wheeler riders, 52 car drivers, six autorickshaw drivers and three lorry drivers.
The police of erstwhile Medak district have registered about 180 drunk and drive cases.
In Sangareddy district, as many as 114 cases were registered between 10 p.m. on December 31st to 4 a.m. in the wee hours of Saturday. On all the routes, the vehicles were checked, and those drunk were caught by police. In Siddipet district, 67 cases were registered.</t>
  </si>
  <si>
    <t>2,498 tippler drivers booked in three commissioneratesNew Year’s eve went off accident-free, thanks to the elaborate arrangements made by police of three commissionerates in the State capital.
According to the data shared by the Joint CP, the Hyderabad traffic police in coordination with law and order counterparts booked 1,265 tipplers.
The number has increased drastically from 496 drivers caught last year and 960 the previous year.
Declaring it as ‘Accident-Free’ New Year’s eve, Deputy Commissioner of Police (Traffic), Cyberabad, Vijay Kumar S.M.
Most of the drunk driving cases were reported in Kukatpally, Gachibowli, Madhapur and Miyapur areas.</t>
  </si>
  <si>
    <t>Nalgonda: SI Killed In Road Accident After Five Days Of Marriage</t>
  </si>
  <si>
    <t>In a very tragic incident, a young sub-inspector and his father have been killed in an accident. The incident took place on the Nagarjuna Sagar Road in Chintapally police limits of Nalgonda district on Saturday. The victims were identified as Nenavath Srinu Naik(32 years) and his father Manya Naik (50 years). They were the residents of Manya tanda of Madgul Mandal in the Rangareddy district.
According to the police, the accident took place near Polepally Ramnagar village on Saturday evening. Srinu and his father Manya were heading to Hyderabad in their auto rickshaw and got into a head-on collision with TSRTC bus of the Devarakonda depot. Both of them were going to a temple in Hyderabad to perform certain post-marriage rituals.
Srinu Naik got married on December 26. Just after five days of his wedding, he died. He posted at the Vikarabad police station. Srinu Naik's father ekes out his living as an auto driver. At the time of the accident, Srinu Naik was driving the auto-rickshaw as his father suffered a hand injury.
Also Read: ​Telangana Govt's New Guidelines to Shopping Malls, Educational Institutions</t>
  </si>
  <si>
    <t>In a very tragic incident, a young sub-inspector and his father have been killed in an accident.
The incident took place on the Nagarjuna Sagar Road in Chintapally police limits of Nalgonda district on Saturday.
The victims were identified as Nenavath Srinu Naik(32 years) and his father Manya Naik (50 years).
According to the police, the accident took place near Polepally Ramnagar village on Saturday evening.
At the time of the accident, Srinu Naik was driving the auto-rickshaw as his father suffered a hand injury.</t>
  </si>
  <si>
    <t>One killed, three injured in road accident in Andol</t>
  </si>
  <si>
    <t>According to sources, an auto hit a car resulting in the accident
One person was killed and three injured in a road accident that took place at Kansanpally in Andol mandal on the night of December 31. According to sources, an auto hit a car resulting in the accident. One Saraswati, traveling in the car, was killed in the accident. Her husband Naveen Goud and two children were injured and they were shifted to a hospital in Hyderabad for treatment. Andol police registered a case and are investigating.</t>
  </si>
  <si>
    <t>According to sources, an auto hit a car resulting in the accidentOne person was killed and three injured in a road accident that took place at Kansanpally in Andol mandal on the night of December 31.
According to sources, an auto hit a car resulting in the accident.
One Saraswati, traveling in the car, was killed in the accident.
Her husband Naveen Goud and two children were injured and they were shifted to a hospital in Hyderabad for treatment.
Andol police registered a case and are investigating.</t>
  </si>
  <si>
    <t>Five killed in two road accidents</t>
  </si>
  <si>
    <t>As many as five persons were killed and three others injured in two road accidents that took place in Sangareddy district on the New Year.
Four people were killed on the spot in a road accident that took place at Didgi near Zaheerabad of Sangareddy district on Saturday. According to sources, a car lost control, jumped into the air and hit a motorcycle resulting in the accident. Those travelling on the motor cycle – Balaraju (28) Sravani (22) and Ammulu (eight months) — were killed on the spot. It was stated that they were petty traders involved in selling clothes, moving from village to village. The impact of the accident was such that the motorcycle caught fire. They belonged to Bachupalli village in Gooty mandal of Anantapur district in Andhra Pradesh.
Another person Fareed (25), resident of Patlur village in Marpally mandal of Vikarabad district, travelling in the car was also killed in the accident. The car was going from Zaheerabad to Bidar in neighbouring Karnataka.
In another accident that took place at Kansanpally in Andol mandal on Friday night, one person was killed and three were injured when an auto hit a car. Saraswati, travelling in the car, was killed in the accident. Her husband Naveen Goud and two children were injured and they were shifted to a hospital in Hyderabad for treatment.</t>
  </si>
  <si>
    <t>As many as five persons were killed and three others injured in two road accidents that took place in Sangareddy district on the New Year.
Four people were killed on the spot in a road accident that took place at Didgi near Zaheerabad of Sangareddy district on Saturday.
Those travelling on the motor cycle – Balaraju (28) Sravani (22) and Ammulu (eight months) — were killed on the spot.
Another person Fareed (25), resident of Patlur village in Marpally mandal of Vikarabad district, travelling in the car was also killed in the accident.
Saraswati, travelling in the car, was killed in the accident.</t>
  </si>
  <si>
    <t>3 die in separate road accidents</t>
  </si>
  <si>
    <t>Three persons, including a homemaker, were killed in separate road accidents in Cyberabad Police Commissionerate limits on Friday night and Saturday morning.
At Rajendranagar, a woman riding pillion on a bike was mowed down by an RTC bus on Saturday.
The accident took place around 7.30 a.m. when Mallamma, who was in her early 40s, was going on a bike with her son. When her son overtook the bus, he noticed another vehicle coming from the opposite direction and suddenly applied brakes. As a result, Malamma fell off the bike and came under the wheels of the RTC bus. She died on the spot. They were residents of Kismatpur.
In another accident at Moinabad, an alleged drunk driver hit a bike that resulted in the death of a person and left a woman injured.
The accident took place around 6.20 p.m. on Friday when the accused, Rama Chander Reddy, a farmer, hit S. Narasimha’s (43) bike from the opposite direction. Narasimha died on the spot while a woman riding pillion suffered severe injuries.
When subjected to breath analysis test, Reddy’s Blood Alcohol Count (BAC) was 186 mg/100 ml. Police said that the accident was not related to New Year celebrations and Reddy had consumed liquor in the afternoon itself.
At Kadthal, a 28-year-old biker was killed in a road accident near Bharat petrol pump on NH 65 at Karkala Pahad village around 10.30 p.m. on Friday. Accused K.J. Lukesan from Shamshabad suddenly veered his car to the right to enter the petrol pump at high speed. Victim Jogu Bhaskar from Nalgonda, who was going in the same direction on his bike, hit Lukesan’s car, fell off and suffered multiple injuries. He died on the spot.</t>
  </si>
  <si>
    <t>Three persons, including a homemaker, were killed in separate road accidents in Cyberabad Police Commissionerate limits on Friday night and Saturday morning.
At Rajendranagar, a woman riding pillion on a bike was mowed down by an RTC bus on Saturday.
The accident took place around 7.30 a.m. when Mallamma, who was in her early 40s, was going on a bike with her son.
The accident took place around 6.20 p.m. on Friday when the accused, Rama Chander Reddy, a farmer, hit S. Narasimha’s (43) bike from the opposite direction.
Victim Jogu Bhaskar from Nalgonda, who was going in the same direction on his bike, hit Lukesan’s car, fell off and suffered multiple injuries.</t>
  </si>
  <si>
    <t>Road Accidents In T See A Jump This Year</t>
  </si>
  <si>
    <t>HYDERABAD: Telangana witnessed a spike in the number of road accidents in 2021 as compared to the previous year, 2020.In 2021, a total number of 19,248 road accident cases were registered whereas it was 16,898 cases in 2020 .Similarly, the number of deaths reported has also gone up from 6,033 deaths in 2020 to 6,690 cases this year.Through penalties, police collected 877 crores this year against 672 crores in 2020. Police said that 85% of the cases registered for traffic violations were done through non-contact and evidence-based cases.</t>
  </si>
  <si>
    <t>HYDERABAD: Telangana witnessed a spike in the number of road accidents in 2021 as compared to the previous year, 2020.In 2021, a total number of 19,248 road accident cases were registered whereas it was 16,898 cases in 2020 .Similarly, the number of deaths reported has also gone up from 6,033 deaths in 2020 to 6,690 cases this year.Through penalties, police collected 877 crores this year against 672 crores in 2020.
Police said that 85% of the cases registered for traffic violations were done through non-contact and evidence-based cases.</t>
  </si>
  <si>
    <t>Cycling techie Nitin Agarwal killed in drunk-driving accident in Kondapur</t>
  </si>
  <si>
    <t>Hyderabad: Techie Nitin Agarwal who was critically injured in a drunk-driving accident in Kondapur while cycling succumbed to his injuries on Saturday morning. Nitin, who is from Uttar Pradesh, was working at Synopsys as a director of application engineering.
"It is very complicated and hard to accept. Every day he used to go cycling in the morning," said Ravi, a cyclist in the city.
The 44-year-old cyclist was critically injured after a speeding car hit his bicycles near Botanical Garden in Kondapur in the city on Friday morning.
According to the FIR filed by Sanjeet Srivastava, who was cycling with him on Friday, at around 5:45 a.m Sanjeet, Nitin Agarwal, and Rajiv were cycling near the Botanical garden when a red Suzuki Swift Dzire came speeding from behind and hit Nitin.
Nitin was critically injured in the accident. He had multiple fractures and fell unconscious due to a head injury. Sanjeet called an ambulance and took Nitin to the AIG Hospital around 6:30 a.m. The complainant and Rajiv also suffered minor injuries due to the impact.
The car was being driven by Shashank, an Air India cabin crew staff. The passengers in the car were under the influence of alcohol and were driving recklessly.
The police filed a case under section 337 of the IPC and section 185 (a) of the MV Act against the accused driver. According to their investigation, Shashank's blood alcohol content was 186.
Meanwhile, the Cyberabad Police on December arrested 873 persons for driving under the influence of alcohol and booked cases against them. Around 490 persons had an alcohol reading of more than 100 mg/100 ml of blood,37 had more than 300 mg, and eight persons had more than 500 mg reading. Most of the cases were reported in Kukatpally, Gachibowli, Madhapur, and Miyapur areas.
The Cyberabad police is conducting drunk driving tests across Cyberabad to prevent road accidents and other untoward incidents on the intervening night of 31 December and 1 January.</t>
  </si>
  <si>
    <t>Hyderabad: Techie Nitin Agarwal who was critically injured in a drunk-driving accident in Kondapur while cycling succumbed to his injuries on Saturday morning.
The 44-year-old cyclist was critically injured after a speeding car hit his bicycles near Botanical Garden in Kondapur in the city on Friday morning.
According to the FIR filed by Sanjeet Srivastava, who was cycling with him on Friday, at around 5:45 a.m Sanjeet, Nitin Agarwal, and Rajiv were cycling near the Botanical garden when a red Suzuki Swift Dzire came speeding from behind and hit Nitin.
Nitin was critically injured in the accident.
Meanwhile, the Cyberabad Police on December arrested 873 persons for driving under the influence of alcohol and booked cases against them.</t>
  </si>
  <si>
    <t>Hyderabad: Fire breaks out in Chaderghat, 40 huts burnt</t>
  </si>
  <si>
    <t xml:space="preserve">A major fire broke out near Sai Baba temple in Chaderghat under Afzal Gunj police station limits on Friday evening. Although no casualties have been reported, 40 huts on the bank of river Musi were burnt.
Furniture, cash and essential goods were burnt in the fire. The fire intensified further with the explosion of two LPG cylinders in the huts and people residing in the locality ran out of houses to save their lives.
Locals informed the police who alerted the fire department. The fire brigades rushed to the spot and doused the fire. Meanwhile, people residing in the huts appealed to the government to provide compensation as they lost their home.
The Afzal Gunj police registered a case and launched an investigation.
</t>
  </si>
  <si>
    <t>A major fire broke out near Sai Baba temple in Chaderghat under Afzal Gunj police station limits on Friday evening.
Although no casualties have been reported, 40 huts on the bank of river Musi were burnt.
The fire intensified further with the explosion of two LPG cylinders in the huts and people residing in the locality ran out of houses to save their lives.
Meanwhile, people residing in the huts appealed to the government to provide compensation as they lost their home.
The Afzal Gunj police registered a case and launched an investigation.</t>
  </si>
  <si>
    <t>rachakonda: Orr Witnesses 35% Spike In Fatal Road Accidents This Year</t>
  </si>
  <si>
    <t>HYDERABAD: With close to 60 deaths, Nehru Outer Ring Road saw a 35% spike in fatal road mishaps this year when compared to 2020, according to the latest data released by Rachakonda and Cyberabad police commissionerates.In Cyberabad alone, 39 persons had died in 33 accidents while in Rachakonda limits, a total of 19 persons were killed in 41 accidents.Despite the eight-lane ring road expressway designed for speeds up to 100 kmph, lack of lighting and rash driving resulted in several fatal mishaps. Officials explained that a majority of the accidents took place due to sleep-deprived drivers. A case-in-point would Tuesday’s accident at ORR where two persons died on the spot and four others sustained injuries after their overspeeding sedan rammed a truck.Cops identified that everyone was inebriated after attending a birthday party. The driver was drowsy as he was sleep deprived. Rachakonda police commissioner Mahesh Bhagwat explained that there hasn’t been much increase in mishaps across ORR within their commissionerate limits.Out of the 41 mishaps across Rachakonda area, 13 of them were fatal and 28 of them were non-fatal with 50 suffering injuries. “We have introduced traffic marshals where several IT employees registered as traffic volunteers are available to man traffic in several areas. In all, 106 traffic marshals are registered and they help in responding to mishaps and several lives have been saved in this manner,” Bhagwat said.Overall, road mishaps did see an increase in 2021 by 10% when compared to 2020. A total of 618 deaths were reported within Rachakonda area and 2,492 people injured.In Cyberabad, the accidents saw an 18% increase this year when compared to 2020. On the bright side, the number of fatalities decreased by a marginal 3 per cent. Out of 784 deaths, a majority 484 of them happened to be two-wheeler riders and pillion-riders.</t>
  </si>
  <si>
    <t>Officials explained that a majority of the accidents took place due to sleep-deprived drivers.
Rachakonda police commissioner Mahesh Bhagwat explained that there hasn’t been much increase in mishaps across ORR within their commissionerate limits.Out of the 41 mishaps across Rachakonda area, 13 of them were fatal and 28 of them were non-fatal with 50 suffering injuries.
“We have introduced traffic marshals where several IT employees registered as traffic volunteers are available to man traffic in several areas.
A total of 618 deaths were reported within Rachakonda area and 2,492 people injured.In Cyberabad, the accidents saw an 18% increase this year when compared to 2020.
Out of 784 deaths, a majority 484 of them happened to be two-wheeler riders and pillion-riders.</t>
  </si>
  <si>
    <t>Hyderabad: Woman motorist dies in accident on Patny flyover</t>
  </si>
  <si>
    <t>Hyderabad: A woman motorist died after a rashly driven car crashed into the two-wheeler on the Patny Flyover in Secunderabad on Friday afternoon.
- Advertisement -
Sources said, the victim, who was identified as Sunitha, a private bank employee was proceeding from Begumpet towards Secunderabad, when the mishap occurred.
The police reached the spot and took up the investigation. Efforts are on to identify the vehicle involved in the crime and its driver.
Now you can get handpicked stories from Telangana Today on Telegram everyday. Click the link to subscribe.
Click to follow Telangana Today Facebook page and Twitter .</t>
  </si>
  <si>
    <t>Hyderabad: A woman motorist died after a rashly driven car crashed into the two-wheeler on the Patny Flyover in Secunderabad on Friday afternoon.
- Advertisement -Sources said, the victim, who was identified as Sunitha, a private bank employee was proceeding from Begumpet towards Secunderabad, when the mishap occurred.
Efforts are on to identify the vehicle involved in the crime and its driver.
Now you can get handpicked stories from Telangana Today on Telegram everyday.
Click to follow Telangana Today Facebook page and Twitter .</t>
  </si>
  <si>
    <t>Check posts across Hyderabad main roads to curb drunk driving</t>
  </si>
  <si>
    <t>Police patrol teams outside pubs and hotels
Equipped with body cameras and breath analysers, a large number of police personnel were deployed on New Year’s eve, with a smattering of check posts all across the main roads to curb drunk driving and rash driving that results in ghastly road accidents.
Telangana police had earlier issued strict instructions to hotels and pubs on New Year celebrations, with the onus on restaurant managements to ensure that their staff have been vaccinated and to allow only those customers who were fully vaccinated.
Check posts were set up at every main road and within distances of hardly two km of each other. Police said this was done to make sure that even if some revellers take alternate routes, they still get caught if drunk driving or rash driving.
Speaking to The Hindu, Commissioner of Police C.V. Anand said that they have tightened the movement of New Year revellers by taking all important arterial roads under control.
He said that they expect people to be individually responsible and not to endanger their and others’ lives. “From a home guard rank officer from the city police to myself, we all will be manning the roads for the safety of citizens and curb triple riding, rash driving and of course, stringent action will be taken against those who indulge in drunk driving,” Mr. Anand said.
He said that the idea was to have zero death due to road accidents, and zero incidents in the city.
“Law and order police will be patrolling outside pubs and hotels to keep a tab,” Mr. Anand said.
Police formed strategic teams and were located at all junctions within the Inner Ring Road. A large number of special parties were also manning the Nehru Outer Ring Road to avoid accidents.
With the closure of all flyovers, except the Begumpet flyover, vehicular movement was affected on Friday.</t>
  </si>
  <si>
    <t>Police patrol teams outside pubs and hotelsEquipped with body cameras and breath analysers, a large number of police personnel were deployed on New Year’s eve, with a smattering of check posts all across the main roads to curb drunk driving and rash driving that results in ghastly road accidents.
Check posts were set up at every main road and within distances of hardly two km of each other.
Police said this was done to make sure that even if some revellers take alternate routes, they still get caught if drunk driving or rash driving.
Police formed strategic teams and were located at all junctions within the Inner Ring Road.
A large number of special parties were also manning the Nehru Outer Ring Road to avoid accidents.</t>
  </si>
  <si>
    <t>One killed, 3 injured in accident at Pedda Amberpet</t>
  </si>
  <si>
    <t>Hyderabad: A daily wage worker was killed and three others were injured when the tractor in which they were traveling was hit by a lorry near Pedda Amberpet on Thursday.
The tractor, carrying the daily wagers from Amberpet to Hayatnagar, was taking a u-turn near a school when it was hit by a lorry. The injured persons were taken to a hospital for treatment. The police have registered a case and started an investigation.</t>
  </si>
  <si>
    <t>Hyderabad: A daily wage worker was killed and three others were injured when the tractor in which they were traveling was hit by a lorry near Pedda Amberpet on Thursday.
The tractor, carrying the daily wagers from Amberpet to Hayatnagar, was taking a u-turn near a school when it was hit by a lorry.
The injured persons were taken to a hospital for treatment.
The police have registered a case and started an investigation.</t>
  </si>
  <si>
    <t>Girl dies, parents injured in road accident at Tank Bund</t>
  </si>
  <si>
    <t>Hyderabad: A three-year-old girl was killed and her parents seriously injured when a taxi in which they were traveling collided with a private bus on the Tank Bund road in the city on Wednesday.
The accident took place when the taxi driver tried to overtake the front vehicle and collided with the bus coming from the opposite direction. The girl received serious head injuries and died on the spot.
A family of three from Raidurgam were on their way to the Secunderabad Railway station when the accident took place. The parents of the deceased are undergoing treatment at a Corporate hospital in Secunderabad where their condition is stated to be critical. The injured taxi driver was admitted to Gandhi Hospital.</t>
  </si>
  <si>
    <t>Hyderabad: A three-year-old girl was killed and her parents seriously injured when a taxi in which they were traveling collided with a private bus on the Tank Bund road in the city on Wednesday.
The accident took place when the taxi driver tried to overtake the front vehicle and collided with the bus coming from the opposite direction.
A family of three from Raidurgam were on their way to the Secunderabad Railway station when the accident took place.
The parents of the deceased are undergoing treatment at a Corporate hospital in Secunderabad where their condition is stated to be critical.
The injured taxi driver was admitted to Gandhi Hospital.</t>
  </si>
  <si>
    <t>Hyderabad: Lorry mows down man in LB Nagar</t>
  </si>
  <si>
    <t>In a tragic incident, a man was mowed down a lorry in LB Nagar on Hyderabad-Vijayawada on Thursday. The incident occurred when the lorry and tractor collided head on. Three others who were also injured in the mishap were shifted to a hospital for treatment.
According to the Hayathnagar inspector Surender Goud, four daily wagers were heading to Hayathnagar in a tractor from Amberpet. While the tractor was taking a U-turn near a school in Pedha Amberpet, a lorry hit the vehicle from the rear end.
The man identified as Repani Yellappa (32) was dead on the spot while Shankar (40) and Nagaraju (42), Ramu (32) suffered injuries.
The police registered a case and launched an investigation. The body was sent to Osmania General Hospital for autopsy.
In another road accident case, two people died after the bike they were riding on skidded following the vehicle engulfed in fire and a youngster completely burnt in the fire. The details of the victims are yet to be known.</t>
  </si>
  <si>
    <t>In a tragic incident, a man was mowed down a lorry in LB Nagar on Hyderabad-Vijayawada on Thursday.
The incident occurred when the lorry and tractor collided head on.
According to the Hayathnagar inspector Surender Goud, four daily wagers were heading to Hayathnagar in a tractor from Amberpet.
While the tractor was taking a U-turn near a school in Pedha Amberpet, a lorry hit the vehicle from the rear end.
The man identified as Repani Yellappa (32) was dead on the spot while Shankar (40) and Nagaraju (42), Ramu (32) suffered injuries.</t>
  </si>
  <si>
    <t>Birthday celebrations turn tragic, 2 dead as car rams lorry on Hyderabad ORR</t>
  </si>
  <si>
    <t>By Express News Service
HYDERABAD: The birthday celebrations of a techie turned tragic on Tuesday with the death of two persons and injuries to four others when the car they were travelling in crashed into a truck from behind on the Outer Ring Road at Himayathsagar in Rajendranagar police station limits.
The victims were identified as Manoj Kumar, 31, a bartender, who died on the spot while Susheel Gupta, 24, who was driving the car passed away while undergoing treatment.
Birthday girl Vaishali, her husband Kasinath, his friends Prem Kumar and Gagan Pahav, all bartenders working in a pub at Hi-tech city, sustained injuries in the incident. Sub-inspector Narayan Singh said Gupta may have dozed off at the wheel, leading to the accident.
“He worked as a driver on daily wage basis. On Sunday night, he was driving and was at work on Monday night too and was tired,” the SI said. As they planned to get drunk, they hired Gupta to drive the vehicle. He was the only one not drunk at the time of the accident, the SI said.
Kasinath, Prem Kumar, Manoj Kumar and Gagan Pahav hail from Odisha. They are habituated to partying every weekend and then going on a long drive.
On Monday, they gathered at Lokanath Sahoo’s residence at Hitech City to celebrate his birthday on December 25 and of Vaishali on December 26. It was after this that they went on the long drive.
Police registered a case and started investigations.</t>
  </si>
  <si>
    <t>The victims were identified as Manoj Kumar, 31, a bartender, who died on the spot while Susheel Gupta, 24, who was driving the car passed away while undergoing treatment.
Birthday girl Vaishali, her husband Kasinath, his friends Prem Kumar and Gagan Pahav, all bartenders working in a pub at Hi-tech city, sustained injuries in the incident.
On Sunday night, he was driving and was at work on Monday night too and was tired,” the SI said.
Kasinath, Prem Kumar, Manoj Kumar and Gagan Pahav hail from Odisha.
On Monday, they gathered at Lokanath Sahoo’s residence at Hitech City to celebrate his birthday on December 25 and of Vaishali on December 26.</t>
  </si>
  <si>
    <t>Telugu actor Sai Dharam Tej in legal trouble, Hyderabad Police issue notice in bike accident case</t>
  </si>
  <si>
    <t>In connection with the bike accident that took place in Hyderabad's Durgam Cheruvu earlier in September, Tollywood actor Sai Dharam Tej was sent a legal notice. While opening up the crime report, Cyberabad Commissioner of Police Stephen Ravindra said a case under section 912 of CrPC was registered. Ravindra mentioned that Sai Dharam Tej was asked to submit his documents including driving licence, RC, insurance, and pollution papers but the actor failed to submit the documents, which landed him in trouble. The Commissioner of Police further said, 'So far, we haven't received any response from the actor and a charge sheet will be filed if there is no reaction from the actor'. Now, talking about the case, Sai Dharam Tej had met with an accident in September but fortunately the actor managed to survive the near-fatal accident. He was admitted in a private hospital and took more than a month to recover from the injuries caused by the accident. Talking about the increasing numbe of accidents, the commissioner also said that around 759 people lost their lives in road accidents in 2021. He then added, 'However, the number of deaths decreased compared to last year. There were 212 accidents caused by drunk driving, and fines of Rs 4.5 crore were collected during the drunk driving inspection. Moreover, 9,981 licences were suspended for driving under the influence of alcohol'. Coming back to Sai Dharam Tej, the actor who appeared in films like ‘Supreme’, ‘Subramanyam For Sale’, ‘Winner’, and others, after his accident shared the first personal audio note thanking all his fans, well wishers and media for their love, support and prayers. His tweet read, 'Many Many thanks for all the love and prayers you have showered upon him'.</t>
  </si>
  <si>
    <t>In connection with the bike accident that took place in Hyderabad's Durgam Cheruvu earlier in September, Tollywood actor Sai Dharam Tej was sent a legal notice.
While opening up the crime report, Cyberabad Commissioner of Police Stephen Ravindra said a case under section 912 of CrPC was registered.
Ravindra mentioned that Sai Dharam Tej was asked to submit his documents including driving licence, RC, insurance, and pollution papers but the actor failed to submit the documents, which landed him in trouble.
Now, talking about the case, Sai Dharam Tej had met with an accident in September but fortunately the actor managed to survive the near-fatal accident.
Coming back to Sai Dharam Tej, the actor who appeared in films like ‘Supreme’, ‘Subramanyam For Sale’, ‘Winner’, and others, after his accident shared the first personal audio note thanking all his fans, well wishers and media for their love, support and prayers.</t>
  </si>
  <si>
    <t>ANI News</t>
  </si>
  <si>
    <t>Will identify accident-prone areas to ensure road safety in Hyderabad: Traffic Police's joint commissioner</t>
  </si>
  <si>
    <t xml:space="preserve">Hyderabad (Telangana) [India], December 29 (ANI): To ensure the safety of the drivers and proper regulation of traffic, Hyderabad Joint Commissioner of Police (Traffic) on Wednesday said they will identify the accident-prone areas and ensure the safety of the people in the city.
AV Ranganath has taken charge as Joint CP (Traffic) Police.
Speaking to ANI, Ranganath said, "My priorities will be free movement of traffic, Traffic regulations and Traffic Safety. So we will identify the accident-prone areas and ensure what steps have to be taken for road accidents in Hyderabad city. Apart from that we will be in contact with the public and identify their problems and address their grievances."
He added, "Lot of technology is being used in traffic regulation. Like, automatic traffic signal clearances, automatic number plate recognition, ITMS. Once we are aware of the ground-level situation. We will come up with a plan of action with a futuristic perspective. (ANI)
</t>
  </si>
  <si>
    <t>Hyderabad (Telangana) [India], December 29 (ANI): To ensure the safety of the drivers and proper regulation of traffic, Hyderabad Joint Commissioner of Police (Traffic) on Wednesday said they will identify the accident-prone areas and ensure the safety of the people in the city.
AV Ranganath has taken charge as Joint CP (Traffic) Police.
Speaking to ANI, Ranganath said, "My priorities will be free movement of traffic, Traffic regulations and Traffic Safety.
So we will identify the accident-prone areas and ensure what steps have to be taken for road accidents in Hyderabad city.
He added, "Lot of technology is being used in traffic regulation.</t>
  </si>
  <si>
    <t>Three year old dies in road accident at Tank Bund</t>
  </si>
  <si>
    <t>Hyderabad: A three year old child was killed while both her parents sustained serious injuries in a collision between a cab and a private bus at Tank Bund on Wednesday morning.
- Advertisement -
According to reports, a family from Raidurgam was on its way to Secunderabad railway station in the cab when the vehicle collided with a private bus at Tank Bund stretch.
Due to the impact, the child sustained serious head injuries and died on the spot.
On information the police rushed to the spot and shifted the injured to hospital.
A case is registered against a driver of the bus.
More details awaited.
Now you can get handpicked stories from Telangana Today on Telegram everyday.
Click the link to subscribe. Click to follow Telangana Today Facebook page and Twitter .</t>
  </si>
  <si>
    <t>Hyderabad: A three year old child was killed while both her parents sustained serious injuries in a collision between a cab and a private bus at Tank Bund on Wednesday morning.
- Advertisement -According to reports, a family from Raidurgam was on its way to Secunderabad railway station in the cab when the vehicle collided with a private bus at Tank Bund stretch.
Due to the impact, the child sustained serious head injuries and died on the spot.
Now you can get handpicked stories from Telangana Today on Telegram everyday.
Click to follow Telangana Today Facebook page and Twitter .</t>
  </si>
  <si>
    <t>3-year-old dies on spot in a road accident at Tank Bund</t>
  </si>
  <si>
    <t>Hyderabad: A three-year-old, was killed in a road accident on Tank Bund on Wednesday, in a collision between a taxi and a private bus, while the parents of the toddler have been seriously injured.
The family, from Raidurgam, was reportedly on their way to Secunderabad Railway station when the accident took place.
On Wednesday at 4:30 am, the taxi driver attempted to overtake another vehicle in his lane, on the Tank Bund stretch and collided with the bus coming from the opposite direction. Due to the impact of the collision, the child sustained serious head injuries and died on the spot.
The police rushed to the spot and the injured persons were shifted to Yashoda hospital. A case has been registered and an investigation is being carried out into the incident.</t>
  </si>
  <si>
    <t>Hyderabad: A three-year-old, was killed in a road accident on Tank Bund on Wednesday, in a collision between a taxi and a private bus, while the parents of the toddler have been seriously injured.
The family, from Raidurgam, was reportedly on their way to Secunderabad Railway station when the accident took place.
On Wednesday at 4:30 am, the taxi driver attempted to overtake another vehicle in his lane, on the Tank Bund stretch and collided with the bus coming from the opposite direction.
Due to the impact of the collision, the child sustained serious head injuries and died on the spot.
The police rushed to the spot and the injured persons were shifted to Yashoda hospital.</t>
  </si>
  <si>
    <t>Toddler killed in Tank Bund accident</t>
  </si>
  <si>
    <t>A toddler was killed while her parents are battling for life at a corporate hospital at Secunderabad when the cab they were travelling in collided with a private travels bus on Tank Bund in the wee hours of Wednesday.
Police said that the victim, Dussa Shree (3) along with her parents Dussa Shiva Kumar (33), manager at a construction firm, and Dussa Samanya (30), a techie, all residents of Raidurgam, were travelling in a cab to Secunderabad Railway station to board a train to their native place, Bellampalli in Mancherial district when the accident took place around 4.30 a.m.
“The cab crashed into a private bus coming in the opposite direction, which resulted in the ghastly road accident,” Gandhi Nagar police said.
The cab driver, Koushik (28) from KPHB Colony, also suffered severe injuries and was rushed to Gandhi Hospital for medical assistance.
As per the police, Koushik, while trying to overtake a vehicle in the front, entered the lane on the right (as there are no road medians on the Tank Bund), lost control and crashed into the bus, which was going towards Liberty circle.
“Shree suffered severe injuries and died on the spot, while her mother and father received multiple injuries. Shiva Kumar’s condition is said to be critical,” police said.</t>
  </si>
  <si>
    <t>A toddler was killed while her parents are battling for life at a corporate hospital at Secunderabad when the cab they were travelling in collided with a private travels bus on Tank Bund in the wee hours of Wednesday.
The cab driver, Koushik (28) from KPHB Colony, also suffered severe injuries and was rushed to Gandhi Hospital for medical assistance.
As per the police, Koushik, while trying to overtake a vehicle in the front, entered the lane on the right (as there are no road medians on the Tank Bund), lost control and crashed into the bus, which was going towards Liberty circle.
“Shree suffered severe injuries and died on the spot, while her mother and father received multiple injuries.
Shiva Kumar’s condition is said to be critical,” police said.</t>
  </si>
  <si>
    <t>Hyderabad: Dad in ICU, son runs from pillar to post to pay bills</t>
  </si>
  <si>
    <t>HYDERABAD: Bathinda Hanuman Das, 47, a private teacher, fights for his life inside the Intensive Care Unit (ICU) of Srikara Hospital in Secunderabad after sutaining critical injuries in a drunk driving accident.On Friday, Sai Nikhil Reddy , an engineering student, rammed his car into Das' bike at Ghatkesar. The accident took place when Das was heading home to Edulabad village. His wife, Neeranjani , who was travelling with him, died on the spot.Cops ascertained that Reddy was heavily drunk while driving and soon after the mishap, he allegedly attempted to flee before locals nabbed him. Kalyan Chand (22), Das' son, now runs pillar to post to get funds for the treatment of his critically injured father. "My father has a medical insurance of only 3 lakh. The bill is expected to cross 15 lakh. He sustained severe brain damage and multiple fractures on his left hand and left leg," Chand told TOI.Chand and his younger brother Mahesh Goud (19) are now a worried lot as they are unsure of how they will pay the existing bills let alone their college fees. Despite all this, when Reddy and his family members had offered him a settlement, Chand refused the offer. He says he only wants justice. Chand is pursuing his B.Com final year while Mahesh is in his first year of the same course.Moreover, Chand was already mourning the demise of his grandmother after she succumbed to Covid-19 earlier this year.Police had registered a case under section 304A (causing death due to negligence) and 337 (endangering life) of IPC. Das' family members are also demanding that cops register a case under section 304(II) of IPC (culpable homicide not amounting to murder).Doctors said that Das is still critical and on ventilator support as he continues to vomit due to the severe head injury. "Even if my father survives, doctors are unsure if he can live a normal life. We don't know the way forward," an emotional Chand said .</t>
  </si>
  <si>
    <t>The accident took place when Das was heading home to Edulabad village.
Kalyan Chand (22), Das' son, now runs pillar to post to get funds for the treatment of his critically injured father.
Despite all this, when Reddy and his family members had offered him a settlement, Chand refused the offer.
"Even if my father survives, doctors are unsure if he can live a normal life.
We don't know the way forward," an emotional Chand said .</t>
  </si>
  <si>
    <t>Hyderabad: Toddler dies after cab crashes into bus at Tank Bund Road</t>
  </si>
  <si>
    <t>By Express News Service
HYDERABAD: A three-year-old toddler Dussa Shree died and her parents Dussa Samanya (30), a techie and Shiva Kumar (33), a manager in a construction company received severe injuries in an accident on the Tank Bund Road in Hyderabad in the wee hours on Wednesday.
Police said that the couple were travelling in a cab which crashed head-on into a private bus coming from the opposite direction, leading to the accident. The driver also received injuries and broke his legs in the incident.
Police said that the family had hired the cab from Raidurgam to Secunderabad railway station. At around 4:30 am, when they were on Tank Bund Road, the cab driver in an attempt to overtake a vehicle in the front, entered into the lane on the right, but as the bus was coming from the opposite direction, he could not control and hence, rammed into it.
The child received severe injuries in the incident and died on the spot and her parents also received severe injuries and their condition is also said to be critical now, said police. They are undergoing treatment at a corporate hospital at Secunderabad, while the cab driver is undergoing treatment at Gandhi hospital.</t>
  </si>
  <si>
    <t>By Express News ServiceHYDERABAD: A three-year-old toddler Dussa Shree died and her parents Dussa Samanya (30), a techie and Shiva Kumar (33), a manager in a construction company received severe injuries in an accident on the Tank Bund Road in Hyderabad in the wee hours on Wednesday.
Police said that the couple were travelling in a cab which crashed head-on into a private bus coming from the opposite direction, leading to the accident.
The driver also received injuries and broke his legs in the incident.
The child received severe injuries in the incident and died on the spot and her parents also received severe injuries and their condition is also said to be critical now, said police.
They are undergoing treatment at a corporate hospital at Secunderabad, while the cab driver is undergoing treatment at Gandhi hospital.</t>
  </si>
  <si>
    <t>The Nation</t>
  </si>
  <si>
    <t>Two PPP workers die, 21 injured in road accident near Jamshoro</t>
  </si>
  <si>
    <t>Share:
HYDERABAD - Two workers of Pakistan People’s Party (PPP) were killed and 21 others received injuries when a convoy met an accident on Indus Highway late Monday night while returning back from Garhi Khuda Bux after attending Benazir Bhutto’s death anniversary.
A convoy of Golimar area of Karachi met with an accident on Indus Highway near Manjhind town of district Jamshoro, as a result of which two PPP workers were killed and 21 others were injured. Maula Bakhsh Baloch, a senior party worker from Golimar and his associate were among those who lost their lives while 23 party workers were injured and shifted to Liaquat University Hospital Hyderabad for medical aid.
The Medical Superintendent LU hospital Dr Mubashir Kolachi, Director Admin Abdul Sattar Jatoi and specialist doctors also reached the hospital and provided medical aid to the injured while Deputy Commissioner Fawad Ghaffar Soomro and District Health Officer Dr Lala Jaffar also visited the hospital to inquire after health of the injured PPP workers and ensured provision of best possible medical treatment to them.
Meanwhile The Commissioner Hyderabad Muhammad Abbas Baloch has directed the management of Civil Hospital to provide best medical treatment to the persons who received injuries in an accident at Sehwan late Monday.
The Commissioner along with Deputy Commissioner Hyderabad Fuad Ghaffar Soomro also visited Civil Hospital on the directives of Sindh Chief Minister Syed Murad Ali Shah and inquired after the health of injured persons. They received injuries when their bus met with an accident while returning from Garhi Khuda Bux last night. He asked the hospital management to ensure provision of adequate medical treatment to injured persons and avoid any negligence in this regard.</t>
  </si>
  <si>
    <t>A convoy of Golimar area of Karachi met with an accident on Indus Highway near Manjhind town of district Jamshoro, as a result of which two PPP workers were killed and 21 others were injured.
Meanwhile The Commissioner Hyderabad Muhammad Abbas Baloch has directed the management of Civil Hospital to provide best medical treatment to the persons who received injuries in an accident at Sehwan late Monday.
The Commissioner along with Deputy Commissioner Hyderabad Fuad Ghaffar Soomro also visited Civil Hospital on the directives of Sindh Chief Minister Syed Murad Ali Shah and inquired after the health of injured persons.
They received injuries when their bus met with an accident while returning from Garhi Khuda Bux last night.
He asked the hospital management to ensure provision of adequate medical treatment to injured persons and avoid any negligence in this regard.</t>
  </si>
  <si>
    <t>Hyderabad police issue legal notice to Sai Dharam Tej over bike accident case</t>
  </si>
  <si>
    <t>'Spider-Man: No Way Home' artist shares photos of Tom Holland in Venom symbiote suit; says 'here is a small take on what might come next'</t>
  </si>
  <si>
    <t>Hyderabad: Notices to Sai Dharam Tej in bike accident case</t>
  </si>
  <si>
    <t>Notices were issued to the actor Sai Dharam Tej in the bike accident case that took place on Durgam Cheruvu in Hyderabad in September and a case under the section 912 of CRPC was registered, said Cyberabad commissioner of police Stephen Ravindra while disclosing the crime report of Cyberabad on Monday.
The CP said that the actor was asked to submit bike license, RC, insurance and pollution documents. "So far, we haven't received any response from the actor and a charge-sheet will be filed if there is no reaction from the actor," Stephen Ravindra said.
He continued that around 759 lost their lives in the road accidents in 2021. "However, the number of deaths were decreased compared to last year. Around 212 accidents occurred due to the drunk driving and a fine of Rs 4.5 crore was collected during the drunk and drive inspection. Also, the driving licenses of 9,981 were suspended for driving under the influence of alcohol," the Commisoner said.</t>
  </si>
  <si>
    <t>Notices were issued to the actor Sai Dharam Tej in the bike accident case that took place on Durgam Cheruvu in Hyderabad in September and a case under the section 912 of CRPC was registered, said Cyberabad commissioner of police Stephen Ravindra while disclosing the crime report of Cyberabad on Monday.
The CP said that the actor was asked to submit bike license, RC, insurance and pollution documents.
"So far, we haven't received any response from the actor and a charge-sheet will be filed if there is no reaction from the actor," Stephen Ravindra said.
Around 212 accidents occurred due to the drunk driving and a fine of Rs 4.5 crore was collected during the drunk and drive inspection.
Also, the driving licenses of 9,981 were suspended for driving under the influence of alcohol," the Commisoner said.</t>
  </si>
  <si>
    <t>Hyderabad Biodiversity flyover 2019 crash: Court trial begins</t>
  </si>
  <si>
    <t>By Express News Service
HYDERABAD: A chargesheet has been filed in the Biodiversity flyover accident case in November 2019 against the accused K Milan Rao and trial has begun. In the accident, Milan Rao who was driving his car, jumped off the flyover and landed on the road, killing a woman waiting at the auto stand and also injuring two others.
Police found he was driving his vehicle at a very high speed. He also received injuries in the accident. Incriminating evidence was gathered in this case and produced in court. The trial also has begun and a conviction is expected in the case, said SM Vijay Kumar, DCP Traffic, Cyberabad.</t>
  </si>
  <si>
    <t>By Express News ServiceHYDERABAD: A chargesheet has been filed in the Biodiversity flyover accident case in November 2019 against the accused K Milan Rao and trial has begun.
In the accident, Milan Rao who was driving his car, jumped off the flyover and landed on the road, killing a woman waiting at the auto stand and also injuring two others.
Police found he was driving his vehicle at a very high speed.
Incriminating evidence was gathered in this case and produced in court.
The trial also has begun and a conviction is expected in the case, said SM Vijay Kumar, DCP Traffic, Cyberabad.</t>
  </si>
  <si>
    <t>Multiple challenges kept Telangana police on their toes in 2021</t>
  </si>
  <si>
    <t>From road accident deaths to cyber crime, this year’s crime files are dotted with varied but nagging incidents
Successful in suppressing Left Wing Extremism (LWE), but struggling to strike in similar fashion in other areas of policing. That puts in perspective the performance of Telangana police this year, which is drawing to an end. By neutralising six Maoists in a joint operation with Chhattisgarh police on Monday, they proved their upper hand once again in the battle against LWE.
The success is not at same level when it comes to smuggling, sale and spread of ganja in the State, dance of death on roads and ever increasing cyber crimes. Instances of seizures of ganja in huge quantities in different parts of the State are staring at Telangana police.
Authorities were victorious in making the State free of ‘Gudumba’. While illicitly distilled liquor-manufacturing came down drastically, sale and smuggle of ganja witnessed a swift rise.
Use of the contraband and its availability had increased multi-fold across the State. In remote parts of the districts too, instances of teenagers sniffing ganja are being reported in large numbers. All of it being sold in the State is not cultivated here surely.
Investigations indicated organised gangs are collecting the contraband from interior parts of Andhra Pradesh and Odisha. It is said ganja is being cultivated in deep forest areas and the authorities are unable to penetrate into such locations to check them.
Fatal mishaps
Another cause of concern is the loss of lives in road accidents. During year-end reviews, heads of police units boast of reducing road accident deaths by presenting statistics. The data, however, clearly shows the so-called reduction is too marginal to be happy about. The fact remains that hundreds of lives are lost every month in road accidents on national, state highways as well as internal and interior roads.
Notwithstanding their often tom-tommed ‘friendly policing’, a Dalit woman died allegedly after she was subjected to third degree methods during interrogation of a theft case in June.
The custodial death of Mariamma in Addagudur police station of Rachakonda police commissionerate resulted in the eventual dismissal of three policemen from service. Questions remain over initiating criminal action against them.
Online fraud
With internet usage on the rise, naturally online offences are going up, and Telangana State is no exception. Yet, instances of individuals ending their lives due to ‘harassment’ and ‘humiliation’ by online loan app companies emerged as a fresh challenge to law-enforcing agencies.
Preliminary probes indicated some Chinese companies were luring people with the bait of online loans and fleecing them when the latter failed to return money.
Money collected from the country is reportedly being transferred to China through ‘hawala’ and other modes. This can be checked only with the coordination and cooperation of national investigating authorities.</t>
  </si>
  <si>
    <t>That puts in perspective the performance of Telangana police this year, which is drawing to an end.
Instances of seizures of ganja in huge quantities in different parts of the State are staring at Telangana police.
While illicitly distilled liquor-manufacturing came down drastically, sale and smuggle of ganja witnessed a swift rise.
In remote parts of the districts too, instances of teenagers sniffing ganja are being reported in large numbers.
Online fraudWith internet usage on the rise, naturally online offences are going up, and Telangana State is no exception.</t>
  </si>
  <si>
    <t>One dies and six injured in accident on Hyderabad ORR</t>
  </si>
  <si>
    <t>Hyderabad: One person was killed and five others sustained injuries when a car rammed into a lorry at Himayatsagar Outer Ring Road on Tuesday early hours.
- Advertisement -
According to the police, six persons including a woman were in the car which was on way from Shamshabad towards Gachibowli when the driver rammed into a truck ahead of it at ORR Himayatsagar.
On information the police rushed to the spot and shifted the injured to the hospitals. The body of the person who died was shifted to hospital.
Police suspect the driver of the car was driving under influence of alcohol.
A case is booked and investigation is going on.
Now you can get handpicked stories from Telangana Today on Telegram everyday.
Click the link to subscribe. Click to follow Telangana Today Facebook page and Twitter .</t>
  </si>
  <si>
    <t>Hyderabad: One person was killed and five others sustained injuries when a car rammed into a lorry at Himayatsagar Outer Ring Road on Tuesday early hours.
- Advertisement -According to the police, six persons including a woman were in the car which was on way from Shamshabad towards Gachibowli when the driver rammed into a truck ahead of it at ORR Himayatsagar.
On information the police rushed to the spot and shifted the injured to the hospitals.
Now you can get handpicked stories from Telangana Today on Telegram everyday.
Click to follow Telangana Today Facebook page and Twitter .</t>
  </si>
  <si>
    <t>19-year-old succumbs to car accident injuries</t>
  </si>
  <si>
    <t>Hyderabad: A day after drunk-and-drive crash in Moinabad , another victim succumbed to her injuries while receiving treatment at a private hospital on Monday. The incident took place on Sunday, at 7.30 pm when 22-year-old T Sampath Reddy rammed his car into a scooter carrying 17-year-old Premika and her two cousins Soumya (19) and Akshara. Premika was killed on the spot while Soumya died on Monday.Soumya and Akshara had been shifted to a private hospital on Monday morning where the former succumbed to fatal head injuries. Police informed that Sampath Reddy, a resident of Attapur was driving the uninsured car under the influence of alcohol, in a rash and dangerous manner. “This amounts to culpable homicide, not amounting to murder. Sampath was arrested and remanded to judicial custody for a period of 14 days,” Cyberabad police explained in a statement.</t>
  </si>
  <si>
    <t>Hyderabad: A day after drunk-and-drive crash in Moinabad , another victim succumbed to her injuries while receiving treatment at a private hospital on Monday.
The incident took place on Sunday, at 7.30 pm when 22-year-old T Sampath Reddy rammed his car into a scooter carrying 17-year-old Premika and her two cousins Soumya (19) and Akshara.
Premika was killed on the spot while Soumya died on Monday.Soumya and Akshara had been shifted to a private hospital on Monday morning where the former succumbed to fatal head injuries.
Police informed that Sampath Reddy, a resident of Attapur was driving the uninsured car under the influence of alcohol, in a rash and dangerous manner.
Sampath was arrested and remanded to judicial custody for a period of 14 days,” Cyberabad police explained in a statement.</t>
  </si>
  <si>
    <t>Birthday party ends in tragedy as man dies after car rams into truck on ORR in Hyderabad</t>
  </si>
  <si>
    <t>By Express News Service
HYDERABAD: A 30-year-old Odisha native Manoj died and three others received severe injuries in an accident on the Outer Ring Road in the wee hours of Tuesday at Rajendranagar. Police said the car they were travelling in crashed into a truck in front of them on the ORR. So far this year, around 18 people have died in accidents on the ORR in Cyberabad area.
A group of four people including a woman Vaishali had partied over drinks to celebrate her birthday and later set out on a long drive. They had also hired a driver to drive the vehicle, as they were all in a drunken condition.
Vasishali, her husband Kasinath and their friend Manoj had partied at their home in Rajendranagar. Later after they all got drunk, they decided to go for a long drive. They asked another friend Prem to get a vehicle. After he came, they consumed alcohol again. As they were all drunk, Vaishali suggested they engage a driver and called up Susheel Gupta.
They first went towards Shamshabad and they were going towards Gachibowli. Near the ORR exit no 17 at Himayat Sagar, their vehicle crashed into a truck from the rear.
Manoj died on the spot, while Vaishali and Gupta are in critical condition. Prem and Kasinath are out of danger now, said police.</t>
  </si>
  <si>
    <t>Police said the car they were travelling in crashed into a truck in front of them on the ORR.
So far this year, around 18 people have died in accidents on the ORR in Cyberabad area.
They had also hired a driver to drive the vehicle, as they were all in a drunken condition.
Near the ORR exit no 17 at Himayat Sagar, their vehicle crashed into a truck from the rear.
Manoj died on the spot, while Vaishali and Gupta are in critical condition.</t>
  </si>
  <si>
    <t>Cyberabad sees manifold rise in cyber crimes</t>
  </si>
  <si>
    <t>As business moved online due to COVID-19, cases went up by 218 % this year
With technology becoming a silver lining during the COVID-19 pandemic as personal interactions and business moved online, cyber crime cases in Cyberabad police commissionerate increased drastically by 218 % this year when compared to 2020.
While 1,212 cybercrime cases like OLX, KYC, job and loan frauds, were registered last year, the number went up by 3,854 cases this year.
“Cases have increased as people also started reporting the offences through National Cybercrime Reporting Portal, its helpline number 155260 and various social media platforms,” Commissioner of Police M. Stephen Raveendra said on Monday.
Presenting the crime statistics to the mediapersons at the annual press meet, he said that overall crime in his jurisdiction has seen an increase of 13.24% – 30,954 cases this year as against 27,336 cases in 2019 – during the period at review, while crime against women has seen a slim spike by 2%. Even the economic offences had an enormous increase of 39 % when compared to the lockdown hit 2020.
He said that as many as 354 rape cases out of 356 were found to be ‘technical rapes’ in which the accused are known to the victims. “While 277 cases were on the false promise of marriage, only in two cases the accused were strangers,” Mr. Raveendra said.
Deputy Commissioner of Police (Traffic) Vijay Kumar S.M. said that road accident deaths in the unit had seen a slight dip of 3% when compared to 2020. “A total of 784 deaths happened on various roads in Cyberabad last year and this year the number came down to 759,” he said, adding that most of the road accidents occur between 3 p.m. and 12 a.m.
Mr. Kumar said that 36,512 drunk and drive cases were booked and 3,825 tippler drivers were convicted and 1,356 driving licences were sent for suspension. While 39 persons died in 33 road accidents on Nehru Outer Ring Road, the majority of the accidents took place due to ‘sleep-deprived drivers’.
“Overall road accidents have increased by 18 % in the area. While the number of accidents was 3,380 in 2020, it increased to 3,989 this year,” he said.
Of 434 deaths of two-wheelers and pillion riders, 356 deaths occurred as they were not wearing helmets.
Earlier, Mr. Raveendra said that the average response time of Dial 100 calls in the Madhapur zone was 5.6 minutes, and it was 6.5 minutes and 6.2 minutes in Shamshabad and Balanagar, respectively.
When asked about the Biodiversity Park flyover accident which claimed the life of a woman in November 2019, the officer said a charge-sheet was already filed against the accused, Kalvakuntla Milan Rao, who is facing trial now. “We are sure that he will get a conviction in the case,” he said.
Responding to the presence of an Additional DCP rank officer at Raidurgam police station when Sandhya Convention Managing Director Saranala Sridhar Rao was arrested in a cheating case, Mr. Raveendra said that he had already written a detailed report to Hyderabad Police Commissioner to take action against the former. “I am expecting that action will be taken against that officer,” he said and restrained himself from disclosing the name of the officer.
So far 13 cases, including unnatural offences, was registered against Sridhar Rao in the last couple of months. “In two cases he was arrested and later approached High Court,” he said.
He further said that they are conducting forensic auditors in the socialite Shilpa Chaudhary cheating cases to know if there are any hidden assets.
When asked about comedian Munawar Faruqui show, which BJP requested police to stall, the Commissioner said “so far no one has approached us for permission to his show.”</t>
  </si>
  <si>
    <t>“While 277 cases were on the false promise of marriage, only in two cases the accused were strangers,” Mr. Raveendra said.
said that road accident deaths in the unit had seen a slight dip of 3% when compared to 2020.
While 39 persons died in 33 road accidents on Nehru Outer Ring Road, the majority of the accidents took place due to ‘sleep-deprived drivers’.
“Overall road accidents have increased by 18 % in the area.
While the number of accidents was 3,380 in 2020, it increased to 3,989 this year,” he said.</t>
  </si>
  <si>
    <t>Times Now</t>
  </si>
  <si>
    <t>Hyderabad: Drunk engineering student hits couple travelling on two-wheeler; held</t>
  </si>
  <si>
    <t>Representative image | Photo Credit: iStock Images
Key Highlights The incident took place on Friday evening at Ghatkesar The student was allegedly driving in an inebriated condition
Hyderabad: In yet another case of carelessness, drink and drive, an engineering student rammed his car into a two-wheeler on which a couple was travelling. The incident took place on Friday evening at Ghatkesar. The student was allegedly driving in an inebriated condition. Six drunken driving accidents occurred in the last two weeks in Banjara Hills, Narsingi, Kompally, and Petbasheerabad, killing seven people.
According to Ghatkesar police, on Friday, at around 6:30 pm the car rammed into a bike on which Hanuman Das and B Neeraja were travelling. The two were injured and were taken to the hospital, police said. While taking the woman to the hospital she lost her life, but her husband was treated at the hospital and is now in a stable condition, police said. The deceased was identified as B Neeraja, who was a 42-year-old housewife, the Times of India reported.
The victims were on their way from Ghatkesar to Edulabad when the accident occurred. Nikhil Reddy, an engineering student, drove the car. He attempted to flee after the accident, but locals apprehended him and handed him to the police. While the accident took place, two other people were also travelling in the car.
Ghatkesar inspector N Chandra Babu was quoted saying to TOI, “A medical test confirmed Nikhil was drunk. A few friends, including Nikhil, participated in a birthday party. He consumed liquor at the party.”
Following the accident, locals protested at the police station, seeking justice for the victim's family. The accused was charged and placed on judicial remand by the police.</t>
  </si>
  <si>
    <t>The incident took place on Friday evening at Ghatkesar.
Six drunken driving accidents occurred in the last two weeks in Banjara Hills, Narsingi, Kompally, and Petbasheerabad, killing seven people.
Nikhil Reddy, an engineering student, drove the car.
While the accident took place, two other people were also travelling in the car.
He consumed liquor at the party.”Following the accident, locals protested at the police station, seeking justice for the victim's family.</t>
  </si>
  <si>
    <t>Four killed in road accident</t>
  </si>
  <si>
    <t>Share:
HYDERABAD - Four people were killed many others sustained multiple injuries in two different road mishaps.
In the first incident, two persons died while others were injured in a road accident between a truck and a car on M9 Motorway in Lunikot area.
According to the police, the car was transporting 3 members of Christian community from Karachi who were going to visit their relatives in Khairpur district. The police identified the deceased as 30 years old Shahzeb Soomro and 45 years old Waqas Maseeh while one of the injured was named Stephan Maseeh. The bodies and injured were shifted to Liaquat University Hospital, Jamshoro. The police said the truck driver had been arrested and his vehicle impounded but FIR of incident had not been lodged so far.
In the second incident, two men were killed while another sustained injuries when their car collided with another car here on Sunday.
According to the police, two young men Shahzaeb Shaikh s/o Tanveer Ahmed Shaikh r/o Kotri town of Jamshoro district and Mustafa Faraz s/o Faraz Ahmed Arain r/o Latifabad unit 6 Hyderabad traveling in that car were died on the spot. The injured was identified as Afsar Khan s/o Ghulam Muhammad Khan r/o Kotri. They were shifted to Liaquat University Hospital. The police said the incident’s FIR had not been lodged as yet.</t>
  </si>
  <si>
    <t>Share:HYDERABAD - Four people were killed many others sustained multiple injuries in two different road mishaps.
In the first incident, two persons died while others were injured in a road accident between a truck and a car on M9 Motorway in Lunikot area.
The bodies and injured were shifted to Liaquat University Hospital, Jamshoro.
The police said the truck driver had been arrested and his vehicle impounded but FIR of incident had not been lodged so far.
In the second incident, two men were killed while another sustained injuries when their car collided with another car here on Sunday.</t>
  </si>
  <si>
    <t>UrduPoint.com</t>
  </si>
  <si>
    <t>Two Killed,many Injured In Road Accident</t>
  </si>
  <si>
    <t>(@ChaudhryMAli88)
HYDERABAD, (UrduPoint / Pakistan Point News - 26th Dec, 2021 ) :Two persons died and as many were injured in a road accident between a truck and a car on M9 Motorway in Lunikot area.
According to the police, the car was transporting 3 members of Christian community from Karachi who were going to visit their relatives in Khairpur district.
The police identified the deceased as 30 years old Shahzeb Soomro and 45 years old Waqas Maseeh while one of the injured was named Stephan Maseeh.
The bodies and injured were shifted to Liaquat University Hospital, Jamshoro.
The police said the truck driver had been arrested and his vehicle impounded but the incident's FIR had not been lodged so far.</t>
  </si>
  <si>
    <t>(@ChaudhryMAli88)HYDERABAD, (UrduPoint / Pakistan Point News - 26th Dec, 2021 ) :Two persons died and as many were injured in a road accident between a truck and a car on M9 Motorway in Lunikot area.
According to the police, the car was transporting 3 members of Christian community from Karachi who were going to visit their relatives in Khairpur district.
The police identified the deceased as 30 years old Shahzeb Soomro and 45 years old Waqas Maseeh while one of the injured was named Stephan Maseeh.
The bodies and injured were shifted to Liaquat University Hospital, Jamshoro.
The police said the truck driver had been arrested and his vehicle impounded but the incident's FIR had not been lodged so far.</t>
  </si>
  <si>
    <t>Drunk youth rams car into scooter, kills teen</t>
  </si>
  <si>
    <t>A 22-year-old drunk youth rammed his speeding car into a scooter at Moinabad leading to the death of a teenager and injuring two of her cousins on the Bijapur-Hyderabad NH on Saturday evening.
The accused, T. Sampath Reddy, a graduate from Attapur, was returning home after attending a party at Kanakamani village when the accident took place around 7 p.m.
“He hit a scooter coming from the opposite direction. As a result, Premika (19) died on the spot, while Archana and Sowmya suffered severe injuries and are battling for life at a corporate hospital at Gachibowli,” Moinabad police said. The girls were going to Kanakamani from Moinabad.
When subjected to a breathalyser test, Reddy’s blood alcohol concentration was 228 mg/100 ml against the permissible limit of 30mg/100 ml.</t>
  </si>
  <si>
    <t>A 22-year-old drunk youth rammed his speeding car into a scooter at Moinabad leading to the death of a teenager and injuring two of her cousins on the Bijapur-Hyderabad NH on Saturday evening.
The accused, T. Sampath Reddy, a graduate from Attapur, was returning home after attending a party at Kanakamani village when the accident took place around 7 p.m.“He hit a scooter coming from the opposite direction.
As a result, Premika (19) died on the spot, while Archana and Sowmya suffered severe injuries and are battling for life at a corporate hospital at Gachibowli,” Moinabad police said.
The girls were going to Kanakamani from Moinabad.
When subjected to a breathalyser test, Reddy’s blood alcohol concentration was 228 mg/100 ml against the permissible limit of 30mg/100 ml.</t>
  </si>
  <si>
    <t>Hyderabad: Woman dies after drunk student rams car into bike</t>
  </si>
  <si>
    <t>HYDERABAD: In another case of alleged drunken driving, a woman died after a two-wheeler on which she was travelling was hit by a car driven by an engineering student at Ghatkesar on Friday evening. The student was driving allegedly under the influence of alcohol.In the last two weeks, six accidents, due to drunken driving, took place at Banjara Hills, Narsingi, Kompally and Petbasheerabad and seven persons died.Around 6.30 pm on Friday, B Neeraja and Hanuman Das were travelling on their bike when a car rammed into their bike from the rear, Ghatkesar police said.The two sustained injuries and were shifted to hospital. Neeraja,42, a housewife, died while she was being shifted to hospital, while her husband, Hanuman Das, is said to be out of danger, police added. The victims were travelling from Ghatkesar to Edulabad and the accident took place en route. The car was driven by Nikhil Reddy, an engineering student. After the accident, he tried to escape, but locals caught him and handed him over to police. Apart from the accused, there were two more persons in the car at the time of the accident, police added.“A medical test confirmed Nikhil was drunk . A few friends, including Nikhil, participated in a birthday party. He consumed liquor at the party,” Ghatkesar inspector N Chandra Babu told TOI.After the accident, locals staged a protest at the police station demanding justice for the victim’s family. A case was registered against the accused and he was sent in judicial remand.</t>
  </si>
  <si>
    <t>HYDERABAD: In another case of alleged drunken driving, a woman died after a two-wheeler on which she was travelling was hit by a car driven by an engineering student at Ghatkesar on Friday evening.
The victims were travelling from Ghatkesar to Edulabad and the accident took place en route.
The car was driven by Nikhil Reddy, an engineering student.
After the accident, he tried to escape, but locals caught him and handed him over to police.
Apart from the accused, there were two more persons in the car at the time of the accident, police added.“A medical test confirmed Nikhil was drunk .</t>
  </si>
  <si>
    <t>27-year-old Hyderabadi scribe dies as lorry rams bike</t>
  </si>
  <si>
    <t>By Express News Service
HYDERABAD: A 27-year-old staffer of a Telugu newspaper died in a road accident in Begumpet when a lorry driver hit the former’s two-wheeler from the rear end. The deceased, O Madhusudan, was a sub-editor on the web desk with the vernacular daily whose office is located in Film Nagar.
Begumpet CI P Srinivas Rao said the incident took place at 6.50 am in front of the Women’s College bus stop opposite Hyderabad Public School. “We approached the spot after receiving a Dial 100 complaint.
Two eye-witnesses said the accident was caused by the lorry driver’s rash driving. CCTV footage of a store close to the accident spot was collected and verified. It shows the distance between the two-wheeler and the lorry as 10 metres. “We are trying to find out if Madhusudan was trying to slow the bike and the lorry knocked him down from the rear side.”
After the incident, the driver fled from the spot and left the lorry behind. The CI added that the lorry has a Rajasthan licence plate. “The lorry was empty but we presume that the driver unloaded the lorry and was heading to collect another load before going back to Rajasthan. The owner of the vehicle has been identified and a case under negligent and rash driving is booked against the driver and notices were sent to the owner.”
The ongoing laying of new roads has been taking place since a week or more starting from St John’s signal in Secunderabad to Begumpet flyover. The CI said, “A machine crushed the road at night and another machine lays a new road in the morning hours. The road that was crushed brought stones to the crust level. This is why movement of vehicles too slowed down.”
It is suspected that when Madhusudan tried to slow down his two-wheeler, the lorry driver who was driving rashly on the main road, knocked him down.</t>
  </si>
  <si>
    <t>By Express News ServiceHYDERABAD: A 27-year-old staffer of a Telugu newspaper died in a road accident in Begumpet when a lorry driver hit the former’s two-wheeler from the rear end.
The deceased, O Madhusudan, was a sub-editor on the web desk with the vernacular daily whose office is located in Film Nagar.
Two eye-witnesses said the accident was caused by the lorry driver’s rash driving.
CCTV footage of a store close to the accident spot was collected and verified.
“The lorry was empty but we presume that the driver unloaded the lorry and was heading to collect another load before going back to Rajasthan.</t>
  </si>
  <si>
    <t>Panel raises concern over road mishaps, fatality rate in TS</t>
  </si>
  <si>
    <t>Importance of wearing helmets, seat belts and controlling over-speeding stressed
Chairman of the Supreme Court Committee on Road Safety (CoRS) Justice Abhay Manohar Sapre has expressed concern over road accidents and related fatality rate in Telangana.
At a meeting held here on Saturday to review road safety interventions taken up by Telangana, he said although the number of accidents was higher in countries China, Japan and Germany, fatalities were only few thousands. However, in India, about 1.5 lakh persons were dying every year in road accidents.
In a recent audit conducted by the CoRS with the help of consultants, it was recommended that road safety in Telangana needed improvement, Justice Sapre said. He informed that 91% of road accident fatalities in Telangana were due to over-speeding. “The road accident-related fatalities will be reduced to a large extent if wearing of helmets and fastening seat belts is ensured 100% and over-speeding is controlled,” he said.
The CoRS chairman suggested that the aim should be to bring down fatalities and efforts should be towards achieving zero fatalities.
In a detailed powerpoint presentation made on behalf of the State government, it was informed to the chairman that it was recently decided to draft the services of NIT-Warangal in assisting the lead agency with full time domain experts and providing consultants and to allocate ₹25 crore as non-lapsable Road Safety Fund.
Authorities of GHMC explained that a Comprehensive Road Maintenance Programme was taken up with ₹1,839 core for five years for pedestrian safety with increased length of footpaths, foot overbridges, attending to black spots on roads, undertaking permanent solution for waterlogging points on roads, junction improvement works at 33 locations, marking of zebra lines, rumble strips, keeping sign boards and displaying traffic signs wherever necessary.
Police authorities explained that Hyderabad has about 6 lakh CCTV cameras already installed and and another 5 lakh were planned for installation on various arterial roads, all metro stations, MMTS stations/South Central Railway terminals, TSRTC bus terminals, bus shelters and bus bays. Trauma Care Centres equipped with advance life support ambulances were established by HMDA on the entire Outer Ring Road stretch.
The authorities of Transport Department stated that 10,728 driving licences were suspended in 2021, including 6,298 due to drunk driving.
The chairman of CoRS appreciated the efforts and directed the authorities to strengthen enforcement and other measures further.
Transport Commission M.R.M.Rao, Additional DGPs Jitender and Sandeep Shandilya, GHMC Commissioner D.S. Lokesh Kumar, Project Director-ORR B.M. Santosh, Engineer-in-Chief (State Roads) P. Ravinder Rao, ENC (NH) I. Ganapathi Reddy and Director of Medical Education K. Ramesh Reddy were among those who attended.</t>
  </si>
  <si>
    <t>Importance of wearing helmets, seat belts and controlling over-speeding stressedChairman of the Supreme Court Committee on Road Safety (CoRS) Justice Abhay Manohar Sapre has expressed concern over road accidents and related fatality rate in Telangana.
In a recent audit conducted by the CoRS with the help of consultants, it was recommended that road safety in Telangana needed improvement, Justice Sapre said.
He informed that 91% of road accident fatalities in Telangana were due to over-speeding.
The CoRS chairman suggested that the aim should be to bring down fatalities and efforts should be towards achieving zero fatalities.
Trauma Care Centres equipped with advance life support ambulances were established by HMDA on the entire Outer Ring Road stretch.</t>
  </si>
  <si>
    <t>Live Updates: Hyderabad, Telangana and Andhra Pradesh News Today 24 December 2021</t>
  </si>
  <si>
    <t>We use cookies for analytics, advertising and to improve our site. You agree to our use of cookies by continuing to use our site. To know more, see our Cookie Policy and Cookie Settings.</t>
  </si>
  <si>
    <t>We use cookies for analytics, advertising and to improve our site.
You agree to our use of cookies by continuing to use our site.
To know more, see our Cookie Policy and Cookie Settings.</t>
  </si>
  <si>
    <t>Journalist killed in road accident in Begumpet</t>
  </si>
  <si>
    <t>Hyderabad: A journalist died in a road accident here under Begumpet police station limits on Friday. The victim was identified as O. Madhusudan.
According to the police, a lorry collided with a motorbike near the Hyderabad Public School in Begumpet. The victim who was traveling on the two-wheeler died on the spot. The police immediately rushed to the spot and sent the body to Gandhi Hospital for post-mortem.</t>
  </si>
  <si>
    <t>Hyderabad: A journalist died in a road accident here under Begumpet police station limits on Friday.
The victim was identified as O. Madhusudan.
According to the police, a lorry collided with a motorbike near the Hyderabad Public School in Begumpet.
The victim who was traveling on the two-wheeler died on the spot.
The police immediately rushed to the spot and sent the body to Gandhi Hospital for post-mortem.</t>
  </si>
  <si>
    <t>Journalist killed in road accident</t>
  </si>
  <si>
    <t>Journalist killed in road accident
A young journalist working for a Telugu newspaper's online edition was killed in a road accident at Begumpet on Friday morning.
O. Madhusudhan, 29, from Warasiguda, a sub-editor with Andhra Jyothi news website, was on his way to office when his bike skidded near Government Degree College for Women, Begumpet, due to the scrapped road, and he came under the wheels of a container truck.
\The accident took place around 7 a.m. He suffered a severe head injury and died on the spot. Madhusudan was a native of Dhone in Kurnool district of Andhra Pradesh.</t>
  </si>
  <si>
    <t>Journalist killed in road accidentA young journalist working for a Telugu newspaper's online edition was killed in a road accident at Begumpet on Friday morning.
O. Madhusudhan, 29, from Warasiguda, a sub-editor with Andhra Jyothi news website, was on his way to office when his bike skidded near Government Degree College for Women, Begumpet, due to the scrapped road, and he came under the wheels of a container truck.
\The accident took place around 7 a.m.
He suffered a severe head injury and died on the spot.
Madhusudan was a native of Dhone in Kurnool district of Andhra Pradesh.</t>
  </si>
  <si>
    <t>Killer blackspot at Tadbund curve gets rumble strips</t>
  </si>
  <si>
    <t>Secunderabad: Nearly after a gap of a year and deaths of four persons in road mishaps, rumble strips were placed at Tadbund in Secunderabad Cantonment.The blind curve on Bowenpally crossroads (near graveyard)-Tadbund crossroads where four people were killed and several others injured is a blackspot for road accidents. It is also one of the busiest roads in Secunderabad Cantonment where nearly 5,000 commuters use the stretch.“Thanks to Cantonment board officials, rumble strips are placed on this danger spot,” B Srikanth, a regular commuter, told TOI. B Prabhakar, a private firm employee at RP Road, said two-wheeler riders often skid and fall while negotiating the steep curve. “The rumble strips will at least help alert commuters,” he said.Road users are often blindsided by the narrow curve ansd lack of traffic indicators. Though road safety sign boards have been put up, road accidents have been a regular occurrence at the spot.Apart from people coming from Medchal, Suchitra, KPHB and Bowenpally and adjoining areas of Cantonment, TSRTC buses coming from districts like Karimnagar, Adilabad, Nizamabad and Nanded in Maharashtra use this stretch to reach either Jubilee bus station, Secunderabad railway station or MGBS.At the recent board meeting, a plan to widen the stretch was discussed by president Cantonment board Brigadier Abhijit Chandra and SCB chief executive officer B Ajith Reddy.The CEO proposed transfer of a portion of defence land to Hyderabad Road Development Corporation Limited to widen the blind curve. Brigadier Chandra suggested pruning of branches instead of cutting trees to ensure clear vision for commuters at the sharp curve.</t>
  </si>
  <si>
    <t>Secunderabad: Nearly after a gap of a year and deaths of four persons in road mishaps, rumble strips were placed at Tadbund in Secunderabad Cantonment.The blind curve on Bowenpally crossroads (near graveyard)-Tadbund crossroads where four people were killed and several others injured is a blackspot for road accidents.
It is also one of the busiest roads in Secunderabad Cantonment where nearly 5,000 commuters use the stretch.“Thanks to Cantonment board officials, rumble strips are placed on this danger spot,” B Srikanth, a regular commuter, told TOI.
B Prabhakar, a private firm employee at RP Road, said two-wheeler riders often skid and fall while negotiating the steep curve.
“The rumble strips will at least help alert commuters,” he said.Road users are often blindsided by the narrow curve ansd lack of traffic indicators.
Brigadier Chandra suggested pruning of branches instead of cutting trees to ensure clear vision for commuters at the sharp curve.</t>
  </si>
  <si>
    <t>Hyderabad: Journalist loses life in a road accident at Begumpet</t>
  </si>
  <si>
    <t>Hyderabad: O Madhusudan, a journalist working for the online edition of a Telugu newspaper died after his motorcycle was allegedly hit by a tempo traveler at Begumpet in the early hours of Friday. He was heading to work at Filmnagar.
Madhusudan fell on the road and died on the spot due to serious bleeding injuries after the hit. The Police rushed to the spot and moved the body for autopsy. A case was registered and an investigation is underway.
Sub Inspector Upendar Yadav spoke to siasat.com and said that rash driving by the tempo lead to the accident and thereby death due to sustained injuries.</t>
  </si>
  <si>
    <t>Hyderabad: O Madhusudan, a journalist working for the online edition of a Telugu newspaper died after his motorcycle was allegedly hit by a tempo traveler at Begumpet in the early hours of Friday.
He was heading to work at Filmnagar.
Madhusudan fell on the road and died on the spot due to serious bleeding injuries after the hit.
The Police rushed to the spot and moved the body for autopsy.
Sub Inspector Upendar Yadav spoke to siasat.com and said that rash driving by the tempo lead to the accident and thereby death due to sustained injuries.</t>
  </si>
  <si>
    <t>Drunken driving claimed 18 lives in 2021</t>
  </si>
  <si>
    <t>By Express News Service
HYDERABAD: More than six per cent of deaths in road accidents in the year 2021 were due to drunken driving. During the year, 25,453 drunken driving cases were booked and 206 persons were sent to prison.
A total of Rs 10.49 crore was collected from the drunken drivers in the form of fines. Overall, 278 persons lost their lives in road accidents during the year of which 18 deaths were due to drunken driving, said Vijay Kumar, Additional Commissioner (Traffic). On a whole, 70,03,012 cases have been registered across the city, for various traffic violations. Major causes of accidents have been found to be speeding.
Rs 10.49 crore collected
Among the drunken driving cases, 10,109 cases have been charge-sheeted in the court and Rs 10,49,61,000 collected from the drunken drivers by the courts. Driving licenses of 25 persons have also been suspended.
Pedestrian deaths
With 77 deaths, deaths of pedestrians accounted for the major portion of road accidents in the city. Riding without a helmet was a major traffic violation observed, followed by triple riding. More than 90,000 cases were registered for racing and speeding on the city roads. Data shows that 3,418 minors were caught driving and 35,425 people were caught using mobile phones while driving.
Eleven traffic personnel who were on duty were injured in road accidents and 14 incidents of traffic personnel being assaulted or their duties obstructed were also reported this year.</t>
  </si>
  <si>
    <t>By Express News ServiceHYDERABAD: More than six per cent of deaths in road accidents in the year 2021 were due to drunken driving.
During the year, 25,453 drunken driving cases were booked and 206 persons were sent to prison.
Overall, 278 persons lost their lives in road accidents during the year of which 18 deaths were due to drunken driving, said Vijay Kumar, Additional Commissioner (Traffic).
Rs 10.49 crore collectedAmong the drunken driving cases, 10,109 cases have been charge-sheeted in the court and Rs 10,49,61,000 collected from the drunken drivers by the courts.
Pedestrian deathsWith 77 deaths, deaths of pedestrians accounted for the major portion of road accidents in the city.</t>
  </si>
  <si>
    <t>Three of family, including baby girl, die as truck rams auto</t>
  </si>
  <si>
    <t>Hyderabad: Three persons of a family, including a seven-month-old girl, died and five others sustained injuries in a road accident at Ganganagar of Godavarikhani on Monday night. The mishap occurred on Monday night when two trucks collided and one of them crashed into an auto-rickshaw.According to police, the deceased were Sk Shakeel, 27, a welder, his wife Reshma Begum, 24, and their seven-month-old daughter Fathima from Mubarak Nagar in Ramagundam.The accident occurred on Monday night when Shakeel, along with seven of his family members, was travelling in an auto from Ramagundam to Indaram in Mancherial to attend a wedding.Near Ganga Nagar flyover on Rajiv Rahadari, the auto stopped as a lorry carrying a load of coal was taking a U-turn. “A truck carrying ash was coming down the flyover and it rammed into the coal truck taking the U-turn and fell on the auto that had stopped near the U-turn,” Godavarikhani II town police said.Alerted by locals, police immediately rushed to the spot and shifted the injured to the police. Shakeel, his wife and their daughter were declared brought dead. Their four family members and the auto driver escaped with injuries, police said.Based on the complaint lodged by the victims, a case was registered under sections 304-a (causing death due to rash or negligent act) and 337 (causing injuries due to rash or negligent act) of the IPC against the accused truck driver. Bodies of the victims were shifted to Godavarikhani area hospital for postmortem.</t>
  </si>
  <si>
    <t>Hyderabad: Three persons of a family, including a seven-month-old girl, died and five others sustained injuries in a road accident at Ganganagar of Godavarikhani on Monday night.
“A truck carrying ash was coming down the flyover and it rammed into the coal truck taking the U-turn and fell on the auto that had stopped near the U-turn,” Godavarikhani II town police said.Alerted by locals, police immediately rushed to the spot and shifted the injured to the police.
Shakeel, his wife and their daughter were declared brought dead.
Their four family members and the auto driver escaped with injuries, police said.Based on the complaint lodged by the victims, a case was registered under sections 304-a (causing death due to rash or negligent act) and 337 (causing injuries due to rash or negligent act) of the IPC against the accused truck driver.
Bodies of the victims were shifted to Godavarikhani area hospital for postmortem.</t>
  </si>
  <si>
    <t>Crime rate in Hyderabad comes down in 2021</t>
  </si>
  <si>
    <t>Hyderabad: The overall crime rate in the city dipped by around 11. 5 per cent in 2021 with the police registering 20,012 cases this year, as against 22,641 cases last year. In 2019, the total number of cases booked stood at 25,187. However, while the overall crime rate went down, there has been a sharp rise in cases related to cybercrimes.
- Advertisement -
Hyderabad Police Commissioner Anjani Kumar, during the annual round-up meet on Wednesday, explained that crimes such as murder, homicide, murder attempts, grievous hurt, kidnapping, rioting, housebreaking, pseudo theft, house theft robbery and chain snatching have come down.
“Several initiatives were taken up by the police to bring down the crime rate including invoking PD Act against notorious criminals. Up-gradation of surveillance cameras network, use of technical tools and dynamic patrolling system also helped in bringing down the crime rate,” he further said.
Anjani Kumar said there are around 4,40,299 surveillance cameras installed in the city to help the 16,000 strong city police prevent and detect crimes. The year 2021 saw a big increase in cybercrime in the city. As against 1,379 cybercrime cases reported in 2020, the city police booked 5,646 cases of cybercrimes in 2021. These crimes pertained to UPI fraud, OTP fraud, dating, lottery, investment, gift parcel and other cybercrimes. “As more and more people are using technology for their daily transactions the criminals are also moving into cyberspace resulting in an increase in cybercrime cases,” said Anjani Kumar.
The Commissioner further said crime against women and children saw an increase as the police are encouraging the victims to come out and lodge complaints so that they can get justice and the criminals get punishment.
The traffic officials said that several measures were taken to bring down the accident rate in the city. In 2021, a total of 278 persons including 88 pedestrians were killed in road accidents in the city. Additional Commissioner (Traffic) Vijay Kumar said the traffic police are taking several initiatives including regular drunk driving checking and registering cases against those involved in rash driving.
The Commissioner explained that Hyderabad stood 18th in a survey of 19 important cities in the country recently in regard to the crime rate. “Other agencies and Union Home Ministry reports acknowledged that the initiatives of the city police are helping Hyderabad become a safe city,” he said. In the year ahead, the police are going to take up several new initiatives to further improve the policing and get closer to the communities to prevent crime.
Now you can get handpicked stories from Telangana Today on Telegram everyday. Click the link to subscribe.
Click to follow Telangana Today Facebook page and Twitter .</t>
  </si>
  <si>
    <t>Hyderabad: The overall crime rate in the city dipped by around 11.
However, while the overall crime rate went down, there has been a sharp rise in cases related to cybercrimes.
“Several initiatives were taken up by the police to bring down the crime rate including invoking PD Act against notorious criminals.
Up-gradation of surveillance cameras network, use of technical tools and dynamic patrolling system also helped in bringing down the crime rate,” he further said.
The Commissioner explained that Hyderabad stood 18th in a survey of 19 important cities in the country recently in regard to the crime rate.</t>
  </si>
  <si>
    <t>Three, including two brothers, killed as bike rams into lorry</t>
  </si>
  <si>
    <t>Hyderabad: Three persons, including two brothers, died in a road accident after their bike hit a lorry in Medak ’s Chegunta on Monday.Chegunta police said that P Rakesh (21) was riding the bike to drop his brother P Pradeep (14) and their relative P Aravind (13) off at school. At around 9.30 am, a lorry which was leaving its company premises suddenly came in front of the bike and as a result, the bike rammed into the lorry.Rakesh died on the spot while Pradeep and Aravind died while they were being shifted to a hospital. The latter were studying in class 10 and class 9 respectively at a local government school.Police said that Rakesh and Pradeep had lost their father a few years ago and their mother Chandrakala works in a local firm. Police have registered a case under section 304 a (negligence causing death ) of IPC.Rakesh died on the spot while Pradeep and Aravind died while they were being shifted to a hospital. The latter were studying in class 10 and class 9 respectively at a local government school</t>
  </si>
  <si>
    <t>Hyderabad: Three persons, including two brothers, died in a road accident after their bike hit a lorry in Medak ’s Chegunta on Monday.Chegunta police said that P Rakesh (21) was riding the bike to drop his brother P Pradeep (14) and their relative P Aravind (13) off at school.
At around 9.30 am, a lorry which was leaving its company premises suddenly came in front of the bike and as a result, the bike rammed into the lorry.Rakesh died on the spot while Pradeep and Aravind died while they were being shifted to a hospital.
The latter were studying in class 10 and class 9 respectively at a local government school.Police said that Rakesh and Pradeep had lost their father a few years ago and their mother Chandrakala works in a local firm.
Police have registered a case under section 304 a (negligence causing death ) of IPC.Rakesh died on the spot while Pradeep and Aravind died while they were being shifted to a hospital.
The latter were studying in class 10 and class 9 respectively at a local government school</t>
  </si>
  <si>
    <t>Pastor killed in ORR mishap</t>
  </si>
  <si>
    <t>By Express News Service
HYDERABAD: A church pastor Charles Daniel, 40, died and his wife Hepsiba Sravanthi, 39, received severe injuries in an accident on the ORR at Rajendranagar on Monday morning, December 20, 2021. The couple were returning to the city, after paying their last respects to Daniel’s maternal aunt Grace David, who passed away in Sangareddy on Sunday. The car they were in, crashed into a truck from behind.
The couple lived at Vanasthalipuram. On Sunday evening, they went to Sangareddy and started back on Monday. When they were near Exit No. 17 on the ORR, Daniel attempted to overtake a truck moving in the front, from the left and in the process, crashed into the truck. Daniel died on the spot, while his wife was shifted to a private hospital.</t>
  </si>
  <si>
    <t>By Express News ServiceHYDERABAD: A church pastor Charles Daniel, 40, died and his wife Hepsiba Sravanthi, 39, received severe injuries in an accident on the ORR at Rajendranagar on Monday morning, December 20, 2021.
The couple were returning to the city, after paying their last respects to Daniel’s maternal aunt Grace David, who passed away in Sangareddy on Sunday.
On Sunday evening, they went to Sangareddy and started back on Monday.
17 on the ORR, Daniel attempted to overtake a truck moving in the front, from the left and in the process, crashed into the truck.
Daniel died on the spot, while his wife was shifted to a private hospital.</t>
  </si>
  <si>
    <t>Teen dies in Los Angeles car crash</t>
  </si>
  <si>
    <t>JANGAON: A 15-year-old boy was killed and his 17-year-old sister suffered severe injuries in a car accident in Los Angeles on Saturday night.The incident came to light on Monday when Jangaon BJP president A Dasamanth Reddy received a call from his brother-in-law.On Saturday, Ramachandra Reddy along with his wife Rajini, son and daughter went to attend a function. They met with an accident while heading back home. Ramachandra’s son Harjith Reddy died on the spot. Doctors have declared their daughter Akshita Reddy brain dead.</t>
  </si>
  <si>
    <t>JANGAON: A 15-year-old boy was killed and his 17-year-old sister suffered severe injuries in a car accident in Los Angeles on Saturday night.The incident came to light on Monday when Jangaon BJP president A Dasamanth Reddy received a call from his brother-in-law.On Saturday, Ramachandra Reddy along with his wife Rajini, son and daughter went to attend a function.
They met with an accident while heading back home.
Ramachandra’s son Harjith Reddy died on the spot.
Doctors have declared their daughter Akshita Reddy brain dead.</t>
  </si>
  <si>
    <t>Two killed in two accidents in Hyderabad</t>
  </si>
  <si>
    <t>Hyderabad: Two persons died in separate road accidents in the city on Monday.
- Advertisement -
In one case, one Balakrishna died after the car he was driving went out of control and crashed into a tree on the road side at Maisammaguda in Petbasheerabad on city outskirts. Three others escaped with minor injuries.
In the second incident, one person died after his car rammed into a stationary truck on the outer ring road at Himayath Sagar in Rajendranagar. His wife was injured in the mishap.
Separate cases were booked and investigation is on.</t>
  </si>
  <si>
    <t>Hyderabad: Two persons died in separate road accidents in the city on Monday.
- Advertisement -In one case, one Balakrishna died after the car he was driving went out of control and crashed into a tree on the road side at Maisammaguda in Petbasheerabad on city outskirts.
In the second incident, one person died after his car rammed into a stationary truck on the outer ring road at Himayath Sagar in Rajendranagar.
His wife was injured in the mishap.
Separate cases were booked and investigation is on.</t>
  </si>
  <si>
    <t>Hyderabad: Cops scan CCTV footage to get car speed data</t>
  </si>
  <si>
    <t>HYDERABAD: Police are checking CCTV footage to ascertain the speed of the car, which crashed into a road-side tree near University of Hyderabad (UoH) on Saturday morning, killing three persons —M Manasa, N Manasa and Abdul Raheem — on the spot.At the location of the accident , there is reportedly no CCTV. As a result, the officials were not able to ascertain at what speed Abdul Raheem was driving the rented car. Based on the information given by Sai Siddu, who escaped with injuries, police came to know that one Prasad is their common friend.Prasad and Sai were room-mates at Kondapur. Raheem, who was staying in Ameerpet, joined the two due to his friendship with Prasad. Sai, who is an aspiring short film actor, knew N Manasa and she came down to his house. From there, N Manasa contacted her new friend, M Manasa from Jadcherla, to join her with a promise to help her get roles in short films.After spending a few hours at Sai’s Kondapur residence, Raheem, M Manasa, N Manasa and Sai decided to go on a drive to have tea. Since all eateries close by 1am in Kondapur and surrounding areas, they decide to go to Lingampally in search of tea, expecting a cafe to be open. “Opposite their intended destination, there is a company Sai went for shoot in the past. Hoping that this cafe might be open till late in the night, they decided to go, but en route the accident took place,” Gachibowli police said.</t>
  </si>
  <si>
    <t>HYDERABAD: Police are checking CCTV footage to ascertain the speed of the car, which crashed into a road-side tree near University of Hyderabad (UoH) on Saturday morning, killing three persons —M Manasa, N Manasa and Abdul Raheem — on the spot.At the location of the accident , there is reportedly no CCTV.
As a result, the officials were not able to ascertain at what speed Abdul Raheem was driving the rented car.
Raheem, who was staying in Ameerpet, joined the two due to his friendship with Prasad.
Sai, who is an aspiring short film actor, knew N Manasa and she came down to his house.
“Opposite their intended destination, there is a company Sai went for shoot in the past.</t>
  </si>
  <si>
    <t>Man killed, wife injured in accident on ORR</t>
  </si>
  <si>
    <t>A church pastor was killed and his wife suffered severe injuries when their car rammed a moving truck on the Nehru Outer Ring Road under Rajendranagar police station area here on Monday morning.
The victims Jetti Charles Daniel (40) and Hepsiba Sravanti (36) from Vanasthalipuram were returning home from Sangareddy after attending the funeral of their relative when the accident took place around 9.40 a.m.
“Daniel, who was behind the wheel, was driving the car at a high speed and failed to notice a moving truck in the same lane. The car crashed into the truck from behind; as a result, he died on the spot, and Sravanti suffered injuries,” Rajendranagar inspector K. Kanakaiah said.
The injured was rushed to Apollo Hospitals, Jubilee Hills, for immediate medical assistance and her husband’s body was taken to Osmania General Hospital morgue for autopsy.</t>
  </si>
  <si>
    <t>A church pastor was killed and his wife suffered severe injuries when their car rammed a moving truck on the Nehru Outer Ring Road under Rajendranagar police station area here on Monday morning.
The victims Jetti Charles Daniel (40) and Hepsiba Sravanti (36) from Vanasthalipuram were returning home from Sangareddy after attending the funeral of their relative when the accident took place around 9.40 a.m.“Daniel, who was behind the wheel, was driving the car at a high speed and failed to notice a moving truck in the same lane.
The car crashed into the truck from behind; as a result, he died on the spot, and Sravanti suffered injuries,” Rajendranagar inspector K. Kanakaiah said.
The injured was rushed to Apollo Hospitals, Jubilee Hills, for immediate medical assistance and her husband’s body was taken to Osmania General Hospital morgue for autopsy.</t>
  </si>
  <si>
    <t>jennifer: Accident victim’s parents hope for justice</t>
  </si>
  <si>
    <t>HYDERABAD: For Aprisya and John Cyril D’Cruz, their daughter Jennifer Maria (23) was not just the breadwinner of the family, but also their pillar of emotional support.On October 3 this year, Jennifer died on the spot while her fiancé Ajay sustained grievous fractures to his hand and spine after Kasa Srujan Kumar (28), a drunk businessman, rammed his car into their two-wheeler at Madhapur.In a twist of fate, Jennifer became the breadwinner of the family after her father John had an accident, which lead to a rod being inserted in his leg. Apart from paying for her own education, Jennifer has been taking care of her family’s needs since her Intermediate second year. She worked part-time and later full-time as quality analyst at AGS Health Pvt Ltd.Not just her parents, Jennifer funded her brother Jonathan’s education too. He was studying to become an engineer.“The atrocious thing is the apathy of the accused. On that day, he stopped for a second at the signal, but then just zoomed away in his car,” Aprisya tells TOI. Jennifer was looking forward to getting married the next year with family members preparing for the event in full swing.The horrific CCTV footage, which went viral across social media, showed Jennifer, who was riding pillion on the two-wheeler, flung high after impact. She sustained fatal head injuries. Locals rushed to assist the couple and noticed that the 23-year-old was bleeding from her nose and ears and rushed both of them to a local government hospital. However, Jennifer was pronounced brought dead.John fears that the usual delay in trial for drunk and drive cases might impact them too. “Some people are saying that the trial might begin only after two years to three years. In many cases hearings have not even started after five to six years. We fear this injustice might happen to our family as well,” John tells TOI with tears welling in his eyes.While they miss their daughter’s unconditional love and support, she continues to be a beacon of hope for them. Still financially vulnerable, the family depends on their daughter’s insurance money to help fund the rest of their son’s education.</t>
  </si>
  <si>
    <t>Apart from paying for her own education, Jennifer has been taking care of her family’s needs since her Intermediate second year.
She worked part-time and later full-time as quality analyst at AGS Health Pvt Ltd.Not just her parents, Jennifer funded her brother Jonathan’s education too.
On that day, he stopped for a second at the signal, but then just zoomed away in his car,” Aprisya tells TOI.
However, Jennifer was pronounced brought dead.John fears that the usual delay in trial for drunk and drive cases might impact them too.
We fear this injustice might happen to our family as well,” John tells TOI with tears welling in his eyes.While they miss their daughter’s unconditional love and support, she continues to be a beacon of hope for them.</t>
  </si>
  <si>
    <t>Three, including two wannabe actors, killed in Hyderabad car crash</t>
  </si>
  <si>
    <t>HYDERABAD: In yet another incident of suspected drunk driving, three people died and another was seriously injured after their car crashed into a tree near the University of Hyderabad campus, in the wee hours of Saturday. The impact of the collision was such that the vehicle broke into two pieces.A case was booked under Section 304-A (negligence causing death) of the IPC.Over the last few weeks, the city has been witnessing a spate of drunken driving cases leading to several fatalities.Gachibowli police said the mishap occurred a little after 2 am when 25-year-old private bank recovery agent, Abdul Raheem, who was at the wheel, and three others — M Manasa,19, N Manasa , 23, and Sai Siddu, 24 — were travelling from Kondapur to Lingampally . On the way, Raheem lost control and hit a tree near the UoH gate.While Raheem and the two women – junior artistes by profession--died on the spot, Sai (also an artiste) sustained severe injuries. He was shifted to a hospital for treatment. Police suspect all the three deceased were drunk at the time of the accident. Raheem was using a rented car and is said to have picked up the two women from Ameerpet before heading to Kondapur where Sai lived. Later in the night, they decided to go for a drive to have tea somewhere in Lingampally. Raheem, who was allegedly driving the car at high speed, lost control over the vehicle and rammed into the tree. Later, the vehicle hit a concrete structure of a roadside temple. The car broke into two, police said.“Due to the impact, M Manasa, N Manasa and Sai were thrown out out of the vehicle, whereas Raheem was trapped inside it,” a Gachibowli cop said. Local police got information about the accident at 2.12am from ‘Dial 100’. “We are waiting for post-mortem report to ascertain if Raheem was drunk,’’ officials said, adding that it is not clear how the four people were related to each other and why they went to Sai’s residence.</t>
  </si>
  <si>
    <t>HYDERABAD: In yet another incident of suspected drunk driving, three people died and another was seriously injured after their car crashed into a tree near the University of Hyderabad campus, in the wee hours of Saturday.
On the way, Raheem lost control and hit a tree near the UoH gate.While Raheem and the two women – junior artistes by profession--died on the spot, Sai (also an artiste) sustained severe injuries.
Raheem was using a rented car and is said to have picked up the two women from Ameerpet before heading to Kondapur where Sai lived.
Raheem, who was allegedly driving the car at high speed, lost control over the vehicle and rammed into the tree.
The car broke into two, police said.“Due to the impact, M Manasa, N Manasa and Sai were thrown out out of the vehicle, whereas Raheem was trapped inside it,” a Gachibowli cop said.</t>
  </si>
  <si>
    <t>3 die in Hyderabad drunken driving accident</t>
  </si>
  <si>
    <t>By Express News Service
HYDERABAD: The latest instance of drunken driving leading to an accident, in which three youths succumbed on Saturday, is the sixth such instance in just the past two weeks.
In a horrific incident, during the early hours of Saturday, three victims had consumed alcohol at the home of one of the deceased in JV Colony and were heading towards Lingampalli to have tea. Gachibowli SI Venkat Reddy said, “The two deceased women had come to the city for a shoot a couple of days ago.” According to the SI, the three victims were travelling in a Verna car. While traversing a curve, as the car was speeding, the driver, Abdul Razzak, 24, lost control and the car rammed into the median.
The impact of the collision was so severe that the car ruptured into two parts. Even though the airbags in the car got deployed, Razzak still lost his life. Razzak was an employee of Axis Bank and his friend Sai, 24, is a junior artiste who acts in soap operas. The duo hails from Vijayawada. Two other deceased, M Manasa, 19 and N Manasa, 24 are from Jadcherla in the city and Bengaluru, respectively. They are friends of Sai, came to the city a couple of days ago to attend a shoot on Friday and were staying in a hostel at Ameerpet.
SI Venkat Reddy said, “While Razzak was driving, Sai was sitting beside him and the two women were sitting in the back. Razak, M Manasa and N Manasa died on the spot while Sai survived and was moved to a private hospital.”
‘They did not listen’
The survivor said, “I am a teetotaller. The three others, after drinking alcohol, wanted to drink tea. I discouraged them from taking the car.”</t>
  </si>
  <si>
    <t>By Express News ServiceHYDERABAD: The latest instance of drunken driving leading to an accident, in which three youths succumbed on Saturday, is the sixth such instance in just the past two weeks.
While traversing a curve, as the car was speeding, the driver, Abdul Razzak, 24, lost control and the car rammed into the median.
Razzak was an employee of Axis Bank and his friend Sai, 24, is a junior artiste who acts in soap operas.
Two other deceased, M Manasa, 19 and N Manasa, 24 are from Jadcherla in the city and Bengaluru, respectively.
SI Venkat Reddy said, “While Razzak was driving, Sai was sitting beside him and the two women were sitting in the back.</t>
  </si>
  <si>
    <t>A woman killed, another injured when a speeding bike knocked them down on the outskirts of Hyderabad</t>
  </si>
  <si>
    <t>By Express News Service
HYDERABAD: A woman died while another suffered serious injuries when a speeding bike knocked them down while they were crossing the road on the Hyderabad-Vijayawada national highway, at Batasingaram X roads of Abdullapumet on the city outskirts late on Saturday.
The deceased has been identified as K Vijayashanti (35). E Archana (34), who suffered injuries is undergoing treatment in a private hospital. The biker abandoned the vehicle and fled the spot soon after the accident, police said.
However, sources said the biker also received injuries in the accident. He fled from the spot fearing assault from passers-by, police said quoting eyewitnesses.
According to the police, the victims belong to Batasingaram and were working at Dilsukhnagar. On Saturday, after completing work, they were on their way home. They boarded an RTC bus at LB Nagar X roads and alighted near Batasingaram X roads. After getting down, while they were crossing the highway, the bike heading towards the city, hit them, resulting in the accident.
The registration number of the bike revealed that the vehicle was registered in Prakasham district of Andhra Pradesh. The biker had started the journey from Guntur. Further investigations are on.</t>
  </si>
  <si>
    <t>By Express News ServiceHYDERABAD: A woman died while another suffered serious injuries when a speeding bike knocked them down while they were crossing the road on the Hyderabad-Vijayawada national highway, at Batasingaram X roads of Abdullapumet on the city outskirts late on Saturday.
E Archana (34), who suffered injuries is undergoing treatment in a private hospital.
They boarded an RTC bus at LB Nagar X roads and alighted near Batasingaram X roads.
After getting down, while they were crossing the highway, the bike heading towards the city, hit them, resulting in the accident.
The registration number of the bike revealed that the vehicle was registered in Prakasham district of Andhra Pradesh.</t>
  </si>
  <si>
    <t>Hyderabad: 3 die in road accident in Gachibowli</t>
  </si>
  <si>
    <t>Three people were dead and one another suffered serious injuries after the car they were travelling in rammed into median here on HCU road in Gachibowli. The deceased are two junior artists and a bank employee.
The incident occurred around 3.30 am on Saturday when the bank employee Abdul lost control over the steering wheel and rammed the car into median.
The police said that the deceased were identified as M Manasa (21) and N Manasa (23), who were the residents of a hostel in Ameerpet and Abdul Rahim, who works in Axis Bank in Madhapur. He was identified as the native of Vijayawada.
Another junior artist who injured in the mishap is undergoing treatment at a private hospital.
The police sent the bodies to Osmania General Hospital for post-mortem. They registered a case and launched an investigation.</t>
  </si>
  <si>
    <t>Three people were dead and one another suffered serious injuries after the car they were travelling in rammed into median here on HCU road in Gachibowli.
The deceased are two junior artists and a bank employee.
The incident occurred around 3.30 am on Saturday when the bank employee Abdul lost control over the steering wheel and rammed the car into median.
The police said that the deceased were identified as M Manasa (21) and N Manasa (23), who were the residents of a hostel in Ameerpet and Abdul Rahim, who works in Axis Bank in Madhapur.
Another junior artist who injured in the mishap is undergoing treatment at a private hospital.</t>
  </si>
  <si>
    <t>Hyderabad: Three friends die in car crash; drunk driving suspected</t>
  </si>
  <si>
    <t>HYDERABAD: Three persons including two junior artistes died after the car in which they were travelling hit a roadside tree allegedly at high speed in the wee hours of Saturday near Hyderabad Central University (HCU).The impact of mishap was such that the car broke into two pieces. Police suspect that it's a case of drunken driving. Gachibowli police that the incident took place at 3.30 am on Saturday. A 25-year-old bank employee Abdul Raheem , who was on the wheel, and his three friends- M Manasa, 19, N Manasa, 23, and Sai Siddu , 24, started their journey in their car from Kondapur to Lingampally. Enroute Raheem lost control over the car and hit a tree. Raheem, junior artistes- N Manasa and M Manasa - died on the spot whereas Sai got severe injuries and he was shifted to a hospital.Police suspect that all three persons who died were allegedly in drunken condition at the time of accident. Raheem hired a self driving car and picked up both the women before reaching the Kondapur residence of Sai, where they allegedly consumed liquor.Later they went for a drive to reach an tea stall but died in accident.</t>
  </si>
  <si>
    <t>HYDERABAD: Three persons including two junior artistes died after the car in which they were travelling hit a roadside tree allegedly at high speed in the wee hours of Saturday near Hyderabad Central University (HCU).The impact of mishap was such that the car broke into two pieces.
Police suspect that it's a case of drunken driving.
A 25-year-old bank employee Abdul Raheem , who was on the wheel, and his three friends- M Manasa, 19, N Manasa, 23, and Sai Siddu , 24, started their journey in their car from Kondapur to Lingampally.
Enroute Raheem lost control over the car and hit a tree.
Raheem hired a self driving car and picked up both the women before reaching the Kondapur residence of Sai, where they allegedly consumed liquor.Later they went for a drive to reach an tea stall but died in accident.</t>
  </si>
  <si>
    <t>Live Updates: Hyderabad, Telangana and Andhra Pradesh News Today 18 December 2021</t>
  </si>
  <si>
    <t>Three killed after car crashes into road median in Hyderabad</t>
  </si>
  <si>
    <t>Hyderabad: Three persons were killed and one person injured after a car went out of control and crashed into a road median on the HCU road at Gachibowli on Saturday morning.
- Advertisement -
The incident happened around 3.30 am on the HCU stretch. Two of the victims work as junior artists while another person worked with a bank.
All the three were from Ameerpet. The driver was going at high speed and apparently lost control. It is not yet clear whether he was drunk, the police said.
A case was registered and the bodies were shifted to the OGH mortuary. The injured person was shifted to a private hospital.
Now you can get handpicked stories from Telangana Today on Telegram everyday.
Click the link to subscribe. Click to follow Telangana Today Facebook page and Twitter .</t>
  </si>
  <si>
    <t>Hyderabad: Three persons were killed and one person injured after a car went out of control and crashed into a road median on the HCU road at Gachibowli on Saturday morning.
Two of the victims work as junior artists while another person worked with a bank.
The injured person was shifted to a private hospital.
Now you can get handpicked stories from Telangana Today on Telegram everyday.
Click to follow Telangana Today Facebook page and Twitter .</t>
  </si>
  <si>
    <t>India Today</t>
  </si>
  <si>
    <t>3 die after speeding car rams into tree in Hyderabad</t>
  </si>
  <si>
    <t>Three people died after a speeding car rams into tree in Hyderabad. (Image for representation: PTI)
Three people died after a speeding car rammed into a tree near Hyderabad Central University (HCU) early Saturday. The accident took place near the HCU depot that falls under the Gachibowli police station limits.
The three deceased were identified as 25-year-old Abdul Rahim, 19-year-old M Manasa and 23-year-old N Manasa.
Police said Abdul Rahim was driving the car in a "rash and negligent manner".
Abdul and two others were travelling from JV Colony, Gachibowli, to Lingampally. Abdul allegedly rammed the car into a tree in the middle of the road, following which the driver and other passengers died, police said.
Another person, Sai Siddu (24), who is a cine artist, had sustained injuries and was shifted to Himagiri Hospital in Gachibowli.
While Gachibowli police are investigating the matter, the bodies of the deceased were shifted to OGH, Hyderabad.</t>
  </si>
  <si>
    <t>Three people died after a speeding car rams into tree in Hyderabad.
(Image for representation: PTI)Three people died after a speeding car rammed into a tree near Hyderabad Central University (HCU) early Saturday.
The three deceased were identified as 25-year-old Abdul Rahim, 19-year-old M Manasa and 23-year-old N Manasa.
Police said Abdul Rahim was driving the car in a "rash and negligent manner".
Abdul allegedly rammed the car into a tree in the middle of the road, following which the driver and other passengers died, police said.</t>
  </si>
  <si>
    <t>Two junior artistes killed in Hyderabad road accident!</t>
  </si>
  <si>
    <t>Read Also
Read Also
Hyderabad, Three people, including two female junior artists, were killed and another person was injured when the car in which they were travelling hit a tree on Saturday in Hyderabad.The accident occurred at around 3.30 a.m. near Hyderabad Central University under the limits of the Gachibowli Police Station of Cyberabad Police Commissionerate.The car, which was on its way from Gachibowli to Lingampally and was being driven at a high speed, hit the roadside tree. Such was the impact of the collision that the vehicle broke into pieces.Abdul Raheem, a 25-year-old bank employee who was driving the car, was also killed in the accident. The junior artists, who died in the mishap were identified as N. Manasa (23) and M. Manasa (21).Another junior artiste Sai Siddhu was injured and shifted to a nearby hospital.Police shifted the bodies to Osmania General Hospital for autopsy and have launched an investigation.The two junior artists were staying in a hostel in the Ameerpet area in the city. They along with Siddhu and Abdul Raheem had taken the car on rent.They all reportedly consumed liquor at Siddhu's house and were going to Lingampally when the accident occurred.The junior artists were to leave for a film shooting Saturday morning.</t>
  </si>
  <si>
    <t>Read AlsoRead AlsoHyderabad, Three people, including two female junior artists, were killed and another person was injured when the car in which they were travelling hit a tree on Saturday in Hyderabad.The accident occurred at around 3.30 a.m. near Hyderabad Central University under the limits of the Gachibowli Police Station of Cyberabad Police Commissionerate.The car, which was on its way from Gachibowli to Lingampally and was being driven at a high speed, hit the roadside tree.
Such was the impact of the collision that the vehicle broke into pieces.Abdul Raheem, a 25-year-old bank employee who was driving the car, was also killed in the accident.
The junior artists, who died in the mishap were identified as N. Manasa (23) and M. Manasa (21).Another junior artiste Sai Siddhu was injured and shifted to a nearby hospital.Police shifted the bodies to Osmania General Hospital for autopsy and have launched an investigation.The two junior artists were staying in a hostel in the Ameerpet area in the city.
They along with Siddhu and Abdul Raheem had taken the car on rent.They all reportedly consumed liquor at Siddhu's house and were going to Lingampally when the accident occurred.The junior artists were to leave for a film shooting Saturday morning.</t>
  </si>
  <si>
    <t>Six persons killed, six others injured in a road accident in Telangana- The New Indian Express</t>
  </si>
  <si>
    <t>By Express News Service
KAMAREDDY: Six persons, including two women and two children, were killed and six others were injured in a major road accident near Jagannathpally gate under Pedda Kodapagal police station limits on National Highway-161 in Kamareddy district on Saturday afternoon.
As many as 12 persons belonging to Chandrayangutta and Chadarghat localities of Hyderabad had been on a visit to a Dargah in Maharashtra. They were returning to Hyderabad when their car crashed into the rear of a stationary truck on the highway.
All those who were injured have been shifted to the Government Hospital, Banswada. The condition of those injured in the accident was very critical.</t>
  </si>
  <si>
    <t>By Express News ServiceKAMAREDDY: Six persons, including two women and two children, were killed and six others were injured in a major road accident near Jagannathpally gate under Pedda Kodapagal police station limits on National Highway-161 in Kamareddy district on Saturday afternoon.
As many as 12 persons belonging to Chandrayangutta and Chadarghat localities of Hyderabad had been on a visit to a Dargah in Maharashtra.
They were returning to Hyderabad when their car crashed into the rear of a stationary truck on the highway.
All those who were injured have been shifted to the Government Hospital, Banswada.
The condition of those injured in the accident was very critical.</t>
  </si>
  <si>
    <t>2 junior artists among 3 killed in car crash at Gachibowli</t>
  </si>
  <si>
    <t>Hyderabad, December 18: Three people including two junior artists were killed and another injured when their car crashed into a tree at HCU main depot in Gachibowli on Saturday.
The deceased have been identified as Abdul Rahim (25), M Manasa (19), and N Manasa (23).
Abdul Rahim, a resident of a hostel in Ameerpet is an employee of Axis Bank in Madhapur and M Manasa and N Manasa are junior artists.
The injured have been identified as Sai Siddhi (24), a resident of Gachibowli. All four of them were on board a car when it hit a tree at HCU depot.
Due to the intensity, the car split into two pieces. Abdul Rahim, M Manasa and N Manasa died on the spot. Sai Siddhi received serious injuries and is being treated at the hospital.
Gachibowli police have registered a case.</t>
  </si>
  <si>
    <t>Hyderabad, December 18: Three people including two junior artists were killed and another injured when their car crashed into a tree at HCU main depot in Gachibowli on Saturday.
The deceased have been identified as Abdul Rahim (25), M Manasa (19), and N Manasa (23).
Abdul Rahim, a resident of a hostel in Ameerpet is an employee of Axis Bank in Madhapur and M Manasa and N Manasa are junior artists.
The injured have been identified as Sai Siddhi (24), a resident of Gachibowli.
Abdul Rahim, M Manasa and N Manasa died on the spot.</t>
  </si>
  <si>
    <t>Hyderabad: Three die as their car breaks into two pieces after hitting tree; police suspect drunk driving</t>
  </si>
  <si>
    <t>Abdul Raheem, who works with a bank, was driving the car when he rammed the vehicle into the roadside tree. | Photo Credit: Twitter
Key Highlights The impact of the accident was such that the car broke into two pieces The incident took place near Hyderabad Central University at 3.30 am.
Hyderabad: Three persons have died after their vehicle that was reportedly driven at high-speed hit a roadside tree early on Saturday morning in Telangana capital Hyderabad. Two of the three dead are said to be women junior artistes.
The impact of the accident was such that the car broke into two pieces. The incident took place near Hyderabad Central University at 3.30 am. Meanwhile, Gachibowli police suspect that the driver of the vehicle was drunk.
The three victims have been identified have Abdul Raheem (25), M Manasa (23 and N Manasa (19). The fourth victim identified as Sai Siddu has suffered severe injuries in the accident, according to a report in Times of India.
Abdul Raheem, who works with a bank, was driving the car when he rammed the vehicle into the roadside tree. The four friends began their journey Kondapur to Lingampally. While on way, the driver lost control and rammed into the tree. Three of occupants died on the spot and the fourth was severely injured and was admitted to hospital.
Police suspect that the three deceased persons were allegedly drunk at the time of the accident.
According to police, Raheem hired the car on rent and picked up the two junior artistes before reaching Sai's house. Once at Sai's house, they allegedly consumed liquor. After this, all four went for a drive but met with an accident.</t>
  </si>
  <si>
    <t>Abdul Raheem, who works with a bank, was driving the car when he rammed the vehicle into the roadside tree.
| Photo Credit: TwitterKey Highlights The impact of the accident was such that the car broke into two pieces The incident took place near Hyderabad Central University at 3.30 am.
Hyderabad: Three persons have died after their vehicle that was reportedly driven at high-speed hit a roadside tree early on Saturday morning in Telangana capital Hyderabad.
Abdul Raheem, who works with a bank, was driving the car when he rammed the vehicle into the roadside tree.
According to police, Raheem hired the car on rent and picked up the two junior artistes before reaching Sai's house.</t>
  </si>
  <si>
    <t>3 victims in car crash at HCU’s main depot were drunk: Survivor</t>
  </si>
  <si>
    <t>Hyderabad: The lone survivor of the Gachibowli car accident, Sai Sidhu who is a junior artist, and is currently fighting for his life in a hospital, claims that all three victims who died, Abdul Raheem, N Manasa, and M Manasa, had consumed alcohol hours before the horrific accident.
“Around midnight, Raheem drank whiskey while the two women drank beer at my place. After that, the girls demanded that they want tea, and they all got in the car and drove to Lingampally. At the hospital, Sai Sidhu told journalists that he had not consumed any alcohol.
He recalls telling his friends that police were checking for drunk driving in the city and that driving the car was extremely dangerous.
Also Read Three killed in a car crash at Hyderabad University main depot
They had gone ahead, and the car crashed after colliding with a tree near Hyderabad Central University (HCU) road in Gachibowli at 3.30 a.m., The accident left three killed leaving Sidhu as the lone survivor.
Meanwhile, the victims’ autopsies are being carried out at the Osmania General Hospital. The victims’ relatives have arrived to collect their loved ones.</t>
  </si>
  <si>
    <t>After that, the girls demanded that they want tea, and they all got in the car and drove to Lingampally.
At the hospital, Sai Sidhu told journalists that he had not consumed any alcohol.
He recalls telling his friends that police were checking for drunk driving in the city and that driving the car was extremely dangerous.
Also Read Three killed in a car crash at Hyderabad University main depotThey had gone ahead, and the car crashed after colliding with a tree near Hyderabad Central University (HCU) road in Gachibowli at 3.30 a.m., The accident left three killed leaving Sidhu as the lone survivor.
Meanwhile, the victims’ autopsies are being carried out at the Osmania General Hospital.</t>
  </si>
  <si>
    <t>TeluguBulletin.com</t>
  </si>
  <si>
    <t>Two junior artists died in Gachibowli road accident</t>
  </si>
  <si>
    <t>In a tragic incident, three youngsters, including two junior artists in the film industry, died a road accident early this morning at Gachibowli, Hyderabad.
As per the reports, Abdul Rahim, a private bank employee, was driving the car at the time of the accident. The speeding car lost control and hit a tree in the middle of the divider. The incident took place at around 3.30 am on the way from Gachibowli to Lingampally. Three people died on the spot and one was seriously injured in the accident.
The deceased have been identified as N Manasa (23), M Manasa (21) and Abdul Rahim. They are staying in a hostel in Ameerpet. Rahim was identified as a resident of Vijayawada. Another junior artiste, Sidhu, was rushed to hospital with serious injuries. Police rushed to the spot and shifted the bodies to Osmania Hospital.
It is reported that the four had consumed alcohol. Police have registered a case related to the incident and an investigation is underway.</t>
  </si>
  <si>
    <t>In a tragic incident, three youngsters, including two junior artists in the film industry, died a road accident early this morning at Gachibowli, Hyderabad.
As per the reports, Abdul Rahim, a private bank employee, was driving the car at the time of the accident.
The incident took place at around 3.30 am on the way from Gachibowli to Lingampally.
Three people died on the spot and one was seriously injured in the accident.
The deceased have been identified as N Manasa (23), M Manasa (21) and Abdul Rahim.</t>
  </si>
  <si>
    <t>News18</t>
  </si>
  <si>
    <t>3 Killed In Road Accident In Hyderabad As Car Hits Tree</t>
  </si>
  <si>
    <t>In a tragic road accident in Hyderabad three people including two junior artistes from the Telugu television industry were killed after the car in which they were travelling rammed into a tree in Gachibowli area on December 18. The driver, a bank employee, was also killed in the accident and another person was injured.
The accident happened on Hyderabad Central University road in the wee hours of December 18, around 3.30am, under the Gachibowli police limits.
A senior police officer of Telangana Police said, “The accident occurred in HCU Road in Gachibowli area. Three people lost their lives in the accident.”
The overspeeding car crashed into a tree near the Hyderabad Central University as the driver lost his control. Such was the impact of the accident that the car was shattered into two pieces for ramming into the tree.
“Seeing the accident site it seems the car was running over a speed of 100 kilometres per hour,” the officer added.
The junior artistes among the dead have been identified as N Manasa, 22 and M Manasa, 19. The driver, who also died in the accident, has been identified as Abdul Rahim, a 25 year old bank employee.
“One survivor of the accident has been identified as Sidhu. He is also a junior artist and was accompanying the deceased,” said a police officer.
According to police, during the investigation they have learnt that the four travelling in the car were pulled out of the car by a passerby and rushed to a nearby hospital for treatment.
The doctors of the hospital told the police that the three were brought dead. The survivor, Sidhu, has suffered serious injuries in the accident.
“The doctors treating Sidhu have told us that his condition is critical,” added the officer.
Read all the Latest News, Breaking News and Coronavirus News here.</t>
  </si>
  <si>
    <t>In a tragic road accident in Hyderabad three people including two junior artistes from the Telugu television industry were killed after the car in which they were travelling rammed into a tree in Gachibowli area on December 18.
The accident happened on Hyderabad Central University road in the wee hours of December 18, around 3.30am, under the Gachibowli police limits.
A senior police officer of Telangana Police said, “The accident occurred in HCU Road in Gachibowli area.
Three people lost their lives in the accident.”The overspeeding car crashed into a tree near the Hyderabad Central University as the driver lost his control.
Such was the impact of the accident that the car was shattered into two pieces for ramming into the tree.</t>
  </si>
  <si>
    <t>Two toddlers among 9 killed in two accidents</t>
  </si>
  <si>
    <t>Man was driving at a speed of over 120 kmph on Sangareddy-Nanded highway
Nine persons, including six members of two families from Hyderabad, were killed in two road accidents at Kamareddy and Kazipet on Saturday.
At Chinnathakedpally on Sangareddy-Nanded highway in Kamareddy district, six persons, including two women and two toddlers, were killed, and six children suffered severe injuries when their Toyota Qualis rammed a stationary lorry.
The victims, all residents of Chaderghat and Falaknuma in Hyderabad, went to a dargah in Nanded district of Maharashtra, two days ago. They were returning home when the accident took place around 1.30 p.m.
The victims are Amir Taj (29), AC mechanic and driver of the ill-fated Qualis, his wife Sana Parveen (26) and two toddlers Hania Begum (2) and six-month-old Hanaan from Chaderghat, and a couple Mohammed Hussain (35) and Tasleem Begum (22) from Falaknuma.
The wounded, five girls and a boy, were rushed to Government Hospital, Banswada, for immediate medical assistance, and from there, they were shifted to the Government Hospital, Nizamabad, for better medical assistance, Bhanswada DSP Jaypal Reddy said.
He said that Amir Taj, who was driving at a speed of over 120 kmph, lost control of the wheel, and crashed into a lorry from behind. “The vehicle was parked nearly 1.5 metres from the highway,” he said.
Soon, the police rushed to the spot and shifted the injured to hospital, and contacted the vehicle owner, who informed them that he sold the SUV nearly five years ago and could not remember the name of the buyer. The police also faced problems in identifying the victims as their mobile phones were locked. However, they managed to unlock the devices and contacted the family members.
In the second accident that took place at Taralapally of Kazipet mandal in Hanamkonda district, three persons were killed when their tipper fell into a stone quarry in the wee hours of Saturday.
The victims are Chitram Chandu (21) from Gudur mandal, Mohammed Hakeem (22) from Bihar and Mukesh (23) from Tarapally.
According to Madikonda inspector M. Ravi Kumar, the accident took place around 2.30 a.m. when tipper driver Mukesh, proclainer operator Chandu and helper Hakeem, were dumping the stone waste into the quarry. “When the vehicle was on the edge on the quarry (like a cliff) and Mukesh pulled the hydraulic to lift and unload the waste, the vehicle toppled and fell into the ground from a height of more than 30 metres,” he said.
Death was instant for Hakeem and Chandu, and Mukesh succumbed while undergoing treatment, Mr. Kumar said.</t>
  </si>
  <si>
    <t>Man was driving at a speed of over 120 kmph on Sangareddy-Nanded highwayNine persons, including six members of two families from Hyderabad, were killed in two road accidents at Kamareddy and Kazipet on Saturday.
At Chinnathakedpally on Sangareddy-Nanded highway in Kamareddy district, six persons, including two women and two toddlers, were killed, and six children suffered severe injuries when their Toyota Qualis rammed a stationary lorry.
They were returning home when the accident took place around 1.30 p.m.
In the second accident that took place at Taralapally of Kazipet mandal in Hanamkonda district, three persons were killed when their tipper fell into a stone quarry in the wee hours of Saturday.
The victims are Chitram Chandu (21) from Gudur mandal, Mohammed Hakeem (22) from Bihar and Mukesh (23) from Tarapally.</t>
  </si>
  <si>
    <t>Three held for causing accident in Hyderabad</t>
  </si>
  <si>
    <t>Hyderabad: Three persons were arrested by the Banjara Hills police for allegedly driving an i20 car in a drunken condition and ramming into motorists and pedestrians three days ago. The arrested persons are Atiq Bin Yousuf (35) of Mirchowk, Syed Bilaluddin (32) of Misrigunj and Mohammed Abdul Arif (28) of Qazipura. According to the police, early on Thursday, the trio while driving at Banjara Hills Road No. 2 rammed the car into a few vehicles resulting in injuries to around seven persons.
- Advertisement -
“All the three persons had consumed liquor at a local bar in Jiyaguda and kept few bottles in their vehicle as well. Atiq Bin Yousuf was driving the car while the two others were sitting in the car instigating him to drive fast knowing well, the driver was in an inebriated condition. Eventually it resulted in Atiq ramming the car into other vehicles plying on the road resulting in injuries to eight persons,” said Banjara Hills Inspector, K Shiva Chandra. All the three persons were produced before the court and remanded.
Now you can get handpicked stories from Telangana Today on Telegram everyday. Click the link to subscribe.
Click to follow Telangana Today Facebook page and Twitter .</t>
  </si>
  <si>
    <t>Hyderabad: Three persons were arrested by the Banjara Hills police for allegedly driving an i20 car in a drunken condition and ramming into motorists and pedestrians three days ago.
The arrested persons are Atiq Bin Yousuf (35) of Mirchowk, Syed Bilaluddin (32) of Misrigunj and Mohammed Abdul Arif (28) of Qazipura.
According to the police, early on Thursday, the trio while driving at Banjara Hills Road No.
Now you can get handpicked stories from Telangana Today on Telegram everyday.
Click to follow Telangana Today Facebook page and Twitter .</t>
  </si>
  <si>
    <t>Suspected case of drunk driving: Three killed, including two junior artists killed, one injured</t>
  </si>
  <si>
    <t>According to police, the accident took place around 3:30 am when the victims were going towards Lingampally
In a suspected case of drunk and driving, a private bank employee and two junior artists were killed, while their friend suffered severe injuries before dawn on December 18 when the car they were travelling in slammed into a roadside tree near University of Hyderabad under Gachibowli police station limits.
The victims are Abdul Raheem (25), a bank employee, and junior artists N. Manasa (23) and Manasa (19). Injured Sai Siddhu (24) is battling for life at a private hospital in the IT Corridor.
According to police, the accident took place around 3:30 am when the victims were going towards Lingampally from Siddhu’s residence at J.V. Hills, Kondapur.
They went to the injured person’s house to discuss a scene of a serial and reportedly consumed alcohol, before going for a drive.
Abdul Raheem booked the car from app-based self-drive rental company, Zoomcar, and picked up N. Manasa and Manasa. Abdul Raheem stays in a hostel at Ameerpet.
While Siddhu was sitting next to driver, the junior artists were occupied in the rear seat.
The vehicle was believed to be zooming at 100 kmph when Abdul Raheem lost control on it, veered left, before crashing into a roadside tree. The impact of the accident was such that the car split in half and the airbags too were opened.
More details are awaited.</t>
  </si>
  <si>
    <t>The victims are Abdul Raheem (25), a bank employee, and junior artists N. Manasa (23) and Manasa (19).
Abdul Raheem booked the car from app-based self-drive rental company, Zoomcar, and picked up N. Manasa and Manasa.
Abdul Raheem stays in a hostel at Ameerpet.
While Siddhu was sitting next to driver, the junior artists were occupied in the rear seat.
The vehicle was believed to be zooming at 100 kmph when Abdul Raheem lost control on it, veered left, before crashing into a roadside tree.</t>
  </si>
  <si>
    <t>Greatandhra.com</t>
  </si>
  <si>
    <t>2 Junior Artistes Killed in Hyderabad Road Accident</t>
  </si>
  <si>
    <t>2 Junior Artistes Killed in Hyderabad Road Accident
Three people, including two female junior artistes, were killed and another person was injured when the car in which they were travelling in hit a tree on Saturday in Hyderabad.
The accident occurred at around 3.30 a.m. near Hyderabad Central University under the limits of Gachibowli Police Station of Cyberabad Police Commissionerate.
The car, which was on its way from Gachibowli to Lingampally and was being driven at a high speed, hit the roadside tree. Such was the impact of the collision that the vehicle broke into pieces.
Abdul Raheem, a 25-year-old bank employee who was driving the car, was also killed in the accident. The junior artistes, who died in the mishap were identified as N. Manasa (23) and M. Manasa (21).
Another junior artiste Sai Siddhu was injured and shifted to a nearby hospital.
Police shifted the bodies to Osmania General Hospital for autopsy and have launched an investigation.
The two junior artistes were staying in a hostel in Ameerpet area in the city. They along with Siddhu and Abdul Raheem had taken the car on rent.
They all reportedly consumed liquor at Siddhu's house and were going to Lingampally when the accident occurred.
The junior artistes were to leave for a film shooting Saturday morning.
New App Alert: All OTT Apps &amp; Release Dates Under One App</t>
  </si>
  <si>
    <t>2 Junior Artistes Killed in Hyderabad Road AccidentThree people, including two female junior artistes, were killed and another person was injured when the car in which they were travelling in hit a tree on Saturday in Hyderabad.
Abdul Raheem, a 25-year-old bank employee who was driving the car, was also killed in the accident.
The junior artistes, who died in the mishap were identified as N. Manasa (23) and M. Manasa (21).
The two junior artistes were staying in a hostel in Ameerpet area in the city.
The junior artistes were to leave for a film shooting Saturday morning.</t>
  </si>
  <si>
    <t>Three killed in a car crash at Hyderabad University main depot</t>
  </si>
  <si>
    <t>Hyderabad: Three people, including two junior artists, died and another was injured when their car collided with a tree in the wee hours of Saturday at the Hyderabad Central University (HCU) main depot in Gachibowli.
The deceased have been identified as Abdul Rahim, 25 years old, M Manasa, 19, and N Manasa, 23 years old.
Abdul Rahim, a resident of an Ameerpet hostel, works for Axis Bank in Madhapur, and M and N Manasa were junior artists.
Sai Siddhi, a 24-year-old Gachibowli resident, was among those injured. They were all inside the car when it collided with a tree at the HCU depot.
The car split into two halves because of the intensity. Abdul Rahim, M Manasa, and N Manasa were all killed on the spot. Sai Siddhi was seriously injured and is being treated at a hospital.
The three deceased were from Ameerpet, according to police. The driver was driving at a fast pace when he reportedly lost control. It is unclear whether he was intoxicated or not.
Gachibowli police have registered a complaint and are investigating. The bodies have been sent to the Osmania General Hospital (OGH) mortuary for autopsy.</t>
  </si>
  <si>
    <t>Hyderabad: Three people, including two junior artists, died and another was injured when their car collided with a tree in the wee hours of Saturday at the Hyderabad Central University (HCU) main depot in Gachibowli.
The deceased have been identified as Abdul Rahim, 25 years old, M Manasa, 19, and N Manasa, 23 years old.
Abdul Rahim, a resident of an Ameerpet hostel, works for Axis Bank in Madhapur, and M and N Manasa were junior artists.
They were all inside the car when it collided with a tree at the HCU depot.
Abdul Rahim, M Manasa, and N Manasa were all killed on the spot.</t>
  </si>
  <si>
    <t>Speeding bus in Hyderabad mows down 52-year-old woman</t>
  </si>
  <si>
    <t>By Express News Service
HYDERABAD: A speeding bus belonging to a private travel agency, ran over a woman crossing the road at Nampally on Wednesday. The victim Yadi Bai (52) received severe injuries and died on the spot, said police. According to police, Yadi Bai, a resident of Nampally, works in the shops in Abids area located on the railway station road.
As the shops where she works are located on both sides of the road, she frequently crosses the road from one shop to another. On Wednesday too, when she was crossing the road from one shop to the other, a speeding bus hit her. She fell on the road and came under the wheels of the bus</t>
  </si>
  <si>
    <t>By Express News ServiceHYDERABAD: A speeding bus belonging to a private travel agency, ran over a woman crossing the road at Nampally on Wednesday.
According to police, Yadi Bai, a resident of Nampally, works in the shops in Abids area located on the railway station road.
As the shops where she works are located on both sides of the road, she frequently crosses the road from one shop to another.
On Wednesday too, when she was crossing the road from one shop to the other, a speeding bus hit her.
She fell on the road and came under the wheels of the bus</t>
  </si>
  <si>
    <t>Booze and bump: Drunken driving cases increasing in Hyderabad</t>
  </si>
  <si>
    <t>Hyderabad: On the morning of 12 December, a software employee, suspected to be under the influence of alcohol, lost control of his car and rammed it into a divider of the flyover at Vidyanagar railway bridge. Kiran (40) had partied with his friends on Saturday night in Amberpet and stayed back there as he was drunk and couldn't drive home. He started for home in the morning of 12 December.
On 11 December at 2:30 p.m, a 28-year-old man was killed when an inebriated driver, Muduvath Mohan, rammed his vehicle into the parked auto trolley near Shivalayam Goshala in Balanagar in Medchal district. The victim was identified as Shaik Hussain, the driver of the auto trolley. He was standing near his auto that had broken down when the accident took place. Mohan was accompanied by his friend Pradeep who was also drunk.
In the early hours of 6 December, two pedestrians were killed when a speeding Porsche driven by a 25-year-old drunk man hit them in Road Number 2, Banjara Hills. According to the police, the incident took place around 1.30 a.m when the car, coming from the KBR Park side, hit the two persons while they were crossing the road in front of the Rainbow Children Hospital.
On the same day, at 1:00 p.m in another part of the city, two people travelling on a bike died when a car driven by a drunken person hit them. The accident happened on the Shankarpally-Hyderabad road near Gooncha Hills villas in Kokapet village in Ranga Reddy district. The accused person, Chittampally Sanjeeva (35), was driving under the influence of alcohol. The couple on the motorbike – Durgam Raju (37) and his wife Durgam Mounika (28) – died of their injuries.
Recently, the number of drunken driving cases has been increasing in Cyberabad. In fact, in Cyberabad, according to official statistics, drunken driving is a major cause of road accidents. "Around 30-35% of the road accidents in Cyberabad happen due to drinking and driving," says SM Vijaya Kumar, DCP traffic Cyberabad.
Santhana Selvan, a bicycle advocate in the city, feels that drunken driving poses a huge risk for cyclists and pedestrians.
DCP Vijaya Kumar feels that drinking and driving has been a general trend in Cyberabad for many years. He points out two main reasons for its prevalence. "There are many pending drunken driving (DD) cases due to shortage of courts, magistrates, etc. So, lack of quick disposal of DD cases and lack of expeditious prosecution is one reason. The second reason is that the driving license of these violators should be suspended by the transport authorities which is not being done. As a result, there is no fear of the law," he said.
Santhana also feels the need for stronger punishments for the defaulters.
The breathalyzer test which checks the Blood Alcohol Content (BAC) is conducted to catch the offenders. In India, 30mg/100 ml of blood is the legally permissible limit. "It's illogical to give such a permissible limit. Instead, people shouldn't be encouraged to drive at all when they are drunk in the first place," says Santhana.
He also feels that there should be innovative ways of punishment to instill fear among the public.
"But it all boils down to personal responsibility, being mindful of not just your lives but also about others. However much the government or authorities enforce measures, people have to be responsible and decide that they will not drive when they are drunk," says Santhana.
He adds, "An ideal, developed city should be one where kids are able to fearlessly cycle down to their grandmother's place or walk tension-free to the tuition centre nearby."
As per the Motor Vehicles Act, a person driving drunk or under the influence of drugs is punishable for the first offence with imprisonment for a term of up to six months and/or a fine which may extend to Rs. 2,000.
According to the data provided by the Cyberabad police, from 6 to 11 December, 33 persons were sent to prison for drunken driving and around 321 cases of drunken driving were disposed of during the prosecution. Of the 33 imprisoned, five were imprisoned for a day, 15 for two days, eight persons for three days, four persons for four days each, and one for five days.
The highest number of cases was disposed of in Kukatpally (56) followed by 55 each in Miyapur, Shadnagar, and Gachibowli, 52 in Madhapur, 43 in Balanagar, and five in Rajendernagar.
Also, a total fine amounting to Rs. 16,16,890 was imposed. The highest fine was imposed in Shadnagar (Rs. 3,77,300), followed by Gachibowli (Rs. 2,74,000), and Kukatpally (Rs. 2,61,000).</t>
  </si>
  <si>
    <t>Recently, the number of drunken driving cases has been increasing in Cyberabad.
In fact, in Cyberabad, according to official statistics, drunken driving is a major cause of road accidents.
Santhana Selvan, a bicycle advocate in the city, feels that drunken driving poses a huge risk for cyclists and pedestrians.
"There are many pending drunken driving (DD) cases due to shortage of courts, magistrates, etc.
According to the data provided by the Cyberabad police, from 6 to 11 December, 33 persons were sent to prison for drunken driving and around 321 cases of drunken driving were disposed of during the prosecution.</t>
  </si>
  <si>
    <t>Deccan Chronicle</t>
  </si>
  <si>
    <t>Who’s responsible for drunk-driving deaths?</t>
  </si>
  <si>
    <t>Driving under the influence of alcohol at mind boggling speeds and running over people with their SUVs have become a frequent norm of road accidents in India.
Each time such accidents take place, police arrest and send the accused to jail and step-up checks for drunk driving for a time; netizens air their anger; and a blame game is initiated. But the best lawyers are engaged to ensure that the accused are released from jail as soon as possible and guards are dropped until another such incident shocks the nation.
Hyderabad once again woke up to the news of the horrific accident wherein a 25 year old Rohit Goud and his gang of friends went pub-hopping recently, and Rohit, high on alcohol, took the wheel of his swanky Porsche Cayene and reportedly drove at high speed right into two workers, killing them instantly.
Similarly, on August 1, Friendship Day, youngsters dressed in their best were out celebrating, taking advantage of the great deals on liquor offered by pubs and other watering holes. Among them was D Ashritha. After partying hard, she was returning home in a car with her friends. One of them, Abhishek, who was allegedly in a drunken condition, was behind the wheel and the vehicle crashed into roadside boulders. Ashritha died, while others escaped with minor injuries. Abhishek was charged with culpable homicide not amounting to murder.
Extended responsibility
Is the person who is driving under the influence of alcohol alone responsible for such mishaps? Do parents have a responsibility if their child causes an accident after excessive consumption of liquor? Should they be charged by the police too? What about the pubs, which, in the interests of their business, continue to serve customers even though fully aware that they are in no position to drive? Should they be charged for abetting accidents, and their licenses cancelled? Does society have a role to play in such mishaps?
Recently, a jury in Texas awarded the largest ever personal injury compensation in that country to a family who lost two members in an accident caused by drunk driving. Tamra Kay Kindred and her 16-year-old granddaughter were hit by a man high on alcohol. The lawsuit named the bar and its owner was sued for negligence.
Suppliers as abettors?
In India, fixing of extended responsibility is yet to happen. “As long as a vehicle driver is a major, legally there is nothing we can do either against the parents or the pub/bar owners,” says A R Srinivas, DCP, West Zone, Hyderabad, where the Rohit Goud incident happened. The IPS officer however says bar and pub owners are regularly counselled to promote valet driving and prevent drunk driving.
“But if the person behind the wheel is a minor, both parents and the pubs are responsible and accountable,” he clarifies.
A matter of individual choice
Amit Gulabani, who owns a franchise of a US-based pub Hard Rock Cafe in Hyderabad, insists that those serving alcohol are in no way responsible for the actions of those consuming it. “We, at HRC, don’t encourage our guests to drink and drive and never will,” he asserts. However, “Driving under the influence of alcohol is one of the most preventable crimes, but it starts with a choice,” he says, and feels it would be unfair to hold the restaurant responsible for serving drinks.
Parenting points
Senior IPS officer Shikha Goel feels it is part of parenting to instil values and respect for law in children. A mother of two, the IPS officer who is Additional Commissioner of Police (Crimes), Hyderabad City Police, says, “It is the job of society as a whole, including parents, teachers, media and the police, to ensure that rules are respected. Children should be made aware of the consequences of their choices and behaviour,” she says.
Shahbaz Hussain, owner of Button Eyes Resort, also feels that parents play an important role in counselling their kids. “The 20+ kids should understand that their future is at stake if cases are booked against them. In fact, police teams with psychologists should go to colleges and explain the perils of drunken driving,” he suggests.
Family involvement
Typically, the role of the police in road accidents involving drunk driving is limited to shifting the victim's body to the morgue and arresting the person behind the wheel after gathering evidence from either eye-witnesses or CCTVs. The investigation does not include the pubs/bars involved, or the parents and relatives of the accused.
A police official who requested not to be named, however, points out that the uncontrolled drinking tendencies of people are usually known to their parents and/or spouses, and just because a person is an adult, families cannot absolve themselves of responsibility for that person’s irresponsible behaviour.
Matters of state
“In the Rohit Goud case, the bartender has abetted drunk driving, which ended up in the horrific deaths of the two people,” says former MP Konda Vishveshwar Reddy. Pointing out that instances of drunk driving happen after parties as well, he feels hosts of these parties should also be held guilty of abetment.
Making a political point, he says, “Most importantly, the State Government which is encouraging drinking by opening liquor shops everywhere can also be construed to be abetting the crime of drunk driving. The State should stop encouraging alcohol sales, regardless of how much additional revenues it brings. It is a moral responsibility of the government,” he says. According to Vishveshwar Reddy, “Alcohol sales in Telangana increased 300% after the state was formed.”
What the law says
Shraddha Gupta, senior advocate, talks about what the law says in this regard:
Causing hurt, injury, death etc. on account of rash and unauthorized driving are punishable under the Motor Vehicles Act and the Indian Penal Code.
In view of the increased rate of accidents by under-age drivers, the Motor Vehicles Act was amended in 2019 to and a section included, saying that where an offence under this Act has been committed by a juvenile, the parents/guardian are to be held accountable for the actions of their children to the extent that they can be imprisoned, fined up to `25,000 and run the risk of cancellation of registration of the vehicle involved.
The aim was to alert guardians to be cautious in permitting their under-age children to drive vehicles. Though there is limited awareness of this change in the law, there has indeed been a decline in the rate of road accidents caused by minors after the amendment was made, she says.
TIMELINE
Dec 7
Two migrants, from Uttar Pradesh and Odisha, died on the spot when a Porsche ran over them in Hyderabad's Banjara Hills.
Dec 12
Three youngsters died and their friend suffered severe injuries, after the KIA Seltos car crashed a stationary trailer truck near Bowrampet under Cyberabad’s Dundigal Police station limits in the wee hours of December 12.
Sept 1
Seven people, including the son of Hosur MLA Prakash Y of the DMK, were killed after the speeding Audi-Q3 they were in climbed on to the pavement and hit a building housing in Bengaluru
June 27
One person was killed near Cyberabad’s Inorbit Mall in Hyderabad on June 27 after a speeding Audi car hit an auto-rickshaw on its route. The police said it was reckless speed and drunk driving.
March 21
An 18-year old rammed his Mercedes AMG GLE Coupe into a Maruti Suzuki Ertiga and two cycles, killing three and injuring three more Mohali, Punjab.</t>
  </si>
  <si>
    <t>Extended responsibilityIs the person who is driving under the influence of alcohol alone responsible for such mishaps?
The IPS officer however says bar and pub owners are regularly counselled to promote valet driving and prevent drunk driving.
“But if the person behind the wheel is a minor, both parents and the pubs are responsible and accountable,” he clarifies.
Pointing out that instances of drunk driving happen after parties as well, he feels hosts of these parties should also be held guilty of abetment.
The police said it was reckless speed and drunk driving.</t>
  </si>
  <si>
    <t>Live Updates: Hyderabad, Telangana and Andhra Pradesh News Today 15 December 2021</t>
  </si>
  <si>
    <t>Live Updates: Hyderabad, Telangana and Andhra Pradesh News Today 14 December 2021</t>
  </si>
  <si>
    <t>Siddipet: One died, five injured in a road accident on Rajiv Rahadari</t>
  </si>
  <si>
    <t>Siddipet: A woman died and five other passengers sustained injuries when a speeding car hit a passenger auto on Rajiv Rahadari at Kodakandla village in Siddipet district in the small hours of Monday.
According to Kukunurpally SI Sairam, one Venkatesha Chary, a native of Karimnagar district, was proceeding towards Hyderabad when he hit a passenger auto going in the same direction.
Saying that the rash and negligent driving was a reason for the mishap, Sairam said that a woman Nagamani (51), a resident of Andole in Sangareddy district, died on the spot.
The Police said that a family of seven members from Andole were on a pilgrimage to Sri Mallikarjuna Swamy Temple Komuravelly.
On their way back to Andole, they met with the accident. The dead body and injured persons have been shifted to Area Hospital Gajwel for treatment.
- Advertisement -
Now you can get handpicked stories from Telangana Today on Telegram everyday. Click the link to subscribe.
Click to follow Telangana Today Facebook page and Twitter .</t>
  </si>
  <si>
    <t>Siddipet: A woman died and five other passengers sustained injuries when a speeding car hit a passenger auto on Rajiv Rahadari at Kodakandla village in Siddipet district in the small hours of Monday.
Saying that the rash and negligent driving was a reason for the mishap, Sairam said that a woman Nagamani (51), a resident of Andole in Sangareddy district, died on the spot.
The Police said that a family of seven members from Andole were on a pilgrimage to Sri Mallikarjuna Swamy Temple Komuravelly.
- Advertisement -Now you can get handpicked stories from Telangana Today on Telegram everyday.
Click to follow Telangana Today Facebook page and Twitter .</t>
  </si>
  <si>
    <t>3 die, 1 injured in Hyderabad drunken driving accident</t>
  </si>
  <si>
    <t>By Express News Service
HYDERABAD: In yet another suspected drunken-driving accident, three youngsters died and another critically injured when a car they were travelling in rammed into a trailer truck parked on the roadside at Dundigal on the city outskirts in the early hours of Sunday.
The deceased were identified as Gajula Venkata Sai Charan, Puppala Ganesh and Naraharisetti Sanjay, who were all in their mid-20s. Saladi Ashok, a techie who was travelling in the same car, sustained severe injuries. The accident occurred when the victims set out on a long drive in a KIA Seltos. The Dundigal police registered a case against the driver of truck for negligence in parking the vehicle on the roadside and also against Sai Charan, who was behind the wheel of the car and was allegedly driving in an inebriated condition.
“Samples of all the three deceased persons have been sent for medical examination to check if they were in a drunken condition,” said P Ramana Reddy, Dundigal Police Inspector.
During the preliminary investigation, police found that the victims, along with their three other friends Sai, Durga and Venu had dinner at their rented room in Pragathi Nagar. While Sai, Durga and Venu went to bed, the victims set out on a long drive towards Gandimaisamma area in Sai Charan’s car.
At around 2.30 am, when they reached Coca Cola Factory in Bowrampet, Sai Charan lost control over the wheel while negotiating a curve and rammed the truck parked on the left side of the road.
While Sai Charan, Ganesh and Sanjay died on the spot, Ashok suffered severe injuries in the mishap.
Police officials found the car was moving at 80 kmph at the time of the accident. The trailer parked negligently on the roadside also led to the accident, they found.
Initial inquiries also revealed that the victims had partied in their room before setting out on a drive. Sai, Durga and Venu were not aware of the accident as they were in deep sleep when their friends left the place and came to know about it only when they received a call from a passerby.
Road accident: Father gifted car to only son Sai Charan
Twenty-five-year-old Gajula Venkata Sai Charan, who was driving the ill-fated Kia Seltos, at the time of the accident at Dundigal on Sunday, was also the owner. He was the only son of his parents and his father Ramesh Chandrababu had purchased the car for Sai Charan a few months ago.
Sai Charan’s sister moved to the US for a job, while he had completed his engineering and was looking for employment. His parents said that though Sai Charan also had a chance to fly abroad for higher studies, he preferred to stay in Hyderabad to be with them.
“As our daughter is already abroad, he wanted to be here and take care of us. But this incident has taken him away forever,” said his parents, as they broke down seeing his body. Sai Charan along with his friends Puppala Ganesh and Naraharisetti Sanjay completed his education recently. His other friend Ashok had begun working recently.</t>
  </si>
  <si>
    <t>The deceased were identified as Gajula Venkata Sai Charan, Puppala Ganesh and Naraharisetti Sanjay, who were all in their mid-20s.
While Sai Charan, Ganesh and Sanjay died on the spot, Ashok suffered severe injuries in the mishap.
Road accident: Father gifted car to only son Sai CharanTwenty-five-year-old Gajula Venkata Sai Charan, who was driving the ill-fated Kia Seltos, at the time of the accident at Dundigal on Sunday, was also the owner.
His parents said that though Sai Charan also had a chance to fly abroad for higher studies, he preferred to stay in Hyderabad to be with them.
Sai Charan along with his friends Puppala Ganesh and Naraharisetti Sanjay completed his education recently.</t>
  </si>
  <si>
    <t>Sozzled Hyderabad techie crashes car into divider</t>
  </si>
  <si>
    <t>By Express News Service
HYDERABAD: A software employee was found driving under the influence of alcohol at Vidyanagar Railway bridge on Sunday morning. Kiran, 40, had partied with his friends on Saturday night in Amberpet. Aware that he could not drive till his place in DD Colony, he stayed back at his friend’s place in Vidyanagar. He started in the morning at 6.30 am for his home.
After some time, Kiran lost control over the car and rammed the divider on the flyover. Fortunately, he did not hit any other vehicle and there were no casualties. Police reached the spot and checked the alcohol percentage which was way higher than the permissible amount. Kiran did not suffer any injuries though the car was damaged.</t>
  </si>
  <si>
    <t>By Express News ServiceHYDERABAD: A software employee was found driving under the influence of alcohol at Vidyanagar Railway bridge on Sunday morning.
Aware that he could not drive till his place in DD Colony, he stayed back at his friend’s place in Vidyanagar.
After some time, Kiran lost control over the car and rammed the divider on the flyover.
Police reached the spot and checked the alcohol percentage which was way higher than the permissible amount.
Kiran did not suffer any injuries though the car was damaged.</t>
  </si>
  <si>
    <t>Three tipplers wounded in car accident</t>
  </si>
  <si>
    <t>In yet another case of suspected drunken-driving accident, three youngsters were injured when the car they were travelling in rammed a road median on the National Highway No. 44 at Kompally on Sunday night.
The youngsters, Sai Srinivas (26), Srikanth (25) and Pawan (26), all residents of Armoor, were coming to Hyderabad for some work and all the three were under the influence of alcohol. When tested, the Blood Alcohol Concentration of Srinivas, who was behind the steering wheel, was recorded at 180 mg/100 ml, while the BAC of Srikant and Pawan, was 30 mg/100 ml and 40 mg/100 ml, respectively.
Pet-Basheerabad police said that the accident took place around 11.30 p.m. and the trio escaped with minor injuries. A case was registered and a probe is on.</t>
  </si>
  <si>
    <t>In yet another case of suspected drunken-driving accident, three youngsters were injured when the car they were travelling in rammed a road median on the National Highway No.
The youngsters, Sai Srinivas (26), Srikanth (25) and Pawan (26), all residents of Armoor, were coming to Hyderabad for some work and all the three were under the influence of alcohol.
When tested, the Blood Alcohol Concentration of Srinivas, who was behind the steering wheel, was recorded at 180 mg/100 ml, while the BAC of Srikant and Pawan, was 30 mg/100 ml and 40 mg/100 ml, respectively.
Pet-Basheerabad police said that the accident took place around 11.30 p.m. and the trio escaped with minor injuries.
A case was registered and a probe is on.</t>
  </si>
  <si>
    <t>Hyderabad: Man injured in road accident at Film Nagar</t>
  </si>
  <si>
    <t>Hyderabad: The driver of a BMW car sustained minor injuries when the vehicle crashed into a road meridian at Film Nagar in Jubilee Hills on Monday evening.
- Advertisement -
The man, identified as Arman, who was driving the car, crashed the brand new vehicle into the road meridian located near the Film Chamber in Film Nagar at high speed. He had a lucky escape as the airbags opened due to the impact of the collision, police said.
The police shifted him to the hospital. The vehicle was later towed away by the police with the help of a crane. The police are investigating.
Now you can get handpicked stories from Telangana Today on Telegram everyday.
Click the link to subscribe. Click to follow Telangana Today Facebook page and Twitter .</t>
  </si>
  <si>
    <t>Hyderabad: The driver of a BMW car sustained minor injuries when the vehicle crashed into a road meridian at Film Nagar in Jubilee Hills on Monday evening.
- Advertisement -The man, identified as Arman, who was driving the car, crashed the brand new vehicle into the road meridian located near the Film Chamber in Film Nagar at high speed.
He had a lucky escape as the airbags opened due to the impact of the collision, police said.
Now you can get handpicked stories from Telangana Today on Telegram everyday.
Click to follow Telangana Today Facebook page and Twitter .</t>
  </si>
  <si>
    <t>Dindigul Road Accident: Car Rams Into Lorry, 3 Killed</t>
  </si>
  <si>
    <t>A car rammed into a lorry on the city outskirts near the Coca-Cola road stretch on Saturday night. As per the information provided by the police, it is reported that three people were killed and one person was severely injured in the accident.
Police identified the three dead as Charan, Ganesh, and Sanjay, natives of Andhra Pradesh, while their friend Ashok sustained injuries and was rushed to a hospital for treatment.
All the victims were staying at Nizampet and were working with private firms. The police, after primary investigation, suspect that Charan, who was driving the car, was under the influence of alcohol, resulting in the accident.
The police registered a case against the incident and the investigation is on.</t>
  </si>
  <si>
    <t>A car rammed into a lorry on the city outskirts near the Coca-Cola road stretch on Saturday night.
As per the information provided by the police, it is reported that three people were killed and one person was severely injured in the accident.
All the victims were staying at Nizampet and were working with private firms.
The police, after primary investigation, suspect that Charan, who was driving the car, was under the influence of alcohol, resulting in the accident.
The police registered a case against the incident and the investigation is on.</t>
  </si>
  <si>
    <t>Police reveal a new suspect in Banjara Hills Porsche accident</t>
  </si>
  <si>
    <t>Hyderabad: In connection with an accident involving a speeding Porsche, that killed two persons at Banjara Hills on December 5, the police have revealed that a third person was present in the car at the time of the accident.
The Banjara Hills police, on Saturday, reconstructed the accident at the crime scene, to have a better understanding of the events which led to the demise of two persons. Officials have now found that a third person named K Venkatesh was present in the Porsche Cayenne.
According to the police, the primary suspect B Rohit Goud, who was driving the car, reconstructed the scene and mentioned Venkatesh, who was also present in the car. The two suspects Goud and his friend, V Sai Soman are being interrogated on the basis of the CCTV footage.
According to a report by Telangana Today, the suspects have revealed that all of them had consumed alcohol at a pub in the Durgam Cheruvu area. That night, at 10 PM the trio left for another bar at Jubilee Hills. It is to be noted that the trio then went to a bar in Banjara Hills and consumed more liquor.
Revealing further details of the case, West Zone Joint Commissioner of Police, AR Srinivas said “Rohit Goud was driving the vehicle in a drunken state at high speed on the instigation of the other two and hit the two pedestrians, who were crossing the road, killing them on the spot.”
It is to be noted that the trio did not stop the car after the crash. Instead, they went to a friend’s place and parked the vehicle there. The DCP further stated, “they decided to conceal the fact that Venkatesh was also with them in the vehicle since his marriage was scheduled to take place on December 12.”</t>
  </si>
  <si>
    <t>Hyderabad: In connection with an accident involving a speeding Porsche, that killed two persons at Banjara Hills on December 5, the police have revealed that a third person was present in the car at the time of the accident.
The Banjara Hills police, on Saturday, reconstructed the accident at the crime scene, to have a better understanding of the events which led to the demise of two persons.
Officials have now found that a third person named K Venkatesh was present in the Porsche Cayenne.
The two suspects Goud and his friend, V Sai Soman are being interrogated on the basis of the CCTV footage.
It is to be noted that the trio then went to a bar in Banjara Hills and consumed more liquor.</t>
  </si>
  <si>
    <t>One more name crops up in fatal Porsche accident at Banjara Hills- The New Indian Express</t>
  </si>
  <si>
    <t>By Express News Service
HYDERABAD: The duo involved in the Porsche accident, which took place in Banjara Hills, hid the fact that a friend of theirs was in the back seat when the mishap took place as his wedding is scheduled for December 12.
Two migrants, Ayodhya Rai and Debendra Kumar, who worked in Rainbow Hospital, were killed in the accident near KBR Park last Sunday night.
The accused persons, B Rohit Goud and Vedulla Sai Soman Reddy, who were arrested on the day of the incident, were taken into custody. The duo on Saturday confessed that Kosaraju Venkatesh, who is into the construction business and is a resident of LB Nagar, is absconding.
Rai and Kumar had died on the spot.
Ranjith Goud recorded 70 mg/dl in the breath analyser test. The car was registered in the name of ELV Projects Private Limited where Ranjith Goud works as a director.
According to police, Rai, 29, and Kumar, 26, of Uttar Pradesh and Odisha respectively, were returning home after their duty hours when the mishap took place.
The victims, who were hit by the Porsche that was travelling at a high speed from Nagarjuna Circle to KBR Park, were first flung into the air before they landed on the road with a thud and died instantaneously.</t>
  </si>
  <si>
    <t>By Express News ServiceHYDERABAD: The duo involved in the Porsche accident, which took place in Banjara Hills, hid the fact that a friend of theirs was in the back seat when the mishap took place as his wedding is scheduled for December 12.
Two migrants, Ayodhya Rai and Debendra Kumar, who worked in Rainbow Hospital, were killed in the accident near KBR Park last Sunday night.
The car was registered in the name of ELV Projects Private Limited where Ranjith Goud works as a director.
According to police, Rai, 29, and Kumar, 26, of Uttar Pradesh and Odisha respectively, were returning home after their duty hours when the mishap took place.
The victims, who were hit by the Porsche that was travelling at a high speed from Nagarjuna Circle to KBR Park, were first flung into the air before they landed on the road with a thud and died instantaneously.</t>
  </si>
  <si>
    <t>Hyderabad: Three 20-year-olds die in road accident at Dundigal</t>
  </si>
  <si>
    <t>Hyderabad: In yet another suspected incidence of drunken driving, three youngsters have died and another was seriously injured after the KIA Seltos they were travelling in collided with a trailer truck parked on the side of the road in Dundigal, on the city’s outskirts, in the wee hours of Sunday, December 12, 2021.
According to police, all of them were residing in Nizampet and looking for work. The victims belong to Andhra Pradesh and the deceased have been identified as Charan from Vijayawada and Sanju and Ganesh from Eluru. Ashok is said to be seriously injured and is being treated at a hospital in Sooraram. They were all in their mid-twenties.
When they arrived near Bowrampet, Dundigal, in Medchal district, Charan lost control of the car and drove into a trailer truck parked on the roadside to the left of Coca-Cola company. As the car was travelling at high speeds, Charan, Ganesh, and Sanju sustained serious injuries and died on the spot.
Charan was driving the car at the time of the accident, according to police, and overspeeding is considered to be the cause of the collision. Cyberabad Police registered a complaint at the Dundigal police station and began an investigation.</t>
  </si>
  <si>
    <t>Ashok is said to be seriously injured and is being treated at a hospital in Sooraram.
When they arrived near Bowrampet, Dundigal, in Medchal district, Charan lost control of the car and drove into a trailer truck parked on the roadside to the left of Coca-Cola company.
As the car was travelling at high speeds, Charan, Ganesh, and Sanju sustained serious injuries and died on the spot.
Charan was driving the car at the time of the accident, according to police, and overspeeding is considered to be the cause of the collision.
Cyberabad Police registered a complaint at the Dundigal police station and began an investigation.</t>
  </si>
  <si>
    <t>Hyderabad: Three dead as the car collided with a parked lorry in Medchal district</t>
  </si>
  <si>
    <t>The ghastly road accident took place at Dundigal police station limits in Medchal district where a car collided with a lorry parked at the Coca-Cola Company in Bowrampet. Three young men were killed on the spot and another was seriously injured in the accident.
All of them are reportedly staying in Nizampet and trying for a job. The dead were identified as Charan from Vijayawada and Sanju and Ganesh from Eluru districts respectively. The injured Ashok is currently receiving treatment at a hospital in Sooraram.
Police said Charan was driving the car at the time of the incident and suspected that overspeeding was the cause of the accident.</t>
  </si>
  <si>
    <t>The ghastly road accident took place at Dundigal police station limits in Medchal district where a car collided with a lorry parked at the Coca-Cola Company in Bowrampet.
Three young men were killed on the spot and another was seriously injured in the accident.
The dead were identified as Charan from Vijayawada and Sanju and Ganesh from Eluru districts respectively.
The injured Ashok is currently receiving treatment at a hospital in Sooraram.
Police said Charan was driving the car at the time of the incident and suspected that overspeeding was the cause of the accident.</t>
  </si>
  <si>
    <t>In suspected drunk driving case, three killed in road accident near Hyderabad, one critical</t>
  </si>
  <si>
    <t>By Express News Service
HYDERABAD: In yet another suspected case of drunken driving, three youngsters, Charan, Ganesh and Sanju were killed, while another Ashok received severe injuries as the KIA Seltos they were travelling in rammed into a trailer truck parked on the roadside at Dundigal on the city outskirts in the early hours of Sunday, December 12, 2021.
Charan, Ganesh and Sanju were all in their mid-20s.
According to police, the victims belong to Andhra Pradesh and had recently moved to the city looking for job. They were residing in a rented house at Nizampet. Late on Sunday night, they set out on a long drive.
When they reached Bowrampet of Dundigal on Hyderabad outskirts, Charan who was behind the wheel lost control and the vehicle rammed into the trailer truck parked on the roadside, on the left. As the vehicle was at high speed, Charan, Ganesh and Sanju received severe injuries and died on the spot. Ashok also received severe injuries and was rushed to a private hospital at Suraram.
Cyberabad Police registered a case at Dundigal police station and started an investigation.</t>
  </si>
  <si>
    <t>Charan, Ganesh and Sanju were all in their mid-20s.
According to police, the victims belong to Andhra Pradesh and had recently moved to the city looking for job.
When they reached Bowrampet of Dundigal on Hyderabad outskirts, Charan who was behind the wheel lost control and the vehicle rammed into the trailer truck parked on the roadside, on the left.
As the vehicle was at high speed, Charan, Ganesh and Sanju received severe injuries and died on the spot.
Ashok also received severe injuries and was rushed to a private hospital at Suraram.</t>
  </si>
  <si>
    <t>Engineering Student From Sircilla Killed in Road Accident in Hyderabad</t>
  </si>
  <si>
    <t>A lorry heading from Hyderabad to Vijayawada, crashed into the pedestrians as it approached the Abdullahpurmet junction. It also rammed into a bullet bike. A student of Vigyan Engineering College who was riding the bullet was killed in the accident.
Another suffered serious injuries. The deceased was identified as Pranay Goud (20) of Pragati Nagar in Sircilla district.
On receiving the information, the police rushed to the spot and took stock of the situaton. Police have confirmed that the lorry lost control only after the brakes failed. The police has however, filed a case.</t>
  </si>
  <si>
    <t>A lorry heading from Hyderabad to Vijayawada, crashed into the pedestrians as it approached the Abdullahpurmet junction.
A student of Vigyan Engineering College who was riding the bullet was killed in the accident.
The deceased was identified as Pranay Goud (20) of Pragati Nagar in Sircilla district.
On receiving the information, the police rushed to the spot and took stock of the situaton.
Police have confirmed that the lorry lost control only after the brakes failed.</t>
  </si>
  <si>
    <t>One more person was involved in Banjara Hills accident</t>
  </si>
  <si>
    <t>Venkatesh, whose marriage is to be solemnised today, is at large
It was not just realtor Bazar Rohit Goud and his friend Vedulla Sai Soman, their friend and realtor Kosaraju Venkatesh alias Venky, too was travelling in the former’s Porsche car when it hit and killed two persons at Banjara Hills on the night of December 5.
Venkatesh (27), whose marriage was would be solemnised on December 12, is a resident of Alkapuri Colony in LB Nagar.
During their one-day police custody, Goud and Soman confessed to the police that they tried to safeguard Venkatesh as he was supposed to get married.
“To reconstruct the scene as well as to ascertain whether any other person is also involved in this offence or not, we took the duo into custody and after confronting with the substantial evidence (CCTV footages, CDRs and tower locations), they confessed that Venkatesh was also present in the car when the accident took place,” Joint Commissioner of Police (West Zone) AR Srinivas said.
Accordingly, Venkatesh left the place in his vehicle but Goud and Soman were caught by the police, the officer added. Currently, Venkatesh is at large.</t>
  </si>
  <si>
    <t>Venkatesh, whose marriage is to be solemnised today, is at largeIt was not just realtor Bazar Rohit Goud and his friend Vedulla Sai Soman, their friend and realtor Kosaraju Venkatesh alias Venky, too was travelling in the former’s Porsche car when it hit and killed two persons at Banjara Hills on the night of December 5.
Venkatesh (27), whose marriage was would be solemnised on December 12, is a resident of Alkapuri Colony in LB Nagar.
During their one-day police custody, Goud and Soman confessed to the police that they tried to safeguard Venkatesh as he was supposed to get married.
Accordingly, Venkatesh left the place in his vehicle but Goud and Soman were caught by the police, the officer added.
Currently, Venkatesh is at large.</t>
  </si>
  <si>
    <t>Hyderabad engineering student on bike run over by lorry, accident caught on CCTV</t>
  </si>
  <si>
    <t>Hyderabad engineering student on bike run over by lorry, accident caught on CCTV
The 20-year-old student was on her bike with a friend when the accident happened at the Gandimaisamma chowrasta in Dundigal.
news Accident
A 20-year-old engineering student was killed in a tragic accident caught on CCTV, when the two-wheeler she was riding was hit by a lorry on the outskirts of Hyderabad on Thursday, December 9. Meghana, a third-year engineering student, was on a scooter with her friend Suma, a fourth-year student at her college, when the accident took place at the Gandimaisamma chowrasta under the Dundigal police station limits. While Meghana was killed instantly, police said that Suma, who was badly injured, is now recovering.
According to Dundigal Sub-Inspector Prabhakar Reddy, the two young women were returning from their college after writing an exam on December 9 afternoon, when the accident happened. The duo was going ahead on the scooter when a lorry came next to them, leading to the two vehicles colliding sideways, the SI said. In the CCTV footage, Meghana and Suma’s two-wheeler is seen hitting the lorry near the front wheel while both vehicles are moving in the same direction, adjacent to each other. Both women can then be seen falling off the scooter, and being run over by the rear wheel of the lorry.
The driver of the lorry was booked under section 304A (causing death by negligence) of the Indian Penal Code and has been arrested, police said.
Watch the video below
Trigger warning: Graphic visuals
In a fatal #RoadAccident an #Engineering student died on the spot, while another #engineeringstudent was critically injured, after the scooter she was driving was hit by a speedy lorry at #Dundigal PS limits near #Hyderabad on Thursday afternoon.#HitandRun@CYBTRAFFIC pic.twitter.com/8ZcvwH0oK5 — Surya Reddy (@jsuryareddy67) December 10, 2021
In another recent accident from Telangana captured on CCTV, two people travelling on a bike were mowed down by a speeding car at a sharp curve in Kamareddy district. CCTV footage showed the two-wheeler moving towards Kamareddy when a car approaching from the opposite direction swerved around the curve at a high speed, and ended up on the wrong side of the road, hitting the bike with force. The man and woman on the two-wheeler were flung off the bike.
In July, three men died in another tragic accident in Chandrayangutta as they were triple riding and lost control of their two-wheeler. Police said the man riding the bike had a prosthetic hand and had lost control of the vehicle. A truck coming from behind ran over them, killing them instantly.</t>
  </si>
  <si>
    <t>Hyderabad engineering student on bike run over by lorry, accident caught on CCTVThe 20-year-old student was on her bike with a friend when the accident happened at the Gandimaisamma chowrasta in Dundigal.
news AccidentA 20-year-old engineering student was killed in a tragic accident caught on CCTV, when the two-wheeler she was riding was hit by a lorry on the outskirts of Hyderabad on Thursday, December 9.
Meghana, a third-year engineering student, was on a scooter with her friend Suma, a fourth-year student at her college, when the accident took place at the Gandimaisamma chowrasta under the Dundigal police station limits.
Both women can then be seen falling off the scooter, and being run over by the rear wheel of the lorry.
Police said the man riding the bike had a prosthetic hand and had lost control of the vehicle.</t>
  </si>
  <si>
    <t>Hyderabad records drop in road accidents, deaths in 2021</t>
  </si>
  <si>
    <t>Hyderabad, December 9: Hyderabad witnessed a steady drop in the number of road accidents in 2021.
According to data released by the Hyderabad Police, the city recorded a total of 1,657 road accidents in 2021.
Since 2019, the city has been showing a consistent dip in road accidents of all kinds. From 2,493 in 2019, the figures have dropped to 1,843 in 2020 and further down to 1,657 in 2021.
Fatal Accidents
So far, 237 persons have died in road accidents in 2021. The number of fatal accidents has also been reducing in the past five years, according to the data. In 2017, 303 deaths died in road accidents, in 2018, it was 294, in 2019, it was 259, in 2020, it was 248 and in 2021 it is 237 so far.
The data also revealed that injuries due to road accidents are also decreasing in the city. In 2018, 2,076 people were injured, in 2019; it was 2,063, 1,510 in 2020 and 1,108 in 2021.
Reasons for fatal accidents
Overspeeding is the major cause of road accidents in Hyderabad. In 2021, out of the 237 deaths, 178 were due to overspeeding. 24 deaths were due to carelessness and negligence, 13 due to drunk driving, 10 due to wrong side driving, and 6 were due to driving by minors.
Kinds of traffic violations
Most of the traffic violations in 2021 accounted for not wearing a helmet or not properly wearing it. 39 lakh cases of helmet violations were reported in the city. The number of cases was 41,000 in 2014. In 2015, it was 1.33 lakh.
Besides, 75,000 cases of violation of stop line, 1.12 lakh cases of triple riding on bikes, 76,000 cases of over speeding or dangerous driving, 17,359 cases of entering no-entry areas, 40, 274 cases of signal jumping, 34,191 cases of cell phone driving, 21,041 cases of drunken driving, and 28,320 cases of vehicles without number plates were also reported in the city in 2021.
However, the average speed of vehicles in the city has steadily increased over the last few years. In 2016, the average speed was 19 km/hr, in 2019, it was 22km/hr and in 2021, it is 25km/hr.
In the traffic analysis and year-wise comparison, the City Police also noted that most of the fatal accidents in 2021 involved goods carrier vehicles (43), followed by bikes (24), cars, and cabs (14), auto-rickshaws (8), and ambulances (2).</t>
  </si>
  <si>
    <t>Hyderabad, December 9: Hyderabad witnessed a steady drop in the number of road accidents in 2021.
According to data released by the Hyderabad Police, the city recorded a total of 1,657 road accidents in 2021.
Since 2019, the city has been showing a consistent dip in road accidents of all kinds.
Fatal AccidentsSo far, 237 persons have died in road accidents in 2021.
Reasons for fatal accidentsOverspeeding is the major cause of road accidents in Hyderabad.</t>
  </si>
  <si>
    <t>Three drunk drivers booked for fatal accidents</t>
  </si>
  <si>
    <t>HYDERABAD: The three men involved in two different cases of drunk driving over the weekend, killing four people, were all booked under culpable homicide not amounting to murder by the Hyderabad and Cyberabad police.
In the first case, the Banjara Hills police, who arrested Bazar Rohit Goud, 29, a businessman from Uppal and Vedulla Sai Soman Reddy, 27, owner of a pharma company Arktek Labs, for running over two employees of a private hospital with their luxury car, a Porsche bearing the number TS 08 HR 3344, registered in the name of Goud.
Hyderabad city police commissioner Anjani Kumar said that during the intervening night of December 5 and 6, at about 1:37 am, a fatal road accident was reported at Road Number 2 of Banjara Hills. “Ayodhya Rai, 24, and Debendra Kumar Das, 29, were killed in the accident. At about 1:45 am, the patrolling staff of Jubilee Hills police station at Road Number 5 of Jubilee Hills noticed one black colour Porsche with damaged front portion driven in the wrong direction and parked in the cellar of Padmavathi Nilayam. Suspecting the damages, home guard Jithender took photographs and upon knowing about the accident, the patrolling party alerted night duty officer Harishwar Reddy who, in turn, contacted the Banjara Hills police, took the two men into custody and handed them over the same to them at 3:15 am,” explained the official.
Based on a complaint by Ram Pravesh, uncle of Ayodhya Rai, a complaint was booked against the two men and they were booked under section 304 (II) and 109 of the IPC and section 185 of the M.V. Act.
In the second case, accused Chittampally Sanjeeva, who was arrested for drunk driving and killing a couple by the Narsingi Police, was sent to jail for culpable homicide not amounting to murder on Wednesday.
The accident, reported on December 6 at Shankarpally-Hyderabad road, killed Durgam Raju and his wife Durgam Mounika, said the police, adding that Sanjeeva’s BAC reading was 148 mg/100 ml of blood, whereas legally permissible limit is 30 mg/100 ml of blood. A case was booked under section 304 (ii) of the IPC and section 185 and 119 r/w 177 of the MV Act and he was placed under arrest.
The Cyberabad traffic police appealed to the public to introspect on these and start behaving responsibly while driving any vehicle on public roads in view of road safety. “The citizens are urged not to encourage drunken driving at all for any reason whatsoever,” police said.
Timeline
December 5
5:17 pm - Goud and Reddy celebrate a birthday party at Olive Bistro near Durgam Cheruvu.
9:42 pm - Leave the place after the party where they consumed alcohol.
10:30 pm - Enter Fat Pigeon pub at Jubilee Hills Road Number 45 to consume more alcohol.
11:45 pm - Leave the place.
December 6
12:30 am - They reach Radisson Blu hotel at Banjara Hills to have more drinks.
1:19 am - Leave from the hotel in an inebriated state.
1:22 am - A CCTV camera of Banjara Hills police captures them at Road Number 3 after the accident.
1:24 am - They were again spotted on KBR Junction's CCTV.
1:39 am – Try to hide at Padmavati Plaza road.
1:45 am -- Patrolling vehicles of Jubilee Hills notice the damaged car.
3:15 am -- Police teams take them into custody from the place.
5:40 am -- Complaint received from the deceased person’s uncle.</t>
  </si>
  <si>
    <t>Hyderabad city police commissioner Anjani Kumar said that during the intervening night of December 5 and 6, at about 1:37 am, a fatal road accident was reported at Road Number 2 of Banjara Hills.
10:30 pm - Enter Fat Pigeon pub at Jubilee Hills Road Number 45 to consume more alcohol.
December 612:30 am - They reach Radisson Blu hotel at Banjara Hills to have more drinks.
1:22 am - A CCTV camera of Banjara Hills police captures them at Road Number 3 after the accident.
1:45 am -- Patrolling vehicles of Jubilee Hills notice the damaged car.</t>
  </si>
  <si>
    <t>Hyderabad sees dip in road mishaps</t>
  </si>
  <si>
    <t>Hyderabad: There is a slight dip in the number of fatal accidents in the city this year as against last year. According to the latest statistics from the Hyderabad City Police, 237 persons lost their lives in accidents in the city this year. The number was 248 last year.
- Advertisement -
Interacting with the media here on Wednesday, City Police Commissioner Anjani Kumar said the police were taking measures to bring down fatal accidents. The initiatives included coordination with different government agencies in the identification of black spots and remedial measures, traffic awareness and enforcement to bring down fatalities.
“The main reasons for accidents are over speeding, drunk driving, wrong side driving, driving of vehicles by minors and careless and negligent driving,” he said.
“We are taking up internal studies to understand the issues and prepare action plans on a regular basis,” he said, adding that due to better coordination with GHMC and Road &amp; Buildings Department, the police were able to improve road conditions in several places, resulting in an upgrade in travel speed on city roads compared to other metropolitan cities.
“The average speed on city roads has increased in 2021 to 25 km per hour average compared to 19 km per hour in 2016,” he said.
Help in 36 organ transplant cases
The Commissioner said in 2021, the Traffic Police had helped hospitals in 36 organ transplant cases by arranging transport of live organs from hospitals to hospitals or airport to the hospital.
“In all the 36 cases, the operations were successful according to the hospital authorities. The City Police thank the public for cooperating with the Traffic Police to save the lives of patients,” he said.
To a question, Anjani Kumar said the responsibility of prevention of crime also lay with families and parents should explain the law to their children.
“It is the responsibility of parents to inculcate a culture of law-abiding citizens in their children. Schools should also come forward,” he said.
Now you can get handpicked stories from Telangana Today on Telegram everyday. Click the link to subscribe.
Click to follow Telangana Today Facebook page and Twitter .</t>
  </si>
  <si>
    <t>Hyderabad: There is a slight dip in the number of fatal accidents in the city this year as against last year.
According to the latest statistics from the Hyderabad City Police, 237 persons lost their lives in accidents in the city this year.
“The main reasons for accidents are over speeding, drunk driving, wrong side driving, driving of vehicles by minors and careless and negligent driving,” he said.
Now you can get handpicked stories from Telangana Today on Telegram everyday.
Click to follow Telangana Today Facebook page and Twitter .</t>
  </si>
  <si>
    <t>Hyderabad: Minute-to-minute details of accident</t>
  </si>
  <si>
    <t>Hyderabad: The two accused Rohit Goud and Suman Reddy who were involved in the hit-and-run case of two persons on road no. 2 of Banjara Hills on Sunday night were heavily drunk.
AR Srinivas, West Zone DCP, said, "At around 5.15 pm the accused duo went to Olive Bistro Bar and Restaurant near Durgam Cheruvu and partied with friends. They were in the bar till 9 pm and left at 9.30 pm. They came to 'Fat Pigeon' Bar and Restaurant, Jubilee Hills, at around 10:30 pm and consumed liquor while celebrating till 11:45 pm. From there they started towards Radisson Blu Hotel, Banjara Hills, and reached at around 12:30 am and stayed there till 1:20 am as they consumed liquor."
"After consuming liquor at Radisson Blu Hotel, they headed home. When the duo reached near White Crow, opposite Rainbow Hospital, they hit two men who were crossing the road.
They realised that they had committed an accident. After travelling some distance they took a left turn from KBR Park and a 'U' turn, went to the Jubilee Hills check-post and travelled in the wrong direction towards Yellareddyguda and went to Padmavati Nilayam, where they met friends, parked the car in the apartment and left," said the officer.
He added, "The duo came back later in a different car to check whether the police officers had come to the spot. They saw that police officers had already reached Padmavathi Nilayam, but still they attempted to take out their Porsche car from the apartment and were identified by police constables who were on duty.
They had also seen the car going in wrong direction. The police officers caught the duo. When it was verified that they were involved in the accident, they were detained and arrested."</t>
  </si>
  <si>
    <t>Hyderabad: The two accused Rohit Goud and Suman Reddy who were involved in the hit-and-run case of two persons on road no.
AR Srinivas, West Zone DCP, said, "At around 5.15 pm the accused duo went to Olive Bistro Bar and Restaurant near Durgam Cheruvu and partied with friends.
They were in the bar till 9 pm and left at 9.30 pm.
When the duo reached near White Crow, opposite Rainbow Hospital, they hit two men who were crossing the road.
When it was verified that they were involved in the accident, they were detained and arrested."</t>
  </si>
  <si>
    <t>Hyderabad: Number Of Accidents Decline But Severity On A Rise, Says Study</t>
  </si>
  <si>
    <t>Hyderabad: The overall number of accidents has been on a decline, however, the severity has increased over the years, leading to a rising death toll in Hyderabad, shows a study.
In 2017, Hyderabad reported 2,367 accidents. The highest number was 2,540 in 2018. In 2019, 2493 accidents were reported, nearly the same as 2018.
According to the study, most of the fatal accidents occur due to overspeeding. An increase in vehicular speed multiplies the risk of accident and severity of injury.
Analysing the accidents that led to overall 237 deaths, the highest was 178 due to overspeeding, followed by 13 due to drunk driving, 10 due to wrong side driving, 6 due to minors' driving, and another 24 due to reckless driving.
According to the reports, 95 major accidents have occurred in Hyderabad this year, including 43 freight vehicles, 14 caused by cars and 24 by two-wheelers.
The issue that is of utmost concern for the police is overspeeding motorcycles. The average speed of motorists in 2016 was 19 kilometres per hour. By 2021, it has reached 25 kmph.
The police have been taking strict action from time to time. As per records, in the first 11 months of this year, 39 lakh people were fined for not wearing helmets. Thousands were fined for violating traffic rules. A total of 21,041 cases of drunken driving have also been registered from the city.
(With inputs from ABP Desam — It is a Telugu platform of ABP News. For more news, commentary and latest happenings from two Telugu states, follow https://telugu.abplive.com/)</t>
  </si>
  <si>
    <t>Hyderabad: The overall number of accidents has been on a decline, however, the severity has increased over the years, leading to a rising death toll in Hyderabad, shows a study.
In 2017, Hyderabad reported 2,367 accidents.
In 2019, 2493 accidents were reported, nearly the same as 2018.
According to the study, most of the fatal accidents occur due to overspeeding.
According to the reports, 95 major accidents have occurred in Hyderabad this year, including 43 freight vehicles, 14 caused by cars and 24 by two-wheelers.</t>
  </si>
  <si>
    <t>Hyderabad: 1 die, 3 injured as car overturns in Ghatkesar</t>
  </si>
  <si>
    <t>A person was killed and three others were injured after the car they were in overturned at Ghatkesar in Hyderabad outskirts on Wednesday night. The deceased was identified as Akhil (19).
According to the police, Akhil who was at the wheel drove the vehicle fast following which he lost control over the car which turned over. Akhil sustained serious injuries and was dead on the spot. While his three friends who were also in the car were escaped with injuries.
The injured were shifted to a private hospital for treatment.
The Ghatkesar police registered a case of negligence causing death and injuries. An investigation is underway and it is yet to be known if the driver was drunk at the time of the accident.</t>
  </si>
  <si>
    <t>A person was killed and three others were injured after the car they were in overturned at Ghatkesar in Hyderabad outskirts on Wednesday night.
According to the police, Akhil who was at the wheel drove the vehicle fast following which he lost control over the car which turned over.
While his three friends who were also in the car were escaped with injuries.
The Ghatkesar police registered a case of negligence causing death and injuries.
An investigation is underway and it is yet to be known if the driver was drunk at the time of the accident.</t>
  </si>
  <si>
    <t>Hyderabad: Two killed in road crash at Nandigama</t>
  </si>
  <si>
    <t>Hyderabad: Two persons died on the spot after the motorcycle they were riding on was hit by a truck at Nandigama on the city outskirts on Tuesday night.
The victims, Sridhar Kumar (55) from Jangoniguda and Suresh Kumar (30) from Patancheru, both workers at a hardware manufacturing unit, were proceeding on the bike from Kothur towards Nandigama when the mishap occurred.
Police said when they reached near the Ayyappa temple in Nandigama, the truck proceeding towards Hyderabad went out of control and first hit a tree on the roadside and then hit the bike, killing them on the spot. A case was booked and the truck driver was arrested.
- Advertisement -
Now you can get handpicked stories from Telangana Today on Telegram everyday. Click the link to subscribe.
Click to follow Telangana Today Facebook page and Twitter .</t>
  </si>
  <si>
    <t>Hyderabad: Two persons died on the spot after the motorcycle they were riding on was hit by a truck at Nandigama on the city outskirts on Tuesday night.
The victims, Sridhar Kumar (55) from Jangoniguda and Suresh Kumar (30) from Patancheru, both workers at a hardware manufacturing unit, were proceeding on the bike from Kothur towards Nandigama when the mishap occurred.
Police said when they reached near the Ayyappa temple in Nandigama, the truck proceeding towards Hyderabad went out of control and first hit a tree on the roadside and then hit the bike, killing them on the spot.
- Advertisement -Now you can get handpicked stories from Telangana Today on Telegram everyday.
Click to follow Telangana Today Facebook page and Twitter .</t>
  </si>
  <si>
    <t>Sakshi English</t>
  </si>
  <si>
    <t>Telugu TV Serial Actress Lahari Rams Car Into Biker Near Shamshabad</t>
  </si>
  <si>
    <t>HYDERABAD: A man riding a motorcycle was injured after he was reportedly hit from behind by a car that was allegedly driven by a Telugu serial actress named Lahari on Tuesday.
The accident took in Shamshabad in Rangareddy district on Tuesday night. Lahari was reportedly in the driving seat of the car at the time of the accident. Locals immediately called an ambulance and rushed the injured victim to the hospital. It is reported that Lahari went into a state of panic after the incident and did not step out of the car for fear after seeing the crowd gathered around.
Upon learning of the matter, the police reached the spot and took Lahari along with the car to the Shamshabad station.
They also conducted tests on the ‘Gruhalakshmi’ actress on suspicion that she might have consumed alcohol. However, the test details were not revealed. As no one had come forward to file a complaint on behalf of the injured man, she was told to come to the station at eleven o'clock on Wednesday morning by the police officials.
Further details are awaited…
Also Read: Hyderabad: Migrant Workers Killed After Car Mows Them Down In Banjara Hills</t>
  </si>
  <si>
    <t>HYDERABAD: A man riding a motorcycle was injured after he was reportedly hit from behind by a car that was allegedly driven by a Telugu serial actress named Lahari on Tuesday.
The accident took in Shamshabad in Rangareddy district on Tuesday night.
Lahari was reportedly in the driving seat of the car at the time of the accident.
Upon learning of the matter, the police reached the spot and took Lahari along with the car to the Shamshabad station.
Further details are awaited…Also Read: Hyderabad: Migrant Workers Killed After Car Mows Them Down In Banjara Hills</t>
  </si>
  <si>
    <t>City police arrests two accused in Banjara Hills car accident case</t>
  </si>
  <si>
    <t>Hyderabad: The City police has arrested two accused in Banjara Hills road accident case. The City Police commissioner Anjani Kumar said that the names of the accused were B. Rohit good and V. Sai Soman Reddy . He said that accused Rohit tried to escape from the accused spot after hitting the victims . He said that two police personnel Harishwar and Jithender who were on duty chased the care of the accused .
He said that Rohit stopped his car at an apartment and tried to run away . However he was chased down by the police and was caught eventually. He said that their staff had conducted a drunken drive test on the accused and found that his body had 70 mg quantity of the alcohol in his body.
He said that the accused had gone Madhapur based olive bistro pub for a birthday party and added that the accused later went to far pigeon pub before going to Raddison blue pub.
He said that the accident took place when the accused were trying to go to park Hayat hotel. He said that the victims were crossing the road when the car driven by the accused hit them. The CP said that they had booked a case under sections 304, 109 of IPC and section 185 of Motor vehicle act. He said that they had seized the car an two mobile phones from the possession of the accused.</t>
  </si>
  <si>
    <t>Hyderabad: The City police has arrested two accused in Banjara Hills road accident case.
The City Police commissioner Anjani Kumar said that the names of the accused were B. Rohit good and V. Sai Soman Reddy .
He said that accused Rohit tried to escape from the accused spot after hitting the victims .
He said that the victims were crossing the road when the car driven by the accused hit them.
He said that they had seized the car an two mobile phones from the possession of the accused.</t>
  </si>
  <si>
    <t>Hyderabad: Eight drunken driving deaths on Nagarjuna Circle to KBR Park stretch since 2015- The New Indian Express</t>
  </si>
  <si>
    <t>By Express News Service
HYDERABAD: A total of eight persons have died in separate incidents of suspected drunken driving in the stretch from Nagarjuna Circle to KBR Park since 2015.
In September 2015, four youngsters from Uppal, after completing the immersion of Ganesh idol in Saroornagar lake, had set out on a drive to visit the Bada Ganesh at Khairatabad and other pandals in Banjara Hills and Jubilee Hills. While returning, one of them, who was behind the wheel, crashed his car into the divider and then rammed into a shop. Three persons, including the driver, died on the spot, while a fourth person was severely injured at that time. Police suspected they were drunk and retrieved a bottle of alcohol bottle from the car.
However, as the person driving the car had died in the accident, the case was closed as ‘Action abated’
In July 2016, an engineering student K Shravil along with his three friends travelling in a car, all in a drunken condition, brushed the vehicle against the road divider, got flung into the air and landed on another car on the opposite side, killing a 10-year-old Ramya. A few days later, her uncle and grandfather who were also injured in the accident, succumbed. The case is now being heard in the court.
People lose control at the curve, say police
In these three incidents, apart from drunken driving and overspeeding, officials point towards the incline or curvature of the road where the accidents took place.
In the first case, the car went out of control at a curve and in Ramya’s accident also, the car lost control at the curve. In the accident which took place on Monday, the Porsche was at the inclined portion of the road when the accident took place.
When drunken drivers over speed amid low visibility, they tend to lose control of the vehicle, resulting in such accidents, the police said.
WhatsApp groups help many evade cops
Officials observed that despite being short-staffed, the traffic police personnel are conducting enforcement drives regularly to check for drunken driving every day and till extended hours, often reaching early mornings, on weekends. Drunken drivers are also devising new ways to evade these checks. The information about such drives is being circulated regularly in WhatsApp groups operated by drunk drivers. One of the newer techniques to evade the police is waiting till the personnel are done with their drives and leave the checkpoints. On weekends and special occasions like New Year’s Eve, the police conduct checks till early morning. However, despite that, drunken drivers find a way, noted a police official while adding, “The idea to rope in other wings is taken to conduct these checks more effectively.”</t>
  </si>
  <si>
    <t>By Express News ServiceHYDERABAD: A total of eight persons have died in separate incidents of suspected drunken driving in the stretch from Nagarjuna Circle to KBR Park since 2015.
In the accident which took place on Monday, the Porsche was at the inclined portion of the road when the accident took place.
When drunken drivers over speed amid low visibility, they tend to lose control of the vehicle, resulting in such accidents, the police said.
Drunken drivers are also devising new ways to evade these checks.
However, despite that, drunken drivers find a way, noted a police official while adding, “The idea to rope in other wings is taken to conduct these checks more effectively.”</t>
  </si>
  <si>
    <t>Railing soon near Hyderabad's KBR Park to prevent mishaps</t>
  </si>
  <si>
    <t>Pinto Deepak By
Express News Service
HYDERABAD: The three-kilometre-long stretch from Nagarjuna Circle to KBR Park will now have railings on the divider to prevent residents from jaywalking.
In the tragic accident that took place on Monday where two men were knocked down by a Porsche Cayenne being driven by a man in an inebriated condition when the duo was crossing the road. Meanwhile, the two accused in the case were remanded to 14-day judicial custody.
Hyderabad Traffic Police are making plans in coordination with the GHMC to prevent such incidents in the future. The police observed that jaywalking is common in the stretch and such accidents could repeat themselves in the future.
It was found that in the past too, incidents involving jaywalkers took place in the stretch, but they went unreported as they were not fatal and the persons escaped with injuries.
To prevent it, the traffic police have begun works to set up a railing on the divider. Designated spaces will be marked at short distances where there is a possibility of people crossing the road and they will be marked for people to cross easily and also for motorists to slow down and drive more carefully at these places.</t>
  </si>
  <si>
    <t>Pinto Deepak ByExpress News ServiceHYDERABAD: The three-kilometre-long stretch from Nagarjuna Circle to KBR Park will now have railings on the divider to prevent residents from jaywalking.
Hyderabad Traffic Police are making plans in coordination with the GHMC to prevent such incidents in the future.
The police observed that jaywalking is common in the stretch and such accidents could repeat themselves in the future.
It was found that in the past too, incidents involving jaywalkers took place in the stretch, but they went unreported as they were not fatal and the persons escaped with injuries.
To prevent it, the traffic police have begun works to set up a railing on the divider.</t>
  </si>
  <si>
    <t>Drunk And Drive Cause Road Accidents In Hyderabad, Telangana Stands In 2nd Place | V6 Spotlight</t>
  </si>
  <si>
    <t>Drunk driving claims four lives in Hyderabad</t>
  </si>
  <si>
    <t>A total of three road accidents due to drunk driving claimed four lives and left four more injured within a span of 24 hours in the city. (DC photo)
HYDERABAD: A total of three road accidents due to drunk driving claimed four lives and left four more injured within a span of 24 hours in the city. While two of these accidents involved SUVs killed four people, the third one injured four pedestrians. The Banjara Hills, Narsingi and Madhapur police booked cases against the individuals responsible for the accidents and arrested them.
In the first case, Rohit Goud, 29, a realtor, was arrested by the Banjara Hills Police for killing two men, both employees of a private hospital, by running them over with his luxury car while driving under the influence of alcohol in the wee hours of Monday.
Rohit Goud, accompanied by his friend, Sai Suman Reddy, was driving his Porsche Cayenne , bearing the number TS 08 HR 3344, when he ran over Ayodhya Ray and Debashish Shamra, employees of a private hospital who were heading home on foot at around 1:30 am, said Banjara Hills police inspector P. Shiva Chandra.
“A preliminary enquiry revealed that they consumed alcohol at three pubs in the city. After the investigation into the fatal drunk driving accident is done, we will be sending notices to these pubs. The BAC (blood alcohol count) in Rohit was noted as 70 and 58 in Suman,” said the official, adding that they were heading towards KBR Park from Panjagutta when the mishap took place at Road Number 2 in Banjara Hills. The car was said to be in such a speed that the men flung into the air and died on the spot.
The two men fled the spot and parked it in an apartment at Jubilee Hills and later allegedly surrendered before the police. The police shifted the bodies of the deceased to Osmania General Hospital for post mortem.
In the second case, C. Sanjeeva, 30, was booked by the Narsingi police for driving his car under the influence of alcohol and running over a couple on a two-wheeler on Monday afternoon. The deceased, Durga Raj, 38, and his wife, Mounika, 27, both milk vendors by profession, were heading on a wrong route when Sanjeeva was rushing his newborn daughter to a hospital when they met with an accident, said Narsingi police inspector Shiva Kumar.
“Sanjeeva's daughter was born on Sunday night and the family was alleged to have had a party where he got drunk. However, upon realising that his daughter was unwell, he was rushing to the hospital in a drunken state when the couple, heading towards the car in a wrong route, were dashed and killed on the spot,” said the official, adding that it was yet to be ascertained where the man consumed alcohol and that his blood samples were being collected and sent to the laboratory.
In the third incident, the Madhapur police arrested three medicos for dashing into four pedestrians, injuring them on Sunday around 11:30 pm.
The accused, identified as Dr. Ammathalli Nikhil Kumar Reddy, 26, Dr. Gottumukkula Akhil Ramakrishna Raju, 24, and Dr. Mendu Tharun, were heading home to Kondapur from Inorbit Mall when their car hit four pedestrians, all employees of an eatery, who were heading home after their work, said police inspector of Madhapur, P. Ravindra Prasad. The car, a Kia SUV bearing the number AP 39 DR 7007, was being driven by Nikhil Reddy and had six unpaid pending challans amounting to Rs 5,275, with five of them for over-speeding. “They rushed the victims to a hospital for medical attention. Following a complaint, a case was booked against them and they were placed under arrest,” said the police.
The Cyberabad traffic police said that they had been booking those involved in drunk driving cases under 304-II (culpable homicide not amounting to murder) of the IPC, along with the pub managements. “In a drunk driving accident, particularly the fatal ones, we launch a probe and track the place where they consumed alcohol. We check if they have been to a bar, pub or a restaurant before the mishap and verify the same with bills, CCTV footage and also ascertain where they parked the vehicles involved in the accident. Based on all of this, a case is registered against the management,” explained S. Vijay Kumar, DCP, Cyberabad traffic police.</t>
  </si>
  <si>
    <t>A total of three road accidents due to drunk driving claimed four lives and left four more injured within a span of 24 hours in the city.
(DC photo)HYDERABAD: A total of three road accidents due to drunk driving claimed four lives and left four more injured within a span of 24 hours in the city.
The Banjara Hills, Narsingi and Madhapur police booked cases against the individuals responsible for the accidents and arrested them.
After the investigation into the fatal drunk driving accident is done, we will be sending notices to these pubs.
“In a drunk driving accident, particularly the fatal ones, we launch a probe and track the place where they consumed alcohol.</t>
  </si>
  <si>
    <t>Republic World</t>
  </si>
  <si>
    <t>Hyderabad: Speeding Porsche Kills Two Men In Banjara Hills; Car Owner Held</t>
  </si>
  <si>
    <t>In a suspected case of drunk driving, two young men were killed when a speeding Porsche car, being driven by a 25-year-old man hit them on the main road of Banjara Hills, Hyderabad in the wee hours of December 6.
The victims were identified as Ayodhya Rai (26), an office aide at Rainbow Children Hospital, and his colleague Devender Kumar Das (29), who worked as an assistant cook. They were returning home after completing their shift when the accident took place.
According to police, a businessman named Rohit along with his friend, who was allegedly in an inebriated state rammed their vehicle into the duo, killing them on the spot. The speed of the luxury car was so high that both men were flung into the air and died the very instant.
The driver fled the spot with his Porsche after the accident and it was later found parked at an apartment in Jubilee Hills.
The Police reached the accident spot and shifted the injured to the hospital but they were declared brought dead. The accused was reportedly drunk while driving and hit two persons who were crossing the road. The car owner and one more person have been taken into custody and a case U/s 304-A IPC has been registered and being sent to judicial remand.
The police shifted the bodies of the deceased to the government-run Osmania General Hospital for autopsy. The Banjara Hills police registered the case and took the matter up for investigation.
Bike rams into a four-wheeler, killing two
In another accident, a 37-year-old man and his 28-year-old wife died after the two-wheeler they were traveling was hit by a four-wheeler near Hyderabad's Gandipet, police said.
"Both the man and his wife after completing their bank work were returning home on a scooter in the wrong route when a four-wheeler hit them resulting in bleeding injuries to the couple and they were shifted to a private hospital but the duty doctors declared them brought dead," another police official said.
The driver of the four-wheeler was driving the vehicle in a drunken state when the incident happened and he has been taken into custody, the official added.
(With inputs from agency)</t>
  </si>
  <si>
    <t>In a suspected case of drunk driving, two young men were killed when a speeding Porsche car, being driven by a 25-year-old man hit them on the main road of Banjara Hills, Hyderabad in the wee hours of December 6.
The speed of the luxury car was so high that both men were flung into the air and died the very instant.
The driver fled the spot with his Porsche after the accident and it was later found parked at an apartment in Jubilee Hills.
The Police reached the accident spot and shifted the injured to the hospital but they were declared brought dead.
The accused was reportedly drunk while driving and hit two persons who were crossing the road.</t>
  </si>
  <si>
    <t>Porsche driver mows down two in Hyderabad; 3 more killed in separate mishaps</t>
  </si>
  <si>
    <t>By Express News Service
HYDERABAD: Unbridled driving under the influence of alcohol claimed the lives of five persons, including a couple, in four separate accidents in Hyderabad between Sunday night and Monday afternoon.
The four mishaps took place at Banjara Hills, Narsingi and Madhapur. In the early hours of Monday, businessman Ranjith Goud, who was travelling along with his friend Sai Soman in a Porsche Cayenne, fatally knocked down two persons at Banjara Hills Road
Dr. Nikhil and Akhil
No 2. Goud and his friend Sai were in an inebriated condition when the accident occurred. The two victims, Ayodhya Rai and Debendra Kumar Das, working in a corporate hospital, died on the spot. Ranjith Goud recorded 70 mg/dl in the breath analyser test. The car was registered in the name of ELV Projects Private Limited where Ranjith Goud works as a director.
According to police, Ayodhya Rai, 29, and Debendra Kumar Das, 26, of Uttar Pradesh and Odisha respectively, were returning home after their duty hours when the mishap took place. The victims, who were hit by the Porsche that was travelling at a high speed from Nagarjuna Circle to KBR Park, were first flung into the air before they landed on the road with a thud and died instantaneously.
The police said that Ranjith and Sai Mohan, who were returning home from a pub at Banjara Hills, were booked for culpable homicide not amounting to murder and for abetment to the offence respectively. “They were arrested and sent to judicial custody,” said M Sudarshan, ACP of Banjara Hills.
On wrong side of the road
At Narsingi, Durgam Raju, a milk vendor, and his wife Durgam Mounika of Kokapet village were returning home on their scooter after depositing money in a bank when they met their death on Monday afternoon.
They were driving on the wrong side of the road, towards Kokapet, when a speeding Toyota Qualis hit their scooter head on.
Both Raju and Mounika received severe injuries and were rushed to a nearby hospital, where they were declared brought dead. However, Qualis driver Chittampally Sanjeeva was in a drunken state and recorded 148 mg/dl. He was taken into custody for further investigation.
Sozzled doc runs car into 4 workers
Meanwhile, four hotel workers were injured when Dr. Ammathalli Nikhil Kumar Reddy, who was driving in an inebriated condition, hit them near Inorbit Mall of Madhapur late on Sunday night. Dr. Nikhil Kumar and his friend Gottumukkula Akhil Ramakrishna, consumed alcohol at a bar in Gachibowli before heading home, had 116 mg/dl and 35 mg/dl levels respectively. Their friend Dr. Mendu Tharun, who was also travelling along with them, was not drunk. The condition of the four injured persons is said to be stable.
According to Madhapur Sub-Inspector M Ram Mohan Reddy, a case has been registered against Nikhil Kumar and Akhil Ramakrishna. In another accident at Narsingi late on Sunday night, Shiva, 23, and his friend Revanth, 21, crashed their bike into a car that was in front them. While Shiva succumbed to severe head injuries, Revanth is undergoing treatment at a hospital. Revanth recorded 136 mg/dl and samples from Shiva’s body were sent for tests.</t>
  </si>
  <si>
    <t>Goud and his friend Sai were in an inebriated condition when the accident occurred.
Ranjith Goud recorded 70 mg/dl in the breath analyser test.
The car was registered in the name of ELV Projects Private Limited where Ranjith Goud works as a director.
According to Madhapur Sub-Inspector M Ram Mohan Reddy, a case has been registered against Nikhil Kumar and Akhil Ramakrishna.
In another accident at Narsingi late on Sunday night, Shiva, 23, and his friend Revanth, 21, crashed their bike into a car that was in front them.</t>
  </si>
  <si>
    <t>Hindustan Times</t>
  </si>
  <si>
    <t>Hyderabad: Speeding car rams into two, kills them on spot</t>
  </si>
  <si>
    <t>A speeding car, being driven by a 25-year-old realtor, rammed into two men crossing a road at the upscale Banjara Hills in Hyderabad in the early hours of Monday, police said.
The deceased were identified as Ayodhya Ram (26), an office assistant at Rainbow Children’s Hospital and Devendra Kumar Das (29), a cook at the same hospital.
Police later apprehended Ranjit Kumar Goud, a real estate developer from Uppal area on the city outskirts, who fled the spot soon after the accident and seized his Porsche Cayenne car.
Assistant Commissioner of Police (Banjara Hills division) M Sudershan told reporters that the accident happened around 1.30 am right in front of the hospital, when Ram and Das were crossing the road to go back to their homes after completing duties.
“The high-end car was travelling at a high speed towards Jubilee Hills, when it hit the victims, killing them on the spot,” Sudarshan said.
Even after the accident, Goud did not stop the vehicle. A police squad of the Jubilee Hills police station on night patrolling noticed the partially damaged car speeding on the road, chased it and finally located it being parked a residential complex at Road No 5 of Jubilee Hills.
“On getting the alert from Banjara Hills police, the Jubilee Hills police took Goud and two other inmates of the car into custody,” the ACP said.
Police booked a case under Section 304 (II) (culpable homicide not amounting to murder) and also under Motor Vehicles Act against Goud. “On suspicion that he was in a drunken condition, he was sent to Osmania General Hospital for an alcohol test,” Sudershan said. The bodies of the victims, both from Gopalpur in Odisha, were shifted to the OGH morgue for post mortem.</t>
  </si>
  <si>
    <t>A speeding car, being driven by a 25-year-old realtor, rammed into two men crossing a road at the upscale Banjara Hills in Hyderabad in the early hours of Monday, police said.
“The high-end car was travelling at a high speed towards Jubilee Hills, when it hit the victims, killing them on the spot,” Sudarshan said.
Even after the accident, Goud did not stop the vehicle.
A police squad of the Jubilee Hills police station on night patrolling noticed the partially damaged car speeding on the road, chased it and finally located it being parked a residential complex at Road No 5 of Jubilee Hills.
“On getting the alert from Banjara Hills police, the Jubilee Hills police took Goud and two other inmates of the car into custody,” the ACP said.</t>
  </si>
  <si>
    <t>Iron beam from under-construction flyover falls on car in Hyderabad</t>
  </si>
  <si>
    <t>Hyderabad: A man had a lucky escape on Tuesday after an iron beam from an under-construction flyover at Kondapur fell on his car, narrowly missing him.
- Advertisement -
The front portion of the vehicle was damaged and the driver, who was the only person in the car, escaped unhurt. The glass windows and the side mirror of the vehicle, which was on its way from Kondapur to Miyapur, were broken in the impact of the huge beam falling on top of the moving car.
Other commuters and passersby at the spot alleged the works were being executed without proper precautionary measures. The driver of the car was seen in a video saying that if the beam had fallen on a pedestrian or on a bike, it would have been a major tragedy.
The police said they did not receive a complaint about the accident.
Now you can get handpicked stories from Telangana Today on Telegram everyday. Click the link to subscribe.
Click to follow Telangana Today Facebook page and Twitter .</t>
  </si>
  <si>
    <t>Hyderabad: A man had a lucky escape on Tuesday after an iron beam from an under-construction flyover at Kondapur fell on his car, narrowly missing him.
- Advertisement -The front portion of the vehicle was damaged and the driver, who was the only person in the car, escaped unhurt.
The driver of the car was seen in a video saying that if the beam had fallen on a pedestrian or on a bike, it would have been a major tragedy.
Now you can get handpicked stories from Telangana Today on Telegram everyday.
Click to follow Telangana Today Facebook page and Twitter .</t>
  </si>
  <si>
    <t>NDTV.com</t>
  </si>
  <si>
    <t>Hyderabad Doctor With Speeding History Hits Pedestrians, 4 Injured</t>
  </si>
  <si>
    <t>Five other people were killed in three separate road accidents in Hyderabad and its suburbs (File)
Two doctors in Hyderabad's Madhapur have been charged with "causing hurt by rash and negligent acts" after the car they were in seriously injured four people trying to cross the road.
The person at the wheel was reportedly a Dr Nikhil Reddy, 26, who has six challans - five for speeding - against him. Dr Reddy's blood alcohol level was 116mg/100 ml, against the limit of 30mg/100ml.
Also in the car - a Kia Seltos - was a Dr Akhil Reddy.
Both Nikhil Reddy and Akhil Reddy - who have only just graduated and are waiting to do their PG courses - have not been physically arrested, Circle Inspector Ravindra Prasad told NDTV.
The third doctor in the car was not drunk, police said.
In more horrific news, five other people were killed in three separate road accidents in Hyderabad.
The drivers of two cars involved were drunk; in one case, the driver's blood alcohol level was a staggering five times over the limit.
One accident involved a businessman, Rohit Goud, who was driving a Porsche.
At 1.20 am on Monday Goud, 29, knocked down two people in Hyderabad's Banjara Hills area. The two were employees of a private hospital; one was an office aide and the other a cook.
Both were migrants - from Uttar Pradesh and Odisha, in their late 20s.
Goud, whose blood alcohol level was more than twice the permissible limit, and a friend, have been arrested.
A case of culpable homicide (not amounting to murder) has been filed against Goud, Banjara Hills Police said. Goud and his friend visited at least two pubs together.
Goud's blood alcohol level was 70mg/100 ml.
The third accident occurred in the city's Gandipet neighbourhood.
A couple on a scooter was run over by a 30-year-old man driving a Toyota Qualis. The blood alcohol level of the Qualis driver - identified as Sandeep - was 148mg/100 ml.
The couple on the scooter were Durga Raj, 36, and Mounika, 27, who were milk vendors. They were reportedly driving their scooter on the wrong side of the road.
Sanjeev reportedly was drunk (reading 148 mg/ 100 m), celebrating his daughter's birth. The baby took ill, so he was rushing her to a hospital.</t>
  </si>
  <si>
    <t>Dr Reddy's blood alcohol level was 116mg/100 ml, against the limit of 30mg/100ml.
The drivers of two cars involved were drunk; in one case, the driver's blood alcohol level was a staggering five times over the limit.
Goud, whose blood alcohol level was more than twice the permissible limit, and a friend, have been arrested.
Goud's blood alcohol level was 70mg/100 ml.
The blood alcohol level of the Qualis driver - identified as Sandeep - was 148mg/100 ml.</t>
  </si>
  <si>
    <t>Indiatimes.com</t>
  </si>
  <si>
    <t>Businessman Runs Porsche Over 2 Migrants In Hyderabad, Both Die On The Spot: What We Know</t>
  </si>
  <si>
    <t xml:space="preserve">Two persons were mowed down by a speeding Porsche Cayenne car in Hyderabad’s posh Banjara Hills locality early on Monday morning.
The deceased Ayodhya Rai (26) and his colleague Debendra Kumar Das (29), both employees of a private hospital, were returning home after their shift when the accident occurred on Road No. 2, Banjara Hills. They were trying to cross the road when they were hit.
PTI
Arrested for culpable homicide
Police have arrested a realtor Rohit Goud, 29, and his friend Sai Suman Reddy, 23, for culpable homicide not amounting to murder. The police say that Goud was driving the car under the influence of alcohol.
Police said that the two accused had visited at least two pubs before the accident. Goud tested 70 mg/dl on the alcohol meter, while the permissible level is 30 mg/dl.
Goud, who was behind the wheel, was traveling from Panjagutta to KBR Park with Suman when the accident took place. “It happened at around 1.30 am," the police said.
bccl
The car was moving a very high speed at the time of the accident. They fled the scene and parked the car in an apartment complex, police said. A constable and home guard noticed the damaged Porsche when they were fleeing the scene and followed it. Subsequently, police traced Goud through the vehicle number and arrested him.
Charges against driver, his friend
A case has been registered at Banjara Hills police station under IPC section 304 (culpable homicide not amounting to murder) and section 185 (driving by a drunken person) of the Motor Vehicles Act. Goud was sent to Osmania General Hospital for a blood alcohol test, the results of which turned out to be positive.
The bodies of Uttar Pradesh native Rai and Odisha native Das were sent to Osmania General Hospital for post-mortem. Das was an assistant cook at the hospital while Rai worked as a service boy.
bccl
Another incident
In another accident, a 36-year-old man and his 27-year-old wife died after the two-wheeler they were travelling was hit by a four-wheeler near Gandipet, police said.
"Both the man and his wife were returning home on a scooter in the wrong route when a four-wheeler hit them resulting in bleeding injuries to the couple and they were shifted to a private hospital but the duty doctors declared them brought dead," another police official told PTI.
For more on news and current affairs from around the world, please visit Indiatimes News.
</t>
  </si>
  <si>
    <t>Two persons were mowed down by a speeding Porsche Cayenne car in Hyderabad’s posh Banjara Hills locality early on Monday morning.
2, Banjara Hills.
Goud, who was behind the wheel, was traveling from Panjagutta to KBR Park with Suman when the accident took place.
A constable and home guard noticed the damaged Porsche when they were fleeing the scene and followed it.
The bodies of Uttar Pradesh native Rai and Odisha native Das were sent to Osmania General Hospital for post-mortem.</t>
  </si>
  <si>
    <t>Hyderabad: Iron rod from under construction flyover falls on car</t>
  </si>
  <si>
    <t>Hyderabad: Metal building material from an under-construction flyover fell on a moving car at Kondapur (IT corridor) on Tuesday. The construction material, reportedly an iron rod, plunged into the driver’s window and partially to the windshield of the moving car.
No individual was injured and the Kondapur police came to the spot and inspected the accident.
In a video, posted on Twitter, the driver of the car says that he was travelling from Kondapur to Miyapur and suddenly an iron rod fell on his car, damaging it fully. “There are hardly any precautionary measures taken while constructing the flyover. If it was a small car or bike it would have been a spot dead, he says pointing towards the iron rod.
The construction of the flyover is being carried out by M Venkata Rao Infra Projects.
The accident came to light when a netizen posted about it on Twitter. “Flyover construction material has fallen on a car and damaged the windshield at Kondapur. There have been human life losses if it would have been fallen on bike riders or pedestrians walking on the road,” wrote a user who goes by the name Balakumar.</t>
  </si>
  <si>
    <t>Hyderabad: Metal building material from an under-construction flyover fell on a moving car at Kondapur (IT corridor) on Tuesday.
The construction material, reportedly an iron rod, plunged into the driver’s window and partially to the windshield of the moving car.
In a video, posted on Twitter, the driver of the car says that he was travelling from Kondapur to Miyapur and suddenly an iron rod fell on his car, damaging it fully.
If it was a small car or bike it would have been a spot dead, he says pointing towards the iron rod.
“Flyover construction material has fallen on a car and damaged the windshield at Kondapur.</t>
  </si>
  <si>
    <t>In 24 hours, drunk driving kills 4 persons in Hyderabad</t>
  </si>
  <si>
    <t>Hyderabad: Reckless driving under the influence of alcohol led to 4 people losing their lives and 6 severely injured in four separate incidents between the midnight of Sunday and Monday afternoon across Hyderabad. The four mishaps occurred in Banjarahills, Narsingi and Madhapur.
Sunday night
The first incident involved two youngsters on a bike crashing into a car at Narsingi. Shiva (23) and his friend Revanth (21) under the influence of alcohol drove their bike into a car in front of them. Both of them were severely injured and were taken to hospital.
In the second incident, four hotel workers who were going home after work at around 11:30 pm were severely injured near the Inorbit mall at Madhapur by a speeding Kia SUV ( AP 39 DR 7007) driven by one Dr Ammathalli Nikhil Kumar Reddy. The breath analyzer test showed 116 mg/dl on him and 35 mg/dl on his friend Dr Gottumukkula Akhil Ramakrishna along with Dr Mendu Tharun who wasn’t drunk. The car already had six unpaid pending challans amounting to Rs 5,275, with five of them for overspeeding. The four injured were admitted to a hospital and are said to be in stable condition. The police have filed a case against the accused following a complaint and they were put under arrest.
Monday
In the early hours of Monday, a high speeding Porshe Cayenne car driving from Nagarjuna circle to KBR ran into two migrant workers leading to their death at Banjara Hills road number 2. Ayodha Rai from Uttar Pradesh and Debendra Kumar from Odisha worked in a hospital and were returning home when businessman Ranjith Goud accompanied by his friend Sai Mohan drove into both of them at a very high speed.
Once hit by the car, the victims flung into the air before they landed on the road with a thud and died on the spot. The driver did not stop the car even after hitting the workers but drove away from the scene. Ranjith Goud recorded 70 mg/dl on the breath analyzer test later.
The car is registered in the name of ELV Projects Private Limited where he works as a director. Cases have been booked under the charges of culpable homicide not amounting to murder and for abetment to the offence, the police said.
In the afternoon, a Toyota Qualis ran into a couple on a bike at Narsingi. The couple Durgam Raju and Durgam Mounika of Kokapet were driving on the wrong side of the road when the car hit them. Both Raju and Mounika had severe injuries and were rushed to a hospital nearby, but were declared dead on arrival.
The driver of the SUV, Chittampally Sanjeeva was found to be drunk by the police. They found a 148 mg/dl reading on him via the breath analyzer test. He was taken into custody for further investigation.</t>
  </si>
  <si>
    <t>Hyderabad: Reckless driving under the influence of alcohol led to 4 people losing their lives and 6 severely injured in four separate incidents between the midnight of Sunday and Monday afternoon across Hyderabad.
Sunday nightThe first incident involved two youngsters on a bike crashing into a car at Narsingi.
Both of them were severely injured and were taken to hospital.
The breath analyzer test showed 116 mg/dl on him and 35 mg/dl on his friend Dr Gottumukkula Akhil Ramakrishna along with Dr Mendu Tharun who wasn’t drunk.
The couple Durgam Raju and Durgam Mounika of Kokapet were driving on the wrong side of the road when the car hit them.</t>
  </si>
  <si>
    <t>Hyderabad medicos booked for drunk driving, injuring people near Durgam Cheruvu</t>
  </si>
  <si>
    <t>Hyderabad medicos booked for drunk driving, injuring people near Durgam Cheruvu
The blood alcohol content of the man driving the car was found to be 116 mg/100 ml, while the permissible level is 30 mg/100 ml.
news Accident
Two Hyderabad medicos have been booked for driving in an inebriated state after they hit four pedestrians with their car on the night of Sunday, December 5. The accident took place near Durgam Cheruvu. While there were three men in the Kia Seltos at the time, two of them — Nikhil Reddy, who was driving the Kia Seltos, and Akhil who was seated next to him — were drunk, police said. According to Madhapur Inspector of Police P Ravindra Prasad, the driver’s blood alcohol content (BAC) was found to be 116 mg/100 ml, while his companion’s BAC was 45 mg/100 ml. The permissible BAC level is 30 mg/100 ml.
Police said that the victims suffered minor injuries. The medicos, who are 27 years old, had recently graduated in medicine and were preparing for post-graduation courses, the Inspector said. They have been booked under section 337 (causing hurt by act endangering life or personal safety of others) of the Indian Penal Code and section 185A of the Motor Vehicle Act (Driving by a drunken person who has, in his blood, alcohol exceeding 30 mg per 100 ml of blood detected in a breath analyser test).
The incident happened on the same night that two young men, working at a private hospital in the city, were run over and killed by the driver of a Porsche Cayenne in the posh Banjara Hills area of the city. The workers, Ayodhya Rai and Debendra Kumar Das, were crossing Road No. 2, Banjara Hills when they were hit by the car. The car was allegedly being driven at a very high speed, killing the two men on the spot. The man driving the vehicle has been identified as a 29-year-old realtor named Rohit Goud, who is suspected to have been drunk at the time of the accident, and has been apprehended by the police.</t>
  </si>
  <si>
    <t>Hyderabad medicos booked for drunk driving, injuring people near Durgam CheruvuThe blood alcohol content of the man driving the car was found to be 116 mg/100 ml, while the permissible level is 30 mg/100 ml.
news AccidentTwo Hyderabad medicos have been booked for driving in an inebriated state after they hit four pedestrians with their car on the night of Sunday, December 5.
According to Madhapur Inspector of Police P Ravindra Prasad, the driver’s blood alcohol content (BAC) was found to be 116 mg/100 ml, while his companion’s BAC was 45 mg/100 ml.
The permissible BAC level is 30 mg/100 ml.
The medicos, who are 27 years old, had recently graduated in medicine and were preparing for post-graduation courses, the Inspector said.</t>
  </si>
  <si>
    <t>Speeding car kills two men in Hyderabad | Porsche Accident Banjara Hills | Hit and Run case</t>
  </si>
  <si>
    <t>Hyderabad: 2 killed after being hit by speeding car in Banjara Hills</t>
  </si>
  <si>
    <t xml:space="preserve">Two people were killed after being hit by a speeding car here at road no. 2 of Banjara Hills on Sunday night. The police said that the car driver who was inebriated state rammed into two people and fled the spot.
The victims who were hit by the car were dead on the spot. The police registered a case and are investigating. CCTV footage of the road is also being examined to identify the accused.
According to the police, the incident occurred when the victims -- Tribhuvan Rai (23), office boy in Rainbow Hospital and Upender Kumar Das (29), an assistant cook in the hospital were crossing the road. The bodies were sent to Osmania General Hospital for autopsy.
</t>
  </si>
  <si>
    <t>Two people were killed after being hit by a speeding car here at road no.
2 of Banjara Hills on Sunday night.
The police said that the car driver who was inebriated state rammed into two people and fled the spot.
The victims who were hit by the car were dead on the spot.
According to the police, the incident occurred when the victims -- Tribhuvan Rai (23), office boy in Rainbow Hospital and Upender Kumar Das (29), an assistant cook in the hospital were crossing the road.</t>
  </si>
  <si>
    <t>Realtor dodged traffic enforcement while pub-hopping</t>
  </si>
  <si>
    <t>Tried to escape from police by parking his damaged car in the cellar of a residential complex
While hopping from one pub to another in the western part of the city on Sunday night, before hitting two youngsters with his Porsche Cayenne in an inebriated condition at Banjara Hills, the 29-year-old realtor managed to escape the drunk driving checks by traffic police.
Bazar Rohit Goud, director of EVL Projects Private Limited, along with a bunch of friends went to a bar on Road No. 46 of Jubilee Hills, where they spent nearly two hours and left the place around 8 p.m. and went to another bar in the next lane – on Road No.45. “Goud and his friends left the place at about 11 p.m. and went to a star hotel in Banjara Hills,” Banjara Hills inspector P Shiva Chandra said.
The group spent nearly one-and-half hours there before dispersing to their respective destinations.
However, Goud and one of his friends Sai Suman (27), a resident of Karmanghat, decided to have dinner at a star hotel on Road No.2 of Banjara Hills and started driving towards KBR Park. A few metres before their destination, the accused knocked down Ayodhya Rai (26) and his colleague Devender Kumar Das (29) who were crossing the road and hit them; as a result, the duo died on the spot.
“Their desire to have a late-night dinner at a star hotel by driving the car under the influence of alcohol had led to the tragic death of two youths,” police said.
Tried to escape
Immediately after causing the accident, the realtor tried to escape from the police by randomly parking his damaged Porsche in the cellar of a residential complex at Jubilee Hills.
However, the drunk driver was ignorant of being tailed by a police vehicle. While he was crossing the KBR Park junction, the patrolling team of Jubilee Hills police got suspicious on noticing a damaged high-end car and followed it.
The team captured the photographs of the car and contacted the neighbouring Banjara Hills police to know whether there was any road accident within their limits. Soon, the Banjara Hills team confirmed the details and apprehended Goud and Suman.</t>
  </si>
  <si>
    <t>“Goud and his friends left the place at about 11 p.m. and went to a star hotel in Banjara Hills,” Banjara Hills inspector P Shiva Chandra said.
Tried to escapeImmediately after causing the accident, the realtor tried to escape from the police by randomly parking his damaged Porsche in the cellar of a residential complex at Jubilee Hills.
While he was crossing the KBR Park junction, the patrolling team of Jubilee Hills police got suspicious on noticing a damaged high-end car and followed it.
The team captured the photographs of the car and contacted the neighbouring Banjara Hills police to know whether there was any road accident within their limits.
Soon, the Banjara Hills team confirmed the details and apprehended Goud and Suman.</t>
  </si>
  <si>
    <t>Hyderabad: 2 Migrant Workers Killed After Over Speeding Car Mows Them Down</t>
  </si>
  <si>
    <t>HYDERABAD: Two people were killed when a high-end car went out of control and hit them, killing them on the spot at Banjara Hills Road No.2 in the city limits, late on Sunday night.
The incident occurred when the victims were crossing the road when the speeding vehicle mowed them down. As per police reports, both of them were employees at Rainbow hospital. One of them was identified as Ayodhya Rai and Devendra Kumar from Uttar Pradesh and Odisha respectively.
Police said the car was driven by one Rohith Goud (27) owner of a real estate firm. Another person named Suman (29) was also in the car with Rohith. It is reported that after the accident, Rohith was caught by the police near the Jubilee Hills Check Post when he tried to escape after the incident occurred.
The police have shifted the bodies to the Osmania General Hospital morgue for postmortem and taken both the accused into custody.
The police have booked a case of negligence leading to death and are investigating the matter. They suspect that Rohith was driving in an inebriated condition and was also overspeeding when the accident occurred.
Also Read: Chittoor: 5 Pilgrims Including Infant Killed In Car Crash</t>
  </si>
  <si>
    <t>HYDERABAD: Two people were killed when a high-end car went out of control and hit them, killing them on the spot at Banjara Hills Road No.2 in the city limits, late on Sunday night.
The incident occurred when the victims were crossing the road when the speeding vehicle mowed them down.
Police said the car was driven by one Rohith Goud (27) owner of a real estate firm.
Another person named Suman (29) was also in the car with Rohith.
Also Read: Chittoor: 5 Pilgrims Including Infant Killed In Car Crash</t>
  </si>
  <si>
    <t>In a case of drunk driving, speeding Porsche mows down two in Hyderabad's Banjara Hills- The New Indian Express</t>
  </si>
  <si>
    <t>By Express News Service
HYDERABAD: A drunk driver in a speeding Porsche knocked down two persons at Banjara Hills road no 2 in the early hours of Monday, December 6, 2021.
The two victims Ayodhya Rai and Debendra Kumar Das, both working for a corporate hospital, died on the spot.
A case for drunken driving and overspeeding has been registered against the car driver and further investigation has begun, Banjara Hills police said. The driver has been taken into police custody.
The victims were returning home after completing work. As they were crossing the road, the Porsche, which was coming from Nagarjuna Circle and heading towards KBR park, hit them at high speed. As the vehicle was moving at very high speed, the victims flung in the air and landed at a distance on the road.
Alerted by passers-by, police rushed to the spot and started a probe.</t>
  </si>
  <si>
    <t>By Express News ServiceHYDERABAD: A drunk driver in a speeding Porsche knocked down two persons at Banjara Hills road no 2 in the early hours of Monday, December 6, 2021.
The two victims Ayodhya Rai and Debendra Kumar Das, both working for a corporate hospital, died on the spot.
A case for drunken driving and overspeeding has been registered against the car driver and further investigation has begun, Banjara Hills police said.
As they were crossing the road, the Porsche, which was coming from Nagarjuna Circle and heading towards KBR park, hit them at high speed.
As the vehicle was moving at very high speed, the victims flung in the air and landed at a distance on the road.</t>
  </si>
  <si>
    <t>Live Updates: Hyderabad, Telangana and Andhra Pradesh News Today 6 December 2021</t>
  </si>
  <si>
    <t>Speeding Porsche mows down two men in Hyderabad</t>
  </si>
  <si>
    <t>Hyderabad: Two persons were killed after a speeding car ran over them in Hyderabad in the early hours of Monday, the police said.
The accident occurred on road number two in posh Banjara Hills around 2 a.m. Two men who were crossing the road were hit by a Porsche, which was allegedly being driven at a very high speed.
The deceased were identified as Ayodhya Rai and Tebendra Kumar Das, both employees of a private hospital. They were returning home when they were hit by a car. Such was the speed of the car that both men were flung into the air and died on the spot.
The car sped away after the accident. The youth, who was driving the vehicle, parked it in an apartment in Jubilee Hills. He later surrendered before the police and was identified as Rohit Goud, a realtor.
He was accompanied by his friend Suman, seated next to him. The police sent the duo for alcohol test to ascertain if they were in inebriated condition at the time of the accident.
The police shifted the bodies of the deceased to government-run Osmania General hospital for autopsy. Banjara Hills police have registered a case and taken the matter for investigation.</t>
  </si>
  <si>
    <t>Hyderabad: Two persons were killed after a speeding car ran over them in Hyderabad in the early hours of Monday, the police said.
The accident occurred on road number two in posh Banjara Hills around 2 a.m. Two men who were crossing the road were hit by a Porsche, which was allegedly being driven at a very high speed.
The deceased were identified as Ayodhya Rai and Tebendra Kumar Das, both employees of a private hospital.
Such was the speed of the car that both men were flung into the air and died on the spot.
Banjara Hills police have registered a case and taken the matter for investigation.</t>
  </si>
  <si>
    <t>Zee News</t>
  </si>
  <si>
    <t>Speeding Porsche mows down two men in Hyderabad's posh Banjara Hills locality</t>
  </si>
  <si>
    <t>Hyderabad: Two people were killed after they were hit by a speeding Porsche car in Hyderabad at Road no. 2 of the posh Banjara Hills area in the early hours of Monday (December 6, 2021).
According to the police, the victims have been identified as Tribhuvan Rai (23), an office boy in Rainbow Hospital and Upender Kumar Das (29), an assistant cook in the hospital. Both were crossing the road when the accident took place.
The police informed that the driver was in an inebriated state and fled the spot after the car rammed into two people.
The victims who were hit by the car were found dead on the spot.
The police have registered a case and are investigating. They are also examining the CCTV footage of the road to identify the accused.
Meanwhile, the bodies have been sent to Osmania General Hospital for autopsy.
Live TV</t>
  </si>
  <si>
    <t>Hyderabad: Two people were killed after they were hit by a speeding Porsche car in Hyderabad at Road no.
2 of the posh Banjara Hills area in the early hours of Monday (December 6, 2021).
According to the police, the victims have been identified as Tribhuvan Rai (23), an office boy in Rainbow Hospital and Upender Kumar Das (29), an assistant cook in the hospital.
The police informed that the driver was in an inebriated state and fled the spot after the car rammed into two people.
The victims who were hit by the car were found dead on the spot.</t>
  </si>
  <si>
    <t>Heavy traffic jam on Hyderabad-Vijayawada highway</t>
  </si>
  <si>
    <t>Numerous vehicles lined up on Hyderabad-Vijayawada highway near Pedda Kaparthi of Chityala mandal of Nalgonda district on Monday following a road accident.
The police said that two cars rammed into a lorry which blocked the road for traffic. Vehicles lined up for about two kilometres resulting in the heavy traffic jam. The traffic police rushed to the spot and removed the vehicles from the road and are clearing the traffic. They also shifted three people who were injured in the mishap to hospital.
The police registered a case of accident and launched an investigation.</t>
  </si>
  <si>
    <t>Numerous vehicles lined up on Hyderabad-Vijayawada highway near Pedda Kaparthi of Chityala mandal of Nalgonda district on Monday following a road accident.
The police said that two cars rammed into a lorry which blocked the road for traffic.
Vehicles lined up for about two kilometres resulting in the heavy traffic jam.
The traffic police rushed to the spot and removed the vehicles from the road and are clearing the traffic.
The police registered a case of accident and launched an investigation.</t>
  </si>
  <si>
    <t>In a suspected case of drunk driving, speeding Porsche leaves two men dead</t>
  </si>
  <si>
    <t>Police said that it was around 1.30 am when the high-end car coming towards KBR Park side from Nagarjuna Circle hit the victims while they were crossing the road
In the blink of an eye, the lives of two young men were cut short when a speeding Porsche car, being driven by a 25-year-old man allegedly under the influence of alcohol, hit them on the main road in Banjara Hills in the wee hours of December 6.
The victims were identified as Ayodhya Rai (26), an office aide at Rainbow Children Hospital and his colleague Devender Kumar Das (29), an assistant cook. They were returning home after completing their shift. Death was instant for the duo.
Das, native of Gopalpur in Odisha, got married a year ago.
Speaking to The Hindu, Assistant Commissioner of Police (Banjara Hills division) M. Sudarshan said that it was around 1.30 am when the high-end car coming towards KBR Park side from Nagarjuna Circle hit the victims while they were crossing the road in front of the Rainbow Children Hospital on Road no. 2
“The duo were going towards the other side of the road on foot, an overspeeding Porsche Cayenne driven by one Ranjith Goud (25) from Uppal, hit them, and sped away from the spot,” he said.
The impact of the accident was such that both Rai and Das were flung into the air, before landing at a distance on the road.
Mr. Goud and two of his friends travelling in the car escaped with minor injuries as Porsche’s airbags opened after the impact.
Sources have confirmed that after hitting Rai and Das when Mr. Goud was again seen speeding the car, a patrol vehicle of Jubilee Hills police station noticed and tailed the car till it was parked in the cellar of a residential complex on Jubilee Hills Road no. 5. Soon, the patrol team contacted the neighbouring Banjara Hills police to know whether there was any road accident within their limits and informed them about the damaged car.
Later, Banjara Hills police impounded the damaged high-end car and apprehended Mr. Goud.
A case under Section 304 (II) (culpable homicide not amounting to murder) and other relevant Sections of the Indian Penal Code and Motor Vehicles Act was registered against him and he was sent to Osmania General Hospital for a blood alcohol test, the ACP said.
The victims’ bodies were shifted to the OGH morgue for autopsy.</t>
  </si>
  <si>
    <t>The victims were identified as Ayodhya Rai (26), an office aide at Rainbow Children Hospital and his colleague Devender Kumar Das (29), an assistant cook.
The impact of the accident was such that both Rai and Das were flung into the air, before landing at a distance on the road.
Mr. Goud and two of his friends travelling in the car escaped with minor injuries as Porsche’s airbags opened after the impact.
Soon, the patrol team contacted the neighbouring Banjara Hills police to know whether there was any road accident within their limits and informed them about the damaged car.
Later, Banjara Hills police impounded the damaged high-end car and apprehended Mr. Goud.</t>
  </si>
  <si>
    <t>7 organs of brain dead victim donated in Hyderabad</t>
  </si>
  <si>
    <t>Hyderabad: The family members of a 23-year-old housewife Aerukonda Ashwini, hailing from Veliminedu village, Chityal mandal, Nalgonda, who was declared as brain dead by attending team of neuro-physicians, have donated the organs of the deceased, as part of the Jeevandan organ donation initiative.
- Advertisement -
On December 2, Ashwini had sustained grievous injuries in a road accident while she was travelling on a bike being driven by her husband Sreenu. Her husband, a police constable at Begum Bazar police station in Hyderabad, lost control of his bike and had a fall.
While Sreenu and the 9-month-old baby managed to escape, Ashwini sustained injuries. After the accident, the husband and relatives immediately shifted her to Care Hospitals, Nampally. The young housewife received ICU treatment for 72 hours but with no improvement in her health condition, the attending team of neuro-physicians declared her as brain dead.
Team of counsellors from the hospital and Jeevandan conducted grief counselling to husband Sreenu and her father Radharapu Narasimha and mother Radharapu Chandramma, who consented to donate her organs under Jeevandan initiative.
The surgeons retrieved two kidneys, liver, two lungs and two corneas (total 7 organs) and allotted the donor organs to transplant centres based on the Jeevandan organ donation guidelines.
Now you can get handpicked stories from Telangana Today on Telegram everyday. Click the link to subscribe.
Click to follow Telangana Today Facebook page and Twitter .</t>
  </si>
  <si>
    <t>- Advertisement -On December 2, Ashwini had sustained grievous injuries in a road accident while she was travelling on a bike being driven by her husband Sreenu.
Her husband, a police constable at Begum Bazar police station in Hyderabad, lost control of his bike and had a fall.
While Sreenu and the 9-month-old baby managed to escape, Ashwini sustained injuries.
Now you can get handpicked stories from Telangana Today on Telegram everyday.
Click to follow Telangana Today Facebook page and Twitter .</t>
  </si>
  <si>
    <t>Realtor in Porsche mows down two in Hyderabad hit-and-run case</t>
  </si>
  <si>
    <t>A speeding Porsche driven by a 25-year-old realtor mowed down two men who were crossing the road at the upscale Banjara Hills area in Hyderabad in the early hours of Monday, the police said.
The deceased were identified as Ayodhya Ram (26), an office assistant at Rainbow Children’s Hospital, and Devendra Kumar Das (29), a cook at the same hospital.
The police later apprehended Ranjit Kumar Goud, a real estate developer from Uppal area on the city outskirts, who fled the spot soon after the accident. His Porsche Cayenne car bearing registration number was also seized by the police.
Banjara Hills division’s assistant commissioner of police M Sudershan said the accident happened at around 1:30 am right in front of the hospital when Ayodhya Ram and Devendra Kumar Das were crossing the road on their way home after finishing their shifts.
“The high-end car was travelling at a high speed towards Jubilee Hills, when it hit the victims, killing them on the spot,” Sudarshan said.
Even after the accident, Goud did not stop the vehicle, which was chased by a police squad of the Jubilee Hills police station which was on night patrol and noticed the partially damaged car speeding on the road. The squad chased it to the residential complex at Road No 5 of Jubilee Hills, where it was being parked.
Also Read: BMC to carry out surveys to target areas with low vaccination rate
“On getting the alert from Banjara Hills police, the Jubilee Hills police took Goud and two other inmates of the car into custody,” the police officer said.
A case under Section 304 (II) (culpable homicide not amounting to murder) and also under Motor Vehicles Act against Goud has been filed. “On suspicion of him being drunk at the time of the accident, he was sent to Osmania General Hospital for an alcohol test,” Sudershan said.
The bodies of the victims, both from Gopalpur in Odisha, were shifted to the OGH morgue for post-mortem.
SHARE THIS ARTICLE ON</t>
  </si>
  <si>
    <t>A speeding Porsche driven by a 25-year-old realtor mowed down two men who were crossing the road at the upscale Banjara Hills area in Hyderabad in the early hours of Monday, the police said.
The police later apprehended Ranjit Kumar Goud, a real estate developer from Uppal area on the city outskirts, who fled the spot soon after the accident.
“The high-end car was travelling at a high speed towards Jubilee Hills, when it hit the victims, killing them on the spot,” Sudarshan said.
The squad chased it to the residential complex at Road No 5 of Jubilee Hills, where it was being parked.
A case under Section 304 (II) (culpable homicide not amounting to murder) and also under Motor Vehicles Act against Goud has been filed.</t>
  </si>
  <si>
    <t>Hyderabad: Car, Lorry go up in flames after collision on ORR</t>
  </si>
  <si>
    <t>A car rammed into a stationary lorry and both the vehicles went up in flames here on Outer Ring Road (ORR) near Keesara on Saturday morning. No casualties have been reported as the drivers of the car and lorry jumped out the vehicles soon after the mishap.
The fire fighters who received an information rushed to the place and doused the fire. The police registered a case and launched an investigation. They said that car driver, Mayur, a resident of Dammaiguda was in inebriated state when the incident occurred. An investigation is underway.</t>
  </si>
  <si>
    <t>A car rammed into a stationary lorry and both the vehicles went up in flames here on Outer Ring Road (ORR) near Keesara on Saturday morning.
No casualties have been reported as the drivers of the car and lorry jumped out the vehicles soon after the mishap.
The fire fighters who received an information rushed to the place and doused the fire.
They said that car driver, Mayur, a resident of Dammaiguda was in inebriated state when the incident occurred.
An investigation is underway.</t>
  </si>
  <si>
    <t>Techie killed in road accident</t>
  </si>
  <si>
    <t>A techie who was returning home after watching a movie was killed in a road accident in the late hours of Friday.
The victim, Manoj Kumar Reddy (30) from Panchavathi Colony in Manikonda, went to watch a movie at a mall in Madhapur.
On his way back, a speeding Bolero mini-van hit his bike from behind near Malkam Cheruvu, as a result, he suffered severe injuries.
Soon, he was rushed to a nearby hospital where he died while undergoing treatment at around 3 a.m. on Saturday.
A case was registered against the mini-van driver and a probe is on.</t>
  </si>
  <si>
    <t>A techie who was returning home after watching a movie was killed in a road accident in the late hours of Friday.
The victim, Manoj Kumar Reddy (30) from Panchavathi Colony in Manikonda, went to watch a movie at a mall in Madhapur.
On his way back, a speeding Bolero mini-van hit his bike from behind near Malkam Cheruvu, as a result, he suffered severe injuries.
Soon, he was rushed to a nearby hospital where he died while undergoing treatment at around 3 a.m. on Saturday.
A case was registered against the mini-van driver and a probe is on.</t>
  </si>
  <si>
    <t>3 of family killed in road mishap in road accident in Jangaon</t>
  </si>
  <si>
    <t>Three people of same family died after the car they were travelling in suffered a tyre burst and the vehicle rammed into a Tata Ace. The incident took place near Jangaon on Friday morning.
Going into details, the victims, a native of Hyderabad was proceeding towards Suryapet to attend the funeral of a relative in Thirumalagiri when the car suffered a tyre burst near Lingala Ghanapuram of Wanaparthy mandal and hit another vehicle.
Sekhar Reddy, his wife Dhanalakshmi and son Raghuma Reddy who were inside the car were dead on the spot.
Meanwhile, the driver of Tata Ace suffered serious injuries and was shifted to a nearby hospital for treatment. The police registered a case and launched an investigation.</t>
  </si>
  <si>
    <t>Three people of same family died after the car they were travelling in suffered a tyre burst and the vehicle rammed into a Tata Ace.
The incident took place near Jangaon on Friday morning.
Going into details, the victims, a native of Hyderabad was proceeding towards Suryapet to attend the funeral of a relative in Thirumalagiri when the car suffered a tyre burst near Lingala Ghanapuram of Wanaparthy mandal and hit another vehicle.
Sekhar Reddy, his wife Dhanalakshmi and son Raghuma Reddy who were inside the car were dead on the spot.
Meanwhile, the driver of Tata Ace suffered serious injuries and was shifted to a nearby hospital for treatment.</t>
  </si>
  <si>
    <t>After tiff with husband, Hyderabad woman crashes car into divider</t>
  </si>
  <si>
    <t>By Express News Service
HYDERABAD: A speeding car driven by a woman went rogue and crashed into a divider at Chaderghat in the early hours of Tuesday. The woman identified as Garima Gupta escaped unhurt in the incident, police said. According to police, the woman is a resident of Shivam Road.
On Tuesday night, she along with her husband came to Afzalgunj for some work. There, they had a quarrel, after which she started alone in their car, while her husband took an auto rickshaw and started home. Midway, at Chaderghat, the woman lost control of her vehicle and hit the divider. A case has been registered at Chaderghat police station. The woman was dropped home by the police.</t>
  </si>
  <si>
    <t>By Express News ServiceHYDERABAD: A speeding car driven by a woman went rogue and crashed into a divider at Chaderghat in the early hours of Tuesday.
The woman identified as Garima Gupta escaped unhurt in the incident, police said.
On Tuesday night, she along with her husband came to Afzalgunj for some work.
There, they had a quarrel, after which she started alone in their car, while her husband took an auto rickshaw and started home.
Midway, at Chaderghat, the woman lost control of her vehicle and hit the divider.</t>
  </si>
  <si>
    <t>Moving car catches fire on flyover in Secunderabad parade ground</t>
  </si>
  <si>
    <t>Hyderabad: A moving car caught fire on a flyover near the Secunderabad parade grounds on Tuesday morning. Passing motorists were terrified when they saw the automobile engulfed in flames.
#fire broke out in a #car moving on Paradise Flyover at #Secunderabad. Passengers escaped unhurt and Car gutted down.#Hyderabad pic.twitter.com/gzLWdy14Ir — Mohammad fasahathullah siddiqui (@MdFasahathullah) November 30, 2021
On the flyover, the accident resulted in massive traffic congestion. There were no casualties since the driver spotted the smoke and exited the car. The cause of the fire has not yet been determined.
Meanwhile, police responded quickly, extinguishing the fire and removing the car from the flyover. The car was completely doused by firefighters.</t>
  </si>
  <si>
    <t>Hyderabad: A moving car caught fire on a flyover near the Secunderabad parade grounds on Tuesday morning.
#fire broke out in a #car moving on Paradise Flyover at #Secunderabad.
Passengers escaped unhurt and Car gutted down.#Hyderabad pic.twitter.com/gzLWdy14Ir — Mohammad fasahathullah siddiqui (@MdFasahathullah) November 30, 2021On the flyover, the accident resulted in massive traffic congestion.
There were no casualties since the driver spotted the smoke and exited the car.
Meanwhile, police responded quickly, extinguishing the fire and removing the car from the flyover.</t>
  </si>
  <si>
    <t>Live Updates: Hyderabad, Telangana and Andhra Pradesh News Today 30 November 2021</t>
  </si>
  <si>
    <t>3 hurt in Hyderabad as speeding car falls into Hussainsagar</t>
  </si>
  <si>
    <t>By Express News Service
HYDERABAD: In a freak mishap, a speeding car plunged into the Hussainsagar at NTR Gardens in Hyderabad on Sunday. Luckily, three persons — identified as Nithin, Spruthik and Karthik — who were inside the car escaped with just minor injuries. They have been shifted to a private hospital nearby.
According to Saifabad police, the incident happened when the three, belonging to Khairatabad area, were heading towards Afzalgunj for breakfast. When the vehicle reached NTR Marg, the driver lost control over the wheel, and the car ran over the footpath, crashed the iron grill surrounding the lake and plunged into water.
Noticing the incident, passersby immediately contacted the police, who rushed to the spot and took up relief measures. The three were rescued and shifted to a hospital immediately. The car, reportedly bought four days ago, was wrecked in the incident.</t>
  </si>
  <si>
    <t>By Express News ServiceHYDERABAD: In a freak mishap, a speeding car plunged into the Hussainsagar at NTR Gardens in Hyderabad on Sunday.
Luckily, three persons — identified as Nithin, Spruthik and Karthik — who were inside the car escaped with just minor injuries.
Noticing the incident, passersby immediately contacted the police, who rushed to the spot and took up relief measures.
The three were rescued and shifted to a hospital immediately.
The car, reportedly bought four days ago, was wrecked in the incident.</t>
  </si>
  <si>
    <t>Ghatkesar accident: Home guard among 3 arrested for extortion, allowing driver to escape</t>
  </si>
  <si>
    <t>Hyderabad: Rachakonda Police on Sunday have arrested three persons including a Ghatkesar police home guard for extorting Rs 20,000 and allowing a lorry driver involved in a fatal road accident to escape.
The home guard's role came to light after Ghatkesar police nabbed the accused lorry driver. The driver revealed that he had paid Rs 20,000 to the home guard.
Police have arrested Bandarapu Shiva, the home guard driver at Ghatkesar Police Station. Other accused have been identified as Elijarla Balaraju and Dima Srinu.
On Thursday, Jajula Narasimha, who was driving a lorry, allegedly hit a car killing its driver.
Bandarapu Shiva, who was driving a police patrol vehicle, reached the spot. He asked the lorry driver to park his vehicle at a faraway spot as no one has witnessed the incident.
In the meantime, Balraj, who was earlier working as a home guard at Vanathalipuram police station called up Shiva. He along with his friend Srinu wanted to talk about the release of an auto-rickshaw seized a year ago.
Shiva instructed him to meet the lorry driver and send his details and other particulars. Balraj and Srinu went to the lorry driver and introduced themselves as police and took his details.
Shiva later told Balraj to let the lorry driver go after he pays Rs. 20,000.
Balraj took the money from the accused driver and left the spot. He gave Rs 15000 to the home guard and kept Rs 5000 as his share.</t>
  </si>
  <si>
    <t>Hyderabad: Rachakonda Police on Sunday have arrested three persons including a Ghatkesar police home guard for extorting Rs 20,000 and allowing a lorry driver involved in a fatal road accident to escape.
The home guard's role came to light after Ghatkesar police nabbed the accused lorry driver.
Police have arrested Bandarapu Shiva, the home guard driver at Ghatkesar Police Station.
He asked the lorry driver to park his vehicle at a faraway spot as no one has witnessed the incident.
Balraj and Srinu went to the lorry driver and introduced themselves as police and took his details.</t>
  </si>
  <si>
    <t>Road accident leaves 3 killed, 9 injured in Karachi</t>
  </si>
  <si>
    <t>Islamabad: Three people were killed and nine others injured in a road accident in Pakistan’s southern port city of Karachi on Monday, local media reported.
A van carrying staff of a private company crashed into a mini-bus coming from the opposite direction in Landhi area of the city, according to media.
The wounded were shifted to a nearby hospital where two of them are said to be in critical condition, Xinhua news agency reported.
The injured included passengers from both vehicles, whereas all the three dead passengers were aboard the van, said the reports.</t>
  </si>
  <si>
    <t>Islamabad: Three people were killed and nine others injured in a road accident in Pakistan’s southern port city of Karachi on Monday, local media reported.
A van carrying staff of a private company crashed into a mini-bus coming from the opposite direction in Landhi area of the city, according to media.
The wounded were shifted to a nearby hospital where two of them are said to be in critical condition, Xinhua news agency reported.
The injured included passengers from both vehicles, whereas all the three dead passengers were aboard the van, said the reports.</t>
  </si>
  <si>
    <t>2 Telangana youngsters killed in Ohio mishap</t>
  </si>
  <si>
    <t>By Express News Service
HYDERABAD: Two youngsters hailing from Suryapet district died in a road accident that occurred in Ohio, United States. In the meantime, two others, who were present with the deceased youths during the time of accident, have been hospitalised with critical injuries.
One of the deceased persons has been identified as Narendruni Chiru Sai, 22, son of Narendruni Lingamurthy and Sudha Rani. Sai was supposed to visit his parents on Dec 15. All of them were returning home after shopping when a tipper hit their car from the rear end, killing Sai on the spot. The second youth, a woman, was declared brain dead by the doctors at a hospital.</t>
  </si>
  <si>
    <t>By Express News ServiceHYDERABAD: Two youngsters hailing from Suryapet district died in a road accident that occurred in Ohio, United States.
In the meantime, two others, who were present with the deceased youths during the time of accident, have been hospitalised with critical injuries.
One of the deceased persons has been identified as Narendruni Chiru Sai, 22, son of Narendruni Lingamurthy and Sudha Rani.
All of them were returning home after shopping when a tipper hit their car from the rear end, killing Sai on the spot.
The second youth, a woman, was declared brain dead by the doctors at a hospital.</t>
  </si>
  <si>
    <t>Hyderabad: Three injured as the speeding car crashes into Hussain Sagar</t>
  </si>
  <si>
    <t>A speeding car has lost control at NTR Park in Hyderabad and crashed into Hussain Sagar leaving three youths traveling in it suffered minor injuries. Upon receiving the information, the police rushed to the spot and took relief measures. The youths in the car were retrieved out and rushed to Yashoda Hospital.
The youths were identified by the police as Nitin, Spatrik and Karthik from Khairatabad. Police said the car was bought by the victims four days ago. The accident took place while the trio were going for tiffin from Khairatabad to Afzalganj, police said. A case has been registered and is being investigated, police said.
It was revealed that a major accident was averted as the police reached there in time and took relief action. Police suspected that the accident took place due to overspeeding. However, the incident caused a stir in Hyderabad.</t>
  </si>
  <si>
    <t>A speeding car has lost control at NTR Park in Hyderabad and crashed into Hussain Sagar leaving three youths traveling in it suffered minor injuries.
Upon receiving the information, the police rushed to the spot and took relief measures.
The accident took place while the trio were going for tiffin from Khairatabad to Afzalganj, police said.
It was revealed that a major accident was averted as the police reached there in time and took relief action.
Police suspected that the accident took place due to overspeeding.</t>
  </si>
  <si>
    <t>Suryapet youth killed in US road accident</t>
  </si>
  <si>
    <t>Victim was returning home after shopping when his car collided with a truck
A 22-year-old youth hailing from Suryapet was killed in a road accident, and another occupant in the car who sustained severe injuries is under critical care, in Ohio, United States, according to reports reaching here on Sunday.
A resident of Suryapet town, N. Chiru Sai, was pursuing a master’s degree in Ohio and was scheduled to visit India mid-December. Arrangements were also made for the return journey.
As reported by friends and family members in Suryapet, Chiru Sai was returning home after shopping when his car collided with a truck leading to his instant death. Another occupant in the car, also hailing from undivided Nalgonda, had suffered severe injuries and is being treated.
It was learnt that BJP leader Sankineni Venkateswara Rao was coordinating with officials in the Centre for transfer of the victim’s mortal remains to Suryapet.</t>
  </si>
  <si>
    <t>Victim was returning home after shopping when his car collided with a truckA 22-year-old youth hailing from Suryapet was killed in a road accident, and another occupant in the car who sustained severe injuries is under critical care, in Ohio, United States, according to reports reaching here on Sunday.
A resident of Suryapet town, N. Chiru Sai, was pursuing a master’s degree in Ohio and was scheduled to visit India mid-December.
As reported by friends and family members in Suryapet, Chiru Sai was returning home after shopping when his car collided with a truck leading to his instant death.
Another occupant in the car, also hailing from undivided Nalgonda, had suffered severe injuries and is being treated.
It was learnt that BJP leader Sankineni Venkateswara Rao was coordinating with officials in the Centre for transfer of the victim’s mortal remains to Suryapet.</t>
  </si>
  <si>
    <t>Telangana: Four die in road accident in Karimnagar</t>
  </si>
  <si>
    <t>Nov 27, 2021, 11:22AM IST
Source: ANI
At least four persons were killed and one sustained injuries in a road accident in Manakondur village of Telangana on November 26. The tragic incident happened when the car they were traveling in rammed a roadside tree.</t>
  </si>
  <si>
    <t>Nov 27, 2021, 11:22AM ISTSource: ANIAt least four persons were killed and one sustained injuries in a road accident in Manakondur village of Telangana on November 26.
The tragic incident happened when the car they were traveling in rammed a roadside tree.</t>
  </si>
  <si>
    <t>Telangana: Four people died in car accident in Karimnagar</t>
  </si>
  <si>
    <t>Hyderabad: Four persons died in a car accident near the Manakondur police station in the early hours of Friday. Four of the five persons in the car died on spot, while another received serious injuries.
A speeding car carrying the victims was moving from Khammam to Karimnagar when it collided with a roadside tree near the Manakondur police station.
Koppula Balaji Sridhar, Koppula Srinivas Rao, Sridhar and car driver Hinduri Jalander were killed on the spot. Penchala Srinivas Rao was seriously injured and was sent to a private hospital in Karimnagar for treatment.
The victims are reported to be Jyothinagar residents from Karimnagar. They were on their way back to Karimnagar after attending a 10-day memorial service for a cousin in Kallur, Khammam district.
Balaji Sridhar worked as a lawyer in Peddapalli court while Srinivas worked as an executive engineer in the Panchayatraj department in the Rajanna-Sircilla district.
The deceased was sent to Karimnagar Hospital for a postmortem, and police registered a case for further investigation.</t>
  </si>
  <si>
    <t>Hyderabad: Four persons died in a car accident near the Manakondur police station in the early hours of Friday.
Four of the five persons in the car died on spot, while another received serious injuries.
Koppula Balaji Sridhar, Koppula Srinivas Rao, Sridhar and car driver Hinduri Jalander were killed on the spot.
Penchala Srinivas Rao was seriously injured and was sent to a private hospital in Karimnagar for treatment.
Balaji Sridhar worked as a lawyer in Peddapalli court while Srinivas worked as an executive engineer in the Panchayatraj department in the Rajanna-Sircilla district.</t>
  </si>
  <si>
    <t>Hyderabad: Three killed in major road mishap on ORR</t>
  </si>
  <si>
    <t>The deceased persons, identified as Sumanth Reddy, 20, G. Pavan Kumar, 21 and Shanker Reddy, 38, were travelling in a car from Khammam to Alwal. (DC photo)
HYDERABAD: Three persons were killed in a road accident on the Outer Ring Road (ORR) at Keesara on Wednesday. The accident caused a major traffic jam on the ORR that was cleared after a crane removed the mangled remains of the damaged car.
The deceased persons, identified as Sumanth Reddy, 20, G. Pavan Kumar, 21 and Shanker Reddy, 38, were travelling in a car from Khammam to Alwal. According to the police, Sumanth, who was driving the car, realised that the brakes were not working and attempted to pull into the left lane of the ORR in a bid to slow down the
vehicle.
However, due to the speed in which the car was moving, he did not notice the parked lorry and rammed into it. Both Sumanth and Shanker, died on the spot.</t>
  </si>
  <si>
    <t>The deceased persons, identified as Sumanth Reddy, 20, G. Pavan Kumar, 21 and Shanker Reddy, 38, were travelling in a car from Khammam to Alwal.
(DC photo)HYDERABAD: Three persons were killed in a road accident on the Outer Ring Road (ORR) at Keesara on Wednesday.
The accident caused a major traffic jam on the ORR that was cleared after a crane removed the mangled remains of the damaged car.
The deceased persons, identified as Sumanth Reddy, 20, G. Pavan Kumar, 21 and Shanker Reddy, 38, were travelling in a car from Khammam to Alwal.
Both Sumanth and Shanker, died on the spot.</t>
  </si>
  <si>
    <t>Five killed in two separate road accidents in Hyderabad</t>
  </si>
  <si>
    <t>Hyderabad: In two separate road accidents at Keesara and Vanasthalipuram on Wednesday, five people including four students were killed.
A car rammed into a parked lorry at Keesara, leading to the demise of three persons, who were identified as Sumanth Reddy, a 20-year-old resident of Quthbullapur his 21-year-old cousin Pavan Kumar Reddy, a student, and Shankar Reddy a 38-year-old driver.
“The victims were traveling from Khammam to Alwal. As they reached the Outer Ring Road, Sumanth who was driving the car took a sharp left turn due to a technical issue. It resulted in a collision with the parked vehicle.” said Keesara inspector J Narender Goud.
He further stated “Two of the victims, Sumanth and Shankar Reddy died instantly due to serious injuries, while Pavan Kumar was shifted to a hospital at ECIL. It is said that Pavan succumbed to his injuries while undergoing treatment.”
In the accident at Vansthalipuram, two engineering students died as their scooter was hit by a speeding truck, and another boy suffered injuries. The accident occurred at Sagar road, and the victims were identified as K Rohit and Vishal.
As per the report from Times of India, Vanasthalipuram inspector K Satyanarayana said, “Rohit and his friends Vishal and Gowtham Reddy were traveling to the latter’s place on a scooter. It was near the Krishnaveni Junior College that a borewell lorry hit their scooter from behind.”
He further said “All three fell on the floor. Rohit and Vishal were mowed by the truck while Gowtham received bleeding injuries and was rushed to hospital.”
The Vanastalipuram police took the accused into custody, and booked a case under sections 304-a and 337 of the Indian Penal Code.</t>
  </si>
  <si>
    <t>Hyderabad: In two separate road accidents at Keesara and Vanasthalipuram on Wednesday, five people including four students were killed.
As they reached the Outer Ring Road, Sumanth who was driving the car took a sharp left turn due to a technical issue.
He further stated “Two of the victims, Sumanth and Shankar Reddy died instantly due to serious injuries, while Pavan Kumar was shifted to a hospital at ECIL.
The accident occurred at Sagar road, and the victims were identified as K Rohit and Vishal.
It was near the Krishnaveni Junior College that a borewell lorry hit their scooter from behind.”He further said “All three fell on the floor.</t>
  </si>
  <si>
    <t>Five killed in two accidents in Hyderabad- The New Indian Express</t>
  </si>
  <si>
    <t>By Express News Service
HYDERABAD: Five persons died in separate accidents at Keesara and Vanasthalipuram on Wednesday.
At Keesara,Sumanth Reddy (20) of Petbasheerabad along with his cousin Pavan Kumar Reddy (21) and driver Shankar Reddy (38) were coming from Khammam to Alwal in a Honda Amaze car. On the ORR, Sumanth was driving the car. As the car broke down suddenly, he tried to veer the vehicle to the left and hit a tipper at high speed. Sumanth and Shankar died on the spot. Pavan Kumar died in hospital.
In another accident on the Sagar Road, two engineering students Rohith Reddy and Vishal. They were on a scooter when a borewell vehicle hit them.</t>
  </si>
  <si>
    <t>By Express News ServiceHYDERABAD: Five persons died in separate accidents at Keesara and Vanasthalipuram on Wednesday.
At Keesara,Sumanth Reddy (20) of Petbasheerabad along with his cousin Pavan Kumar Reddy (21) and driver Shankar Reddy (38) were coming from Khammam to Alwal in a Honda Amaze car.
Sumanth and Shankar died on the spot.
Pavan Kumar died in hospital.
They were on a scooter when a borewell vehicle hit them.</t>
  </si>
  <si>
    <t>Two killed on spot, third dies of injuries in road accident</t>
  </si>
  <si>
    <t>Two persons were killed instantly and a third person died of injuries in a road accident after the car they were travelling in crashed into a parked lorry , Keesara police said on Wednesday.
The victims have been identified as Sumanth Reddy (20), a student, and Shankar Reddy who was driving the car. The duo, who were sitting in the front, died on the spot. Sumanth’s cousin Pavan Kumar Reddy (21), who was rushed to Srikara Raghavendara Hospital in ECIL, died while undergoing treatment.
According to the police, the car in which the victims were travelling was on its way from Khammam to Alwal on the Outer Ring Road. The car developed a technical snag and the driver tried to move to the left and crashed into the lorry.</t>
  </si>
  <si>
    <t>Two persons were killed instantly and a third person died of injuries in a road accident after the car they were travelling in crashed into a parked lorry , Keesara police said on Wednesday.
The victims have been identified as Sumanth Reddy (20), a student, and Shankar Reddy who was driving the car.
Sumanth’s cousin Pavan Kumar Reddy (21), who was rushed to Srikara Raghavendara Hospital in ECIL, died while undergoing treatment.
According to the police, the car in which the victims were travelling was on its way from Khammam to Alwal on the Outer Ring Road.
The car developed a technical snag and the driver tried to move to the left and crashed into the lorry.</t>
  </si>
  <si>
    <t>Hyderabad: 2 die as car rams into lorry on ORR</t>
  </si>
  <si>
    <t>Two people were dead on the spot as the car they were in rammed into a lorry on Outer Ring Road (ORR) near Keesara on Wednesday. Another person who suffered serious injuries was shifted to a nearby hospital for treatment.
The police suspected that overspeeding of the car may have resulted in the accident. The details of the victims are yet to be known. The police registered a case and shifted the bodies to a hospital for post-mortem. The car was completely damaged in the incident.</t>
  </si>
  <si>
    <t>Two people were dead on the spot as the car they were in rammed into a lorry on Outer Ring Road (ORR) near Keesara on Wednesday.
Another person who suffered serious injuries was shifted to a nearby hospital for treatment.
The police suspected that overspeeding of the car may have resulted in the accident.
The police registered a case and shifted the bodies to a hospital for post-mortem.
The car was completely damaged in the incident.</t>
  </si>
  <si>
    <t>Hyderabad: Four-year-old crushed to death by a car driven by father</t>
  </si>
  <si>
    <t>In Hyderabad’s LB Nagar, a four-year-old boy lost his life after he was crushed to death under the wheels of an SUV car on Sunday.
The incident occurred when the boy Sathvik, was playing in front of his house at Mansoorabad.
As per reports published in The News Minute, the car was being driven by the four-year-old’s father, Laxman, who works as a security guard at the apartment where they were staying, and where the accident occurred.
The incident was caught on a CCTV camera at the apartment building.
The video shows an SUV parked in the lane outside the apartment, and the man, Laxman, heading towards the vehicle and sitting inside. Young Sathvik is seen rushing out the gate to play with another child and stood in front of the vehicle even as it started to move.
Sathvik came under the wheels and was crushed. The boy was rushed to the hospital where the doctors declared him dead.
The LB Nagar police are investigating the incident.</t>
  </si>
  <si>
    <t>In Hyderabad’s LB Nagar, a four-year-old boy lost his life after he was crushed to death under the wheels of an SUV car on Sunday.
The incident occurred when the boy Sathvik, was playing in front of his house at Mansoorabad.
As per reports published in The News Minute, the car was being driven by the four-year-old’s father, Laxman, who works as a security guard at the apartment where they were staying, and where the accident occurred.
The video shows an SUV parked in the lane outside the apartment, and the man, Laxman, heading towards the vehicle and sitting inside.
The LB Nagar police are investigating the incident.</t>
  </si>
  <si>
    <t>Man kills one-year-old son while reversing car in Hyderabad's LB Nagar</t>
  </si>
  <si>
    <t>By Express News Service
HYDERABAD: In a freak mishap, a man reportedly killed his one-and-half-year-old son while he was reversing a car in Cosmopolitan Colony under LB Nagar police station limits. The father Laxman and his wife Rani moved to Hyderabad from Zaheerabad in Sangareddy district about a year ago.
While Laxman works as a car driver, Rani works as a security guard. The deceased Sathwik was playing around the area while Laxman was washing a car.
The police said that Laxman wasn't aware that his son Sathwik was standing behind the car and while reversing, the child fell and got crushed under the wheel of the car. The parents took him to Kamineni Hospital, but the doctors declared him dead on arrival.</t>
  </si>
  <si>
    <t>By Express News ServiceHYDERABAD: In a freak mishap, a man reportedly killed his one-and-half-year-old son while he was reversing a car in Cosmopolitan Colony under LB Nagar police station limits.
The father Laxman and his wife Rani moved to Hyderabad from Zaheerabad in Sangareddy district about a year ago.
While Laxman works as a car driver, Rani works as a security guard.
The deceased Sathwik was playing around the area while Laxman was washing a car.
The police said that Laxman wasn't aware that his son Sathwik was standing behind the car and while reversing, the child fell and got crushed under the wheel of the car.</t>
  </si>
  <si>
    <t>India.com</t>
  </si>
  <si>
    <t>4-yr-old Hyderabad Boy Killed After His Father Accidentally Runs SUV Over Him</t>
  </si>
  <si>
    <t>Hyderabad: In a tragic accident, a four-year-old boy lost his life after he was run over by an SUV car that was being driven by his father, said a report. The boy named Sathvik was playing outside his house when the incident happened in Hyderabad’s LB Nagar area. The incident occurred when Sathvik’s father accidentally drove an SUV over him just outside the apartment they lived. The incident was caught on a CCTV camera at the apartment building. Following the accident, Sathvik was critically injured and hospitalised, however, the doctors there declared him dead.Also Read - Jharkhand: 16 Killed, 26 Injured in Bus-Truck Collision in Pakur District
According to the police, the car was being driven by Sathvik’s father Laxman, who works as a security guard at the apartment where they were staying, and where the accident occurred. The LB Nagar police are investigating the incident. Also Read - Horror in the sky: Ice Block Falling From Another Plane Shatters Mid Air Flight's Windscreen
The CCTV footage that started circulating showed an SUV parked in the lane outside the apartment, and the man, Laxman, heading towards the vehicle and sitting inside. Seconds later, Sathvik is seen rushing out of the apartment gate to play with another child, and stood in front of the vehicle even as it started to move. Within seconds, Sathvik came under the wheels and was crushed. And, when Laxman realised that something had happened, he can be seen stopping the car in a panic and carrying Sathvik inside the apartment. Also Read - 1 Dead, Two Injured After Car Collides with Divider Near Delhi's Mahipalpur Flyover</t>
  </si>
  <si>
    <t>Hyderabad: In a tragic accident, a four-year-old boy lost his life after he was run over by an SUV car that was being driven by his father, said a report.
The boy named Sathvik was playing outside his house when the incident happened in Hyderabad’s LB Nagar area.
The incident occurred when Sathvik’s father accidentally drove an SUV over him just outside the apartment they lived.
And, when Laxman realised that something had happened, he can be seen stopping the car in a panic and carrying Sathvik inside the apartment.
Also Read - 1 Dead, Two Injured After Car Collides with Divider Near Delhi's Mahipalpur Flyover</t>
  </si>
  <si>
    <t>Hyderabad child killed after car driven by father accidentally runs him over</t>
  </si>
  <si>
    <t>Hyderabad child killed after car driven by father accidentally runs him over
The incident occured when four-year-old Sathvik was playing outside his house at Mansoorabad in Hyderabad’s LB Nagar.
news Accident
In a tragic incident, a young boy lost his life after he was crushed to death under the wheels of an SUV car in Hyderabad’s LB Nagar on Sunday, November 21. Four-year-old Sathvik was playing outside his house at Mansoorabad when the incident occured. According to the police, the car was being driven by his father, Laxman, who works as a security guard at the apartment where they were staying, and where the accident occured.
The incident was caught on a CCTV camera at the apartment building. The video shows an SUV parked in the lane outside the apartment, and the man, Laxman, heading towards the vehicle and sitting inside. Seconds later, young Sathvik is seen rushing out the gate to play with another child, and stood in front of the vehicle even as it started to move. Sathvik came under the wheels and was crushed. Seconds later, when Laxman realised what happened, he is seen stopping the car in a panic and carrying Sathvik’s body inside the apartment.
Sathvik, who was critically injured, was immediately shifted to a nearby hospital. However, the doctors there declared him dead. The LB Nagar police are investigating the incident.
Read: IIT-Hyderabad graduate who sent rape threat to Virat's baby granted bail
Earlier this year, in August, a 10-year-old boy died in Hyderabad’s Miyapur after he fell from the first-floor balcony of the apartment where his family was staying. The child, Sukender, reportedly accidentally slipped from the balcony while playing, and he sustained critical injuries upon his fall. He was shifted to hospital, where he was pronounced dead. Sukender was reportedly the child of a sub-inspector at the Miyapur police station.
Warning: Visuals below can be distressing</t>
  </si>
  <si>
    <t>Hyderabad child killed after car driven by father accidentally runs him overThe incident occured when four-year-old Sathvik was playing outside his house at Mansoorabad in Hyderabad’s LB Nagar.
news AccidentIn a tragic incident, a young boy lost his life after he was crushed to death under the wheels of an SUV car in Hyderabad’s LB Nagar on Sunday, November 21.
Four-year-old Sathvik was playing outside his house at Mansoorabad when the incident occured.
According to the police, the car was being driven by his father, Laxman, who works as a security guard at the apartment where they were staying, and where the accident occured.
The child, Sukender, reportedly accidentally slipped from the balcony while playing, and he sustained critical injuries upon his fall.</t>
  </si>
  <si>
    <t>Nalgonda youth killed in U.S. road accident</t>
  </si>
  <si>
    <t>Following the incident, friends of Shekhar Mandali have started raising funds for his funeral and as help for his agricultural family in Hyderabad.
Shekhar Mandali, a 28-year-old hospitality professional hailing from Theratigudem village of Gurrampode mandal in Nalgonda, was killed in a road accident in Ellicott City, Maryland, USA on Thursday.
According to information that reached Hyderabad on Monday, Shekhar was struck by a SUV when he was crossing the road on his way home from work around 6.30 p.m (GMT-5). He was pronounced dead at the Howard County General Hospital.
Following the incident, friends of Shekhar have started raising funds for his funeral and as help for his agricultural family in Hyderabad. About 600 people have raised $30,000 so far.
Venkateshwarlu, cousin of the deceased, said Telugu Association of North America was coordinating with local authorities for transfer of the mortal remains to Nalgonda.</t>
  </si>
  <si>
    <t>Following the incident, friends of Shekhar Mandali have started raising funds for his funeral and as help for his agricultural family in Hyderabad.
Shekhar Mandali, a 28-year-old hospitality professional hailing from Theratigudem village of Gurrampode mandal in Nalgonda, was killed in a road accident in Ellicott City, Maryland, USA on Thursday.
According to information that reached Hyderabad on Monday, Shekhar was struck by a SUV when he was crossing the road on his way home from work around 6.30 p.m (GMT-5).
Following the incident, friends of Shekhar have started raising funds for his funeral and as help for his agricultural family in Hyderabad.
Venkateshwarlu, cousin of the deceased, said Telugu Association of North America was coordinating with local authorities for transfer of the mortal remains to Nalgonda.</t>
  </si>
  <si>
    <t>AP7AM</t>
  </si>
  <si>
    <t>Electric pole falls on private travel bus in Hyderabad</t>
  </si>
  <si>
    <t>Hyderabad: A private travel bus carrying passengers in Hyderabad had a narrow escape on Saturday night when an electricity pole fell on the bus. A major tragedy was averted as there is no power supply to the electricity pole when the incident took place. The incident took place nearby Masab Tank foot over. The alerted driver immediately applied breaks and the feared passengers got off the bus. After getting the information, the police immediately rushed to the spot and removed the pole from the bus. Heavy traffic congestion took place in the area due to the incident.</t>
  </si>
  <si>
    <t>Hyderabad: A private travel bus carrying passengers in Hyderabad had a narrow escape on Saturday night when an electricity pole fell on the bus.
A major tragedy was averted as there is no power supply to the electricity pole when the incident took place.
The incident took place nearby Masab Tank foot over.
After getting the information, the police immediately rushed to the spot and removed the pole from the bus.
Heavy traffic congestion took place in the area due to the incident.</t>
  </si>
  <si>
    <t>Siblings killed in road accident</t>
  </si>
  <si>
    <t>Case booked against lorry driver
A 25-year-old man and his sister were killed in a road accident on Hyderabad-Bengaluru national highway near Kothur village in Ranga Reddy district on Friday morning. The accident took place at 11.45 a.m. when the victims' bike rammed a lorry moving in the same direction after crossing a petrol pump, Kothur ASI Abdullah said.
The siblings, Jatram Chandrashekar from Komireddypally in Moosapet mandal in Mahabubnagar, and Madoori Mamata, 24, from Peddachintakunta in Marker mandal in Narayanpet district, suffered fatal injuries after they came under the rear wheels of the lorry. Death was instantaneous for them.
While Chandrashekar was working in a pharma company in Jeedimetla, his sister Mamata got married a year ago.
Her husband works in JNTU, Hyderabad.
According to police, the duo was proceeding towards Hyderabad after attending a marriage at their relative's place at Khilla Ghanpur in Wanaparthy district.
“The lorry driver suddenly veered off the vehicle to left, as a result, Chandrashekar lost control and rammed into it,” Mr. Abdullah said.
A case was registered against the lorry driver, Shanker, from Tamil Nadu, and the victims' bodies were handed over to their parents after autopsy at Government Hospital, Shadnagar.</t>
  </si>
  <si>
    <t>Case booked against lorry driverA 25-year-old man and his sister were killed in a road accident on Hyderabad-Bengaluru national highway near Kothur village in Ranga Reddy district on Friday morning.
The accident took place at 11.45 a.m. when the victims' bike rammed a lorry moving in the same direction after crossing a petrol pump, Kothur ASI Abdullah said.
While Chandrashekar was working in a pharma company in Jeedimetla, his sister Mamata got married a year ago.
“The lorry driver suddenly veered off the vehicle to left, as a result, Chandrashekar lost control and rammed into it,” Mr. Abdullah said.
A case was registered against the lorry driver, Shanker, from Tamil Nadu, and the victims' bodies were handed over to their parents after autopsy at Government Hospital, Shadnagar.</t>
  </si>
  <si>
    <t>Telangana minister KTR's timely help saves 2 students injured in road accident in Hyderabad</t>
  </si>
  <si>
    <t>Telangana IT and Industries Minister KT Rama Rao (KTR) helped 2 students injured in a road accident near Hakeempet area in Hyderabad to get them to hospital. (Photo: India Today)
Telangana IT and Industries Minister KT Rama Rao (KTR) on Wednesday helped two students who were injured in a road accident near Hakeempet area in Hyderabad to get them to the nearby hospital, thereby ensuring timely medical attention to the duo.
The two students, residents of Miyapur area, were involved in the accident.
KTR, who was coming from the opposite direction, saw the two injured students and immediately stopped his convoy.
(Photo: India Today)
He then got down from the vehicle and rushed the injured to the hospital in the escort vehicle.
READ: Minister KTR praises Hyderabad cops who imposed fine on his vehicle
ALSO READ: Video of 12-year-old Telangana boy selling newspapers goes viral, KTR admires his courage</t>
  </si>
  <si>
    <t>Telangana IT and Industries Minister KT Rama Rao (KTR) helped 2 students injured in a road accident near Hakeempet area in Hyderabad to get them to hospital.
(Photo: India Today)Telangana IT and Industries Minister KT Rama Rao (KTR) on Wednesday helped two students who were injured in a road accident near Hakeempet area in Hyderabad to get them to the nearby hospital, thereby ensuring timely medical attention to the duo.
KTR, who was coming from the opposite direction, saw the two injured students and immediately stopped his convoy.
(Photo: India Today)He then got down from the vehicle and rushed the injured to the hospital in the escort vehicle.
READ: Minister KTR praises Hyderabad cops who imposed fine on his vehicleALSO READ: Video of 12-year-old Telangana boy selling newspapers goes viral, KTR admires his courage</t>
  </si>
  <si>
    <t>Bengaluru man, daughter killed as car plunges into 60-foot-well | Video</t>
  </si>
  <si>
    <t>Two of a family were killed as their car plunged into a well. (Representative image)
Two of a family were killed in Bengaluru after the car they were travelling by fell into a 60-foot-deep well on Tuesday, November 16.
The incident occurred when the family of three was returning to Bengaluru from their hometown of Mettur. The victims were identified as Veera, his daughter Sushmitha, and his wife Uma.
Veera worked as a software engineer in Bengaluru.
In a CCTV video that has now come to light, it can be seen that the vehicle swerved off the road and plunged into a 60-foot-deep well near a roadside hotel.
ALSO READ: Pune: Three-year-old killed as bike gets hit by car; parents injured
Veera and Sushmitha were inside the car while Uma fell out of the car into the well. But she could be rescued. She had lost consciousness and was rushed to a nearby hospital.
The cause of the incident is still not known. Among the witnesses, some said that Veera might have hit the accelerator instead of the brake when he lost control over the vehicle. Others claimed that the tyre of the car burst, causing the car to lose its balance in the first place.
ALSO READ | At least 6 killed, several injured in road accident on Hyderabad-Bangalore highway
Police are investigating the cause of the accident.
Soon after the accident, fire and rescue personnel reached the spot. After a six-hour operation, the car was lifted out with the bodies of Veera and Sushmitha in it.</t>
  </si>
  <si>
    <t>Two of a family were killed as their car plunged into a well.
(Representative image)Two of a family were killed in Bengaluru after the car they were travelling by fell into a 60-foot-deep well on Tuesday, November 16.
ALSO READ: Pune: Three-year-old killed as bike gets hit by car; parents injuredVeera and Sushmitha were inside the car while Uma fell out of the car into the well.
Others claimed that the tyre of the car burst, causing the car to lose its balance in the first place.
After a six-hour operation, the car was lifted out with the bodies of Veera and Sushmitha in it.</t>
  </si>
  <si>
    <t>Nov 9, 2021</t>
  </si>
  <si>
    <t>1 killed, 9 injured as luxury car mows down bikers in Jodhpur | Shocking visuals</t>
  </si>
  <si>
    <t>Eight people have been injured in the accident. (Screen grab)
One person was killed, and nine others injured after a luxury sedan mowed down bikers in Rajasthan's Jodhpur.
Shocking visuals of the accident have surfaced on the internet.
The video of the incident shows a luxury car running over multiple two-wheelers before crashing into a makeshift shop. According to sources, the police reached the spot and got the injured admitted to a hospital in Jodhpur. The driver has been taken into custody. The driver of the car lost control which lead to it hitting multiple two-wheelers. He has been identified as 50-year-old Amit Naagar from Nandanvan Green area of Shastri Nagar police station.
Station House Officer (SHO) Likhmaram Batesar said, "On Tuesday morning, a major accident was witnessed on AIIMS Road in Chaupasni Housing Board police station area of Jodhpur, where the luxury sedan went out of control and entered the roadside shanties killing one person on the spot, while 9 others were seriously injured. The injured were taken to AIIMS in Jodhpur."
Meanwhile, Rajasthan Chief Minister Ashok Gehlot issued a statement on the matter calling the incident unfortunate. The CM said, "The incident is unfortunate, and our priority is to save the lives of those who are injured."
Also read: Jodhpur: 1 killed, 2 injured after cop’s son rams car into multiple vehicles
Also read: At least 6 killed, several injured in road accident on Hyderabad-Bangalore highway</t>
  </si>
  <si>
    <t>(Screen grab)One person was killed, and nine others injured after a luxury sedan mowed down bikers in Rajasthan's Jodhpur.
The video of the incident shows a luxury car running over multiple two-wheelers before crashing into a makeshift shop.
The driver of the car lost control which lead to it hitting multiple two-wheelers.
Meanwhile, Rajasthan Chief Minister Ashok Gehlot issued a statement on the matter calling the incident unfortunate.
Also read: Jodhpur: 1 killed, 2 injured after cop’s son rams car into multiple vehiclesAlso read: At least 6 killed, several injured in road accident on Hyderabad-Bangalore highway</t>
  </si>
  <si>
    <t>Nov 7, 2021</t>
  </si>
  <si>
    <t>Drunk rider hits, kills 70YO pedestrian in Kondapur</t>
  </si>
  <si>
    <t>Hyderabad: In a fatal road accident on Thursday, a drunken man on a motorbike hit a pedestrian who was trying to cross the road near Mahalaxmi Mobile Sales and Service shop in Raghavendra Colony in Kondapur, Gachibowli. The pedestrian, identified as 70-year-old T. Koteshwara Rao, succumbed to injuries.
Sangishetty Khaseem (34) was driving his motorbike under the influence of alcohol when he hit Rao. The Blood Alcohol Content (BAC) test showed his alcohol level was 107 mg/100 ml of blood - the legally permissible limit is only 30 mg/100 ml of blood.
The police said Khaseem rashly drove his uninsured vehicle under the influence of alcohol knowing clearly that it was highly dangerous and can cause serious accidents. This amounted to culpable homicide not amounting to murder.
The Gachibowli police registered a case under section 304 (II) of the IPC and sections 187 and 196 of the Motor Vehicles Act 1988. The accused has been arrested and remanded to judicial custody for 14 days. An investigation is underway.
Interestingly, recently the Telangana High Court in a related judgment had clarified that the police do not have the power to seize vehicles driven by intoxicated people.
The Cyberabad traffic police have requested the public to introspect on these and start behaving responsibly while driving any vehicle on public roads in view of road safety.</t>
  </si>
  <si>
    <t>Hyderabad: In a fatal road accident on Thursday, a drunken man on a motorbike hit a pedestrian who was trying to cross the road near Mahalaxmi Mobile Sales and Service shop in Raghavendra Colony in Kondapur, Gachibowli.
The pedestrian, identified as 70-year-old T. Koteshwara Rao, succumbed to injuries.
Sangishetty Khaseem (34) was driving his motorbike under the influence of alcohol when he hit Rao.
The Blood Alcohol Content (BAC) test showed his alcohol level was 107 mg/100 ml of blood - the legally permissible limit is only 30 mg/100 ml of blood.
The Cyberabad traffic police have requested the public to introspect on these and start behaving responsibly while driving any vehicle on public roads in view of road safety.</t>
  </si>
  <si>
    <t>Nov 6, 2021</t>
  </si>
  <si>
    <t>Sadar festival accident: Saifabad police books case against driver</t>
  </si>
  <si>
    <t xml:space="preserve">Hyderabad: Saifabad police have registered a case against a car driver for causing injury to a pedestrian. The family of the injured has alleged that the car belongs to TRS Minister Talasani Srinivas Yadhav's son Sai Kiran Yadhav. It is still unclear if Sai Kiran was present in the car during the incident.
The incident occurred at Khairatabad during the Sadar annual festival on 5th November, 2021. According to the police the car rammed into a man leading to ankle injuries. The police on ground rushed the man to a nearby hospital. Saifabad police has not named any person in the case.
#Hyderabad: A man reportedly suffered leg injuries after a car of TRS Minister Talasani Srinivas Yadhav's son Sai Kiran Yadhav, rammed into him. @CPHydCity said no case has been registered. The incident occured at Khairatabad on 5th November. pic.twitter.com/9z1WBCuO10 — NewsMeter (@NewsMeter_In) November 6, 2021
According to the FIR, the victim P. Santosh, 32, resident of Nehru Nagar, Khairathabad in his complaint said that on Friday evening, 'I came out from my home to see the Sadar Mela programme at Ambedkar statue circle. While moving along with the Sadar Mela procession towards the Bada Ganesh side at around 8:30 pm, one Kia car came from his backside rashly and hit him. I fell down on the road and his left leg ankle was reportedly fractured' he said.
Immediately police called his wife and shifted him to KIMS hospital Secunderabad for treatment. The doctor confirmed about the left leg ankle fractured' said the FIR. The Police has registered a case under section 337(causes hurt to any person by doing any act so rashly or negligently as to endanger human life), 279(Rash driving ) of Indian Penal Code against the driver of the car. The presence of Talasani Sai Kiran, who has also contested the Member of Parliament election from Secunderabad on TRS ticket in the car has not been yet ascertained by the police. According to people at the spot, the car was driven rashly and negligently by the driver. The family member of the victim tried to stop the vehicle but police intervened. According to Telangana Police, a fine of Rs 800 has been imposed on the driver for having an improper number plate.
</t>
  </si>
  <si>
    <t>Hyderabad: Saifabad police have registered a case against a car driver for causing injury to a pedestrian.
The family of the injured has alleged that the car belongs to TRS Minister Talasani Srinivas Yadhav's son Sai Kiran Yadhav.
It is still unclear if Sai Kiran was present in the car during the incident.
The incident occurred at Khairatabad during the Sadar annual festival on 5th November, 2021.
#Hyderabad: A man reportedly suffered leg injuries after a car of TRS Minister Talasani Srinivas Yadhav's son Sai Kiran Yadhav, rammed into him.</t>
  </si>
  <si>
    <t>Nov 5, 2021</t>
  </si>
  <si>
    <t>Tribune India</t>
  </si>
  <si>
    <t>5 killed in road accident in Telangana</t>
  </si>
  <si>
    <t>Naveen S Garewal
Tribune News Service
Hyderabad, November 5
Five workers were killed and many others injured when a lorry hit labourers going to work on NH-44 that connects Hyderabad to Bangalore on Friday morning.
The accident took place early morning near a Punjabi terrace dhaba near Palmyra.
The police said five people were killed on the spot and many others have been injured.
The police have registered a case and are investigating.
Initial reports said some people were returning to work after celebrating Diwali with their families at their native places.</t>
  </si>
  <si>
    <t>Naveen S GarewalTribune News ServiceHyderabad, November 5Five workers were killed and many others injured when a lorry hit labourers going to work on NH-44 that connects Hyderabad to Bangalore on Friday morning.
The accident took place early morning near a Punjabi terrace dhaba near Palmyra.
The police said five people were killed on the spot and many others have been injured.
The police have registered a case and are investigating.
Initial reports said some people were returning to work after celebrating Diwali with their families at their native places.</t>
  </si>
  <si>
    <t>Two killed in explosion during Deepavali celebrations in Hyderabad’s old city</t>
  </si>
  <si>
    <t>Two killed in explosion during Deepavali celebrations in Hyderabad’s old city
The two men were from West Bengal and police said that further investigation into the incident is ongoing.
news Accident
Two persons have been killed and one injured in an explosion in an idol-making unit in the old city area of Hyderabad. The incident occurred late on the night of Thursday, November 4 at the Kandikal Gate area under the limits of Chatrinaka police station when the workers were bursting firecrackers during Deepavali celebrations. The deceased were identified as 25-year-old Vishnu and 30-year-old Jagannath. A third person, Virender, who was injured, was admitted to the government-run Osmania General Hospital (OGH), where his condition is stated to be critical.
Police suspect that the explosion occurred when firecrackers apparently fell in the chemicals stored there. A police officer said that they were conducting further investigations. Speaking to the media, Falaknuma Assistant Commissioner of Police (ACP) Md Majeed said, “There were five people residing in that place. Two men died, one was injured. The others said that they had been bursting crackers when there was a sudden, big noise, and they were hurt. Further investigation will reveal the reasons behind the blast.”
The two deceased men were from West Bengal while the injured person Virender is from Uttar Pradesh. Vishnu and Jagannath’s bodies were shifted to Osmania General Hospital for autopsy. Senior police officials rushed to the unit, where plaster of paris idols are made. Forensic experts also visited the scene and collected samples.
Earlier in September, two people were killed and two others injured in a blast in Bengaluru caused by firecrackers. The explosion occurred inside the warehouse of a transport company in the Chamrajpet area. At the time, a police official said that a package containing firecrackers was being offloaded from a transport vehicle when it accidentally was set off due to physical impact. In 2018, a firecracker blast at a home in Rajahmundry town of Andhra Pradesh killed three people including a minor boy. The family of six living in a thatched hut was making Deepavali crackers at home with explosive materials.
With IANS inputs</t>
  </si>
  <si>
    <t>Two killed in explosion during Deepavali celebrations in Hyderabad’s old cityThe two men were from West Bengal and police said that further investigation into the incident is ongoing.
news AccidentTwo persons have been killed and one injured in an explosion in an idol-making unit in the old city area of Hyderabad.
Police suspect that the explosion occurred when firecrackers apparently fell in the chemicals stored there.
Earlier in September, two people were killed and two others injured in a blast in Bengaluru caused by firecrackers.
The explosion occurred inside the warehouse of a transport company in the Chamrajpet area.</t>
  </si>
  <si>
    <t>At least 6 killed, several injured in road accident on Hyderabad-Bangalore highway</t>
  </si>
  <si>
    <t>The accident was reported near Pamidi Mandal in Anantapur district. (Image for Representation)
At least six people were killed, and several others were injured when an auto carrying farm labourers was hit by a speeding truck.
The accident was reported near Pamidi Mandal in Anantapur on Friday morning.
The auto was carrying farm labourers, mostly women. The six people died on the spot after the speeding truck hit the auto.
ALSO READ: Pune: Three-year-old killed as bike gets hit by car; parents injured
The deceased are from Koppallakonda village near Pamidi Mandal of Anantapur.
The rescue operation is currently underway, and the injured have been shifted to a hospital for treatment. Meanwhile, the death toll may further increase as many injured passengers are said to be in a critical condition.
The police have registered a case and further investigation is in progress.
ALSO READ: 22 killed, 8 injured as Rawalpindi-bound bus falls into ravine in PoK</t>
  </si>
  <si>
    <t>The accident was reported near Pamidi Mandal in Anantapur district.
(Image for Representation)At least six people were killed, and several others were injured when an auto carrying farm labourers was hit by a speeding truck.
The accident was reported near Pamidi Mandal in Anantapur on Friday morning.
ALSO READ: Pune: Three-year-old killed as bike gets hit by car; parents injuredThe deceased are from Koppallakonda village near Pamidi Mandal of Anantapur.
ALSO READ: 22 killed, 8 injured as Rawalpindi-bound bus falls into ravine in PoK</t>
  </si>
  <si>
    <t>AP: Six die in road accident in Anantapur</t>
  </si>
  <si>
    <t>Hyderabad: Six women died in a terrible accident that took place on National Highway 44 in Anantapur, Andhra Pradesh on Friday. The accident occurred when a speeding vehicle rammed into a rickshaw carrying the labourers.
It is said that the women died on the spot, while seven others were critically injured. They were shifted to a nearby hospital by locals.
According to a report by Hans India, the bodies were lying in a pool of blood at the accident spot. Five of the deceased were identified as Subbamma, Sankaramma, Nagaveni, Savitri, and Chaudhamma.
The police have begun the investigation and further details of the accident are awaited.</t>
  </si>
  <si>
    <t>Hyderabad: Six women died in a terrible accident that took place on National Highway 44 in Anantapur, Andhra Pradesh on Friday.
The accident occurred when a speeding vehicle rammed into a rickshaw carrying the labourers.
It is said that the women died on the spot, while seven others were critically injured.
According to a report by Hans India, the bodies were lying in a pool of blood at the accident spot.
The police have begun the investigation and further details of the accident are awaited.</t>
  </si>
  <si>
    <t>Nov 3, 2021</t>
  </si>
  <si>
    <t>Five killed in separate road accidents</t>
  </si>
  <si>
    <t>Woman farm labourer among killed
Five people were killed in separate road accidents in the State on Wednesday. Four persons were killed in an accident that took place at Errapahad in Tadwai mandal of Kamareddy district in the afternoon.
According to police, the car they were travelling in lost control and hit a tree. While two persons died on the spot another two succumbed to injuries while undergoing treatment at a hospital. The deceased were identified as Jagan (45), Srinivas (52), Anand (28) and Shashank (5) belonging to Yellareddy and Pitlam. The bodies were shifted to government hospital for postmortem. Tadwai police registered a case and are investigating.
A woman farm labourer was killed and 15 others injured after the tractor-trolley they were travelling in overturned at Vallabhi village in Mudigonda mandal in Khammam on Wednesday morning. The incident occurred when an over speeding tractor-trolley carrying around 25 farm labourers turned turtle in the middle of the road near Vallabhi due to alleged rash driving. The driver of the tractor-trolley allegedly fled the scene after the accident.
A woman farm worker, identified as Anitha, 38, of Mangapuram Tanda in Nelakondapally mandal, died on the spot. At least 15 other labourers, mostly women, suffered injuries. The injured workers were admitted to the District Headquarters Hospital in Khammam. The condition of three of them is stated to be critical.
The farm labourers, hailing from Mangapuram Tanda, were on their way to Pedamandava village in Mudigonda mandal to work in a cotton field, when the incident happened.
The sudden death of Anitha, who ekes out a living by working in agricultural fields, left her family members in misery. A gloomy atmosphere descended on the village following her tragic death a day ahead of Deepavali festival.</t>
  </si>
  <si>
    <t>Woman farm labourer among killedFive people were killed in separate road accidents in the State on Wednesday.
Four persons were killed in an accident that took place at Errapahad in Tadwai mandal of Kamareddy district in the afternoon.
A woman farm labourer was killed and 15 others injured after the tractor-trolley they were travelling in overturned at Vallabhi village in Mudigonda mandal in Khammam on Wednesday morning.
The incident occurred when an over speeding tractor-trolley carrying around 25 farm labourers turned turtle in the middle of the road near Vallabhi due to alleged rash driving.
A woman farm worker, identified as Anitha, 38, of Mangapuram Tanda in Nelakondapally mandal, died on the spot.</t>
  </si>
  <si>
    <t>Telangana reports second-highest deaths due to drunken driving mishaps</t>
  </si>
  <si>
    <t>Hyderabad: Telangana has recorded the second-highest number of deaths in the country in road accidents caused due to driving under the influence of alcohol, according to a report released by the National Crime Records Bureau (NCRB) on Thursday.
According to the NCRB report, India recorded a total of 3,026 deaths due to driving under the influence of drug/alcohol in the year 2020. Telangana recorded 343 such deaths (11.3%), only behind Uttar Pradesh, which recorded 541 (17.9%) deaths due to drunken driving.
Overall, Telangana reported 19,172 cases of traffic accidents, of which 18,661 were injured and 6,882 people died.
In Hyderabad, a total of 2,064 cases of road accidents were reported in 2020, which resulted in 1,892 cases of injuries and 254 deaths.
Source: NCRB
The total number of accidental deaths in Telangana were 11,822, of which 9,868 were men and 1,954 were women. The accidental death rate stood at 31.5 per cent, which is slightly higher than the national average of 27.7 per cent.
The report also said that 262 people had died of heart attacks in the state, 24 were killed by animals and 12 died due to food poisoning. A total of 168 people died due to snake bites, and six people were killed in fires in commercial buildings. A fire at a residential building had killed at least 79 people, while nine people have died in a fire at a government building.</t>
  </si>
  <si>
    <t>Hyderabad: Telangana has recorded the second-highest number of deaths in the country in road accidents caused due to driving under the influence of alcohol, according to a report released by the National Crime Records Bureau (NCRB) on Thursday.
According to the NCRB report, India recorded a total of 3,026 deaths due to driving under the influence of drug/alcohol in the year 2020.
Telangana recorded 343 such deaths (11.3%), only behind Uttar Pradesh, which recorded 541 (17.9%) deaths due to drunken driving.
In Hyderabad, a total of 2,064 cases of road accidents were reported in 2020, which resulted in 1,892 cases of injuries and 254 deaths.
Source: NCRBThe total number of accidental deaths in Telangana were 11,822, of which 9,868 were men and 1,954 were women.</t>
  </si>
  <si>
    <t>AP has more accident-deaths than TS, notes NCRB data</t>
  </si>
  <si>
    <t>Road accidents, rail accidents, railway crossing accidents have gone down in Andhra Pradesh and Telangana during 2020 as compared to 2019. Representational Image. (PTI)
Hyderabad: More accident-related deaths have been reported in Andhra Pradesh, compared to Telangana, during 2020. The National Crime Records Bureau (NCRB) has released date on accidental deaths as also traffic and suicide deaths, on Thursday.
It said 14,653 accident-related deaths were reported from Andhra Pradesh and 11,822 such deaths from Telangana. Some 19 family suicide cases were registered in Andhra Pradesh. There were 17 deaths due to ‘forces of nature’ in Telangana while 164 such cases were registered in Andhra Pradesh. These deaths occurred due to cyclones, landslides, lightning etc.
In traffic accidents, at least 19, 505 cases were registered from Telangana while 18,535 traffic accidents were reported from AP. Even as Telangana has more accident cases, more deaths were reported from Andhra Pradesh, a total of 7,652, as compared to Telangana’s 7,219 deaths.
Road accidents, rail accidents, railway crossing accidents have gone down in Andhra Pradesh and Telangana during 2020 as compared to 2019.
As for suicides, Telangana reported more cases than Andhra Pradesh. As many as 8,058 suicide cases were reported from Telangana while 7043 cases from Andhra Pradesh. In Hyderabad, 398 suicide cases were registered while Vijayawada and Visakhapatnam reported 324 and 306 cases respectively.
The reasons for the suicides were family disputes, dowry-related issues, examination failure, infertility etc.</t>
  </si>
  <si>
    <t>Road accidents, rail accidents, railway crossing accidents have gone down in Andhra Pradesh and Telangana during 2020 as compared to 2019.
(PTI)Hyderabad: More accident-related deaths have been reported in Andhra Pradesh, compared to Telangana, during 2020.
The National Crime Records Bureau (NCRB) has released date on accidental deaths as also traffic and suicide deaths, on Thursday.
In traffic accidents, at least 19, 505 cases were registered from Telangana while 18,535 traffic accidents were reported from AP.
As many as 8,058 suicide cases were reported from Telangana while 7043 cases from Andhra Pradesh.</t>
  </si>
  <si>
    <t>The News International</t>
  </si>
  <si>
    <t>Nine killed in road accidents</t>
  </si>
  <si>
    <t>SUKKUR: Nine people were killed in different road accidents in Sukkur and Mirpurkhas regions on Wednesday. Two sisters Fatima and Shumaila Kaladi were killed in a collision between a motorcycle and a truck on the Indus Highway near Shikarpur while their brothers Sanaullah and Amaar were injured. In a collision between a car and a passenger van on the Tando Adam-Hyderabad Road, three-year-old Mahnoor and her six-month-old brother Mian Moosa were killed while their mother Javeria and father Naveed were injured. Five passengers of the van were also injured. In Khairpur, in a collision between a motorcycle and a truck, Mumtaz Khatoon was killed and Janghal Khan and Hazar Khan were injured. Police said the victims belonged to Shikarpur. In Naushehro Feroz, in a collision between a motorcycle and a donkey cart, Shakil Ahmed Solangi was killed. In Nawabshah, a woman and her son were killed in an accident.</t>
  </si>
  <si>
    <t>SUKKUR: Nine people were killed in different road accidents in Sukkur and Mirpurkhas regions on Wednesday.
Two sisters Fatima and Shumaila Kaladi were killed in a collision between a motorcycle and a truck on the Indus Highway near Shikarpur while their brothers Sanaullah and Amaar were injured.
In a collision between a car and a passenger van on the Tando Adam-Hyderabad Road, three-year-old Mahnoor and her six-month-old brother Mian Moosa were killed while their mother Javeria and father Naveed were injured.
In Khairpur, in a collision between a motorcycle and a truck, Mumtaz Khatoon was killed and Janghal Khan and Hazar Khan were injured.
In Naushehro Feroz, in a collision between a motorcycle and a donkey cart, Shakil Ahmed Solangi was killed.</t>
  </si>
  <si>
    <t>Hyderabad: Three relatives of ACP died in an accident at ORR</t>
  </si>
  <si>
    <t>Hyderabad: Three people, all related to the Assistant Commissioner of Police crashed to death on Monday morning as their car collided with the road median at Keesara on the outskirts of Hyderabad.
Out of the four people travelling to Hyderabad, three relatives of the cybercrimes Assistant Commissioner of Police died when the unfortunate incident unfolded, the car reached Yodgallapally when the driver lost control of the steering.
Speaking to Siasat.com Keesara Inspector of Police J. Nagendra Goud stated, “The victims were the relatives of the cyber crimes ACP Bala Krishna Murthy. They were returning from Prakasham district of Andhra Pradesh after attending a wedding. The ACP received a call at 4: 30 am on Monday morning as he learned that his wife and relatives have met with an accident after crossing the Keesara Exit point.”
The deceased have been identified as Karyamapudi Sankaramma, a 48-year-old government teacher and wife of Bala Krishna, his father K Baskar Rao. His nephew K Bhaskar, died while undergoing treatment at Srikar hospital at Kompally. A case was registered under Indian penal Code sections 304 and 337 to look into how the accident happened.</t>
  </si>
  <si>
    <t>Hyderabad: Three people, all related to the Assistant Commissioner of Police crashed to death on Monday morning as their car collided with the road median at Keesara on the outskirts of Hyderabad.
Out of the four people travelling to Hyderabad, three relatives of the cybercrimes Assistant Commissioner of Police died when the unfortunate incident unfolded, the car reached Yodgallapally when the driver lost control of the steering.
Speaking to Siasat.com Keesara Inspector of Police J. Nagendra Goud stated, “The victims were the relatives of the cyber crimes ACP Bala Krishna Murthy.
His nephew K Bhaskar, died while undergoing treatment at Srikar hospital at Kompally.
A case was registered under Indian penal Code sections 304 and 337 to look into how the accident happened.</t>
  </si>
  <si>
    <t>Hyderabad: 3 People Killed In Horrific Road Accident On ORR</t>
  </si>
  <si>
    <t>HYDERABAD: Three persons including two women were killed in a horrific road accident after their car crashed into the road median on the Outer Ring Road in Yadagiripalli at Keesara mandal near the city outskirts on Monday morning.
Police said the victims, were proceeding towards Hyderabad when the mishap occurred. One of the victims was identified as Shankaramma, who is the wife of Hyderabad Cyber Crime ACP KVM Prasad and her sister.
The accident is suspected to have occurred due to the driver losing control of the steering wheel and the car went and hit the road median. The other two people who were injured were shifted to a hospital nearby and the bodies of those who died were shifted for autopsy.
The Keesara police have registered a case and are investigating.
ORR Accident:Click HERE For the Video
Also Read: Raichur Bride Dies After Car Submerges in Rain Water Near Tirupati</t>
  </si>
  <si>
    <t>HYDERABAD: Three persons including two women were killed in a horrific road accident after their car crashed into the road median on the Outer Ring Road in Yadagiripalli at Keesara mandal near the city outskirts on Monday morning.
Police said the victims, were proceeding towards Hyderabad when the mishap occurred.
One of the victims was identified as Shankaramma, who is the wife of Hyderabad Cyber Crime ACP KVM Prasad and her sister.
The accident is suspected to have occurred due to the driver losing control of the steering wheel and the car went and hit the road median.
ORR Accident:Click HERE For the VideoAlso Read: Raichur Bride Dies After Car Submerges in Rain Water Near Tirupati</t>
  </si>
  <si>
    <t>FACTLY</t>
  </si>
  <si>
    <t>The Dargah in the middle of Hyderabad-Bhongir Road is removed due to road safety concerns</t>
  </si>
  <si>
    <t>A post accompanying an image that shows a construction in the middle of a highway-like road is being shared with a claim that a Mosque is being built on Hyderabad – Warangal highway, near Bhongir (Telangana). Let’s fact-check the claim made in the post.
Claim: Image of a Mosque is being built on Hyderabad – Warangal highway, near Bhongir in Telangana. Fact: This is a 2019 image that shows construction of the wall of a dargah situated in the middle of the Hyderabad -Warangal highway near Bhongir. However, following NHAI orders based on the complaint by Legal Rights Protection Forum, the concerned authorities removed the dargah. Hence the claim made in the post is MISLEADING.
Reverse image search of the photo led us to a tweet dated 09 September 2019 by Legal Rights Protection Forum (LRPF) which shared the same image. As per the tweet, the image is of unauthorized construction of a religious structure in the middle of the road on NH163 near Bhongir, Telangana. The tweet further informs that they have lodged a complaint with the National Highways Authority of India (NHAI) against the construction.
Lodged complaint with National Highways Authority of India against unauthorized construction of Religious Structure in the middle of the road on NH163 i.e., on the Hyderabad – Bhongir route (near Bhongir), Telangana.
Sought immediate action to prevent road accidents on High Way. pic.twitter.com/xSgB71IGxT — Legal Rights Protection Forum (@lawinforce) September 9, 2019
An online news portal also reported this complaint by the Legal Rights Protection Forum against the construction. As reported in the article, one of the members of the Legal Rights Protection Forum confirmed to the news agency regarding the complaint. Further, the article reported that in their correspondence with the nodal officer for public grievances, NHAI assured them that the matter will be pursued.
In this regard, NHAI wrote a letter to the Telangana State Wakf board in November 2019 seeking the removal of the Islamic structure in the middle of the road. LRPF share the copy of the NHAI letter though a tweet in December 2020. In this letter, the NHAI says that this Dargah was existing during the four-laning of the highway during 2010-12. The NHAI asks the administration to remove &amp; shift the structure because of road safety concerns.
Followed by our formal complaint in the view of public safety the National Highways Authority of India wrote to Telangana State Wakf Board seeking removal of Islamic Structure in the middle of the National Highway 163 (Hyderabad-Bhongir Road). https://t.co/TLRRQkw5vW pic.twitter.com/lUo2szfhTi — Legal Rights Protection Forum (@lawinforce) December 21, 2019
As per this letter, the concerned project director identified the structure as a dargah, which was hit by a vehicle in April-May 2018 damaging the walls of the dargah. Following this incident, the concerned road authorities convened a meeting with the Dargah community and requested to shift the dargah as it is an accident-prone area. However, in September 2019, the dargah community started reconstruction of the damaged wall. The viral image was most likely captured during this time. Taking road safety into consideration, NHAI requested the dargah committee to shift the dargah.
Following the NHAI orders, the concerned authorities removed the dargah which is in the middle of the road. LRPF tweeted images of the removed dargah in April 2021. An online news portal has also reported all these series of events regarding the removal of the dargah which can be read here. Hence, this proves that the viral image is of a dargah in the middle of the Hyderabad – Warangal highway which is currently removed.
Latest Update:
Unauthorized Religious Structure in the middle of the road on NH163 (Hyderabad – Bhongir) route near Bhongir, Telangana is removed. https://t.co/oswCNikXJq pic.twitter.com/JVOSvPuZPN — Legal Rights Protection Forum (@lawinforce) April 19, 2021
To sum it up, the dargah in the middle of Hyderabad – Warangal highway is removed due to road safety concerns.</t>
  </si>
  <si>
    <t>However, following NHAI orders based on the complaint by Legal Rights Protection Forum, the concerned authorities removed the dargah.
pic.twitter.com/xSgB71IGxT — Legal Rights Protection Forum (@lawinforce) September 9, 2019An online news portal also reported this complaint by the Legal Rights Protection Forum against the construction.
As reported in the article, one of the members of the Legal Rights Protection Forum confirmed to the news agency regarding the complaint.
Latest Update:Unauthorized Religious Structure in the middle of the road on NH163 (Hyderabad – Bhongir) route near Bhongir, Telangana is removed.
https://t.co/oswCNikXJq pic.twitter.com/JVOSvPuZPN — Legal Rights Protection Forum (@lawinforce) April 19, 2021To sum it up, the dargah in the middle of Hyderabad – Warangal highway is removed due to road safety concerns.</t>
  </si>
  <si>
    <t>Citizen Matters</t>
  </si>
  <si>
    <t>How can Hyderabad become safe for cyclists again?</t>
  </si>
  <si>
    <t>Once upon a time, Hyderabad was the ‘City of Cycles’. Ask old timers and they will tell you how the streets were full of cyclists, a complete contrast to the congested mess of cars and motorised vehicles that have taken over all roads, big and small. In olden days, it was much safer for cyclists too, because there were fewer motor vehicles on the roads and therefore, the risk of cyclists meeting with serious or fatal accidents was low. Things, however, have changed drastically now.
As the Bicycle Mayor of Hyderabad, I am in close touch with the cycling community in the city and frequently get to hear of unfortunate incidents, either involving accidents on potholed roads or close calls in hit-and-run cases or shoddy treatment of cyclists by motorists on the streets.
If I look back at the past couple of weeks only, a cyclist from Tankbund met with a hit-and-run accident involving a Honda City in Madhapur. Yet another cyclist, Monu Yadav, was hit by a two wheeler in Kukatpally area. Punctures and broken spokes due to potholed roads in the Nizampet area are a common phenomenon. In fact, I met with an accident myself when I was hit from the rear by an auto at the Biodiversity signal. It took 10 days for me to recover from the injury.
Hyderabad perhaps mirrors the reality in most Indian cities today and justifies the questions being raised around our present model of urbanisation: Is this the right model to follow? Across cities in India, and in many other parts of the world, roads are being made almost exclusively for cars and motor vehicles, with scant thought for pedestrians and cyclists. Can we rethink the entire approach and instead build more inclusive roads that will also invite and accommodate pedestrians and non-motorised transport users?
Read more: “Cycling will transform Hyderabad and create a happier city”
Let us take a dive into the problems that cyclists in Hyderabad face today. I ask myself, as a daily commuter on bicycle or as one who cycles for utility, do I have a safe route for riding from one place to another in the city? For example, if I have to get out from Madhapur to BHEL or from Banjara Hills to Gachibowli, do I have bicycle lanes that will allow me a smooth, safe ride? Can I allow my 15-year-old daughter to ride to school without any supervision, in the same way that I did in my school days? Unfortunately, the answer to all these questions is a ‘no’.
Just as cyclists are not safe without a bicycle lane, pedestrians in the city also lack continuous footpaths for them to walk safely from one place to another.
How should the city create bicycle lanes?
Bicycle lanes are of different categories – Integrated (no separate lanes), Segregated (demarcated by a painted line drawn to border the bicycle lane), Dedicated (separate roads for cyclists) and Divided (curbs built between bicycle lane and other road users). Currently, we have integrated roads where cyclists have to share the same road space with other motorists. In the absence of any kind of lane discipline, this leaves them increasingly vulnerable to accidents.
There are some segregated lanes in our city, but unfortunately, they are all being misused or violated by car parking, including lanes around KBR park, Hussain Sagar lake.
Even where there are cycling lanes marked, they are often encroached by motorists. Scene from KBR Park, Hyderabad. Pic: Bicycle Mayor of Hyderabad (via Twitter)
The first step would be to choose the routes to be prioritised: Which are the most used routes for daily commute to workspaces, for example where are offices and commercial buildings concentrated? One of the first areas that comes to mind is Hi-tech city, and all roads leading to or within Hi-tech city should be targeted. Then there are many government offices in Khairatabad and Lakdikapool area. The roads leading in from Secunderabad, from Gachibowli, Miyapur or Uppal would also be good choices.
Once the routes are chosen, appropriate bicycle lanes must be built based on road space availability and just as for footpaths, continuity should be maintained for all cycling lanes, too, across the city. It would be ideal if the government can seriously rethink town planning to accommodate cyclists and ensure their safety.
Read more: What I face everyday as a pedestrian in Hyderabad
Responsibility of citizens
Cyclists include everyone, and do not only include those who cycle for fitness or recreational cyclists, but also those who ride to work or use cycles to earn a livelihood. They might not belong to the upper class of the society, but they contribute significantly to the economy, even as unskilled labour. It is the duty of the government to ensure that road conditions ensure that they are protected.
At the same time, some part of the responsibility for safety also lies with commuters, both on cycles and those driving other motorised vehicles.
Cyclists themselves must:
Wear helmets, Follow all traffic rules, Add lights on the front and back Stay to the left side of the road.
On the downside, on the same road, they often have to share space with other rash motor vehicle drivers, drivers who come in from the opposite direction, and even drunk drivers. In general, there must be enough sensitisation for all road users and especially those on motorised vehicles.They should
Maintain lane discipline Open doors with due caution Follow signals and traffic rules always Yield to vehicles on wider roads or pave the way for pedestrians and cyclists, and most importantly Respect cyclists and pedestrians on the road.
What cyclists in Hyderabad want To be: #SeenOnTheRoad #RecognizedOnTheRoad #RespectedOnTheRoad
In summary, a three-pronged strategy is needed for city streets to become welcoming for cyclists again:
Education: Fundamental awareness generation and education is critical for all. One of the best ways to do this is by including these aspects in the courses taught and the training imparted at Motor Driving Schools.
Enforcement: Strict Law enforcements for all the motor vehicle drivers in Hyderabad, who must give priority to pedestrians and cyclists.
Encouragement: Government can come forward to encourage citizens to take up cycling and take all the steps outlined above to make it safe for them.
Also read:</t>
  </si>
  <si>
    <t>Read more: “Cycling will transform Hyderabad and create a happier city”Let us take a dive into the problems that cyclists in Hyderabad face today.
For example, if I have to get out from Madhapur to BHEL or from Banjara Hills to Gachibowli, do I have bicycle lanes that will allow me a smooth, safe ride?
Just as cyclists are not safe without a bicycle lane, pedestrians in the city also lack continuous footpaths for them to walk safely from one place to another.
What cyclists in Hyderabad want To be: #SeenOnTheRoad #RecognizedOnTheRoad #RespectedOnTheRoadIn summary, a three-pronged strategy is needed for city streets to become welcoming for cyclists again:Education: Fundamental awareness generation and education is critical for all.
Enforcement: Strict Law enforcements for all the motor vehicle drivers in Hyderabad, who must give priority to pedestrians and cyclists.</t>
  </si>
  <si>
    <t>Opinion: Pedestrian infrastructure cannot be euphemism to help car traffic</t>
  </si>
  <si>
    <t>Hyderabad: Pedestrians deaths are increasing in Hyderabad due to various accidents, poor infrastructure, and lack of safe pavements. As per a report by The Footpath Initiative, 602 pedestrians lost their lives on the roads of Hyderabad between 2017 and 2019. More than half of them (52.4%) were hit by vehicles while crossing the road. A few others were victims of road crashes as they went about their morning walk, or while waiting for a bus or other modes of transport by the side of the road. And at least 14 children, all under 10 years of age, got hit by vehicles while playing by the roadside during this period. At least one pedestrian life in Hyderabad was lost every other day in 2019. This situation of pedestrians in Hyderabad and other cities of Telangana is no different from the national conditions.
As per the 2011 Census, one-third of all work trips are by foot with data showing that women tend to walk more than men. According to the National Statistical Organization (NSO), 60% of children walk to school. Despite this, walking infrastructure is inadequate and even non-existent in most of the cities which have seen steady growth in pedestrian fatalities. According to the report "Road Accident Data in India" published by the Ministry of Road Transport and Highway, 17% of the total road crash fatalities are pedestrians with 25,858 killed in 2019. Data shows that this number has increased by 85% in five years.
A large number of open manholes and damaged slabs on roadside drains have become death traps for pedestrians in Hyderabad. GHMC has been building toilets on footpaths. Electricity poles and transformers on footpaths also endanger pedestrians. Railings on footpaths and medians constrain pedestrians. People will not resort to jumping medians if we provide adequate crossings where they need them.
Road crossing has become a dangerous pursuit. With Hyderabad Metro Rail raising an almost two feet wall in the road median, pedestrians are finding it difficult to cross the roads. In general, pavements are either narrow, damaged, or occupied, forcing pedestrians to walk on the roads, making them vulnerable to accidents. Road widening has never helped in expanding pavement widths. Parallel and hazardous parking is further forcing pedestrians to walk on the road.
Pedestrian-friendly places don't need elaborate infrastructure. The so-called "pedestrian" infrastructure is created because of the presence and primacy of cars. Its purpose is primarily to benefit cars and speeding car travel. If any pedestrian walks outside a pavement, or against light, the law routinely exempts vehicle drivers from any penalties from hitting or killing them. Elaborate and expensive pedestrian bridges are at best a remedial effort to minimize the danger this environment poses to anyone who isn't in a car. They don't really make the area any more desirable for walking. The real problem is not the infrastructure, or lack thereof, but a built environment that's inhospitable to walking and cycling.
In 2018, it was reported that the government of Telangana has given permission for the construction of 52 foot-over-bridges (FOB) and eight skywalks in the Greater Hyderabad limits. Hyderabad Metro Rail (HMR), in 2014, promised that as many as 200 skywalks (elevated walk space) below the metro rail viaduct under the project. Almost all of these plans are on paper, not yet realized. A few foot-over-bridges constructed here and there remain unutilized or under-utilized. The government should undertake a serious study on why these FOBs are not being used. Pedestrian infrastructure should be planned for them. It cannot be a euphemism to help car traffic.
A national coalition of NGOs (including Hyderabad-based Citizens for a Better Public Transport) has launched a nationwide campaign to demand that the government of India declared 11 January as National Pedestrians' Day. The campaign highlights the need for safe, convenient, and pleasant walking infrastructure in the country and to develop a culture where pedestrians are respected.
National campaign coordinator SurajJaipurkar said, "We have launched this campaign to highlight the alarming rise in pedestrian fatalities. Streets and walking neighbourhoods should be strengthened and made safe and inclusive in such a way that it accommodates all types of road users - from children to senior citizens to differently-abled people."
RanjitGadgil from Parisar added, "National days serve as occasions to raise awareness about an issue, mobilize grassroots support through actions, garner media attention, and thus create political will to address it."
As part of the campaign, SUM Net partners will meet decision-makers in order to solicit their support for the declaration of a National Pedestrians' Day and to push for policies that will make walking attractive and safe. They also plan to organize activities like rallies, walkathons, and seminars to highlight the importance of walkability. They have called upon other organizations to join the campaign and a draft resolution for Pedestrians' Day will also be submitted to the government.
On 9 October 2021, in a letter to Arvind Kumar, the special chief secretary of the government of Telangana, Citizens for a Better Public Transporturged him to declare a Pedestrian Week in the GHMC area and celebrates Pedestrian Day in Telangana cities. Dr. Narasimha Reddy Donthi, in this letter, suggested the development of a Telangana Pedestrian First policy (through consultations), development of guidelines to integrate this policy in urban master plans, and road network development. Dr. C. Ramachandraiah added, "Walkability needs a huge mindset change among the government officers and consultants who are creating project reports."
The letter, further, requested GHMC to declare selected roads only for pedestrians and prevent vehicles from playing for a declared period of time, just like in Tank Bund.
Incidentally, Pune has become the first city in the country to declare a city-level pedestrian day. The Pune Municipal Corporation recently announced that it will observe Pedestrians' day on 11 December.
Unified Metropolitan Transport Authority (UMTA) constituted for Hyderabad in 2008, has to prioritize the needs of pedestrians.
Our suggestions:
Declaration of a Telangana Pedestrian Day Telangana government should write a letter to the Union government urging a declaration of 11Januaryevery year as National Pedestrians' Day. Hyderabad, and other major cities in Telangana, have to focus their attention on pedestrians. Retrofitting existing roads with pedestrian-friendly pavements should be part of this activity celebrating walking, walkers, and pedestrians. Eventually, selected road stretches can be declared for a certain period of the day, in a week, as vehicle-free. A similar approach can be adopted in other cities of Telangana. The pedestrianization of streets should be part of GHMC and MAUD plans.
We have to be more ambitious and set targets to achieve zero pedestrian deaths in our cities and urban areas. We need deliberate strategies to boost the safety, feasibility, and allure of walking.</t>
  </si>
  <si>
    <t>Hyderabad: Pedestrians deaths are increasing in Hyderabad due to various accidents, poor infrastructure, and lack of safe pavements.
Despite this, walking infrastructure is inadequate and even non-existent in most of the cities which have seen steady growth in pedestrian fatalities.
The so-called "pedestrian" infrastructure is created because of the presence and primacy of cars.
Incidentally, Pune has become the first city in the country to declare a city-level pedestrian day.
Our suggestions:Declaration of a Telangana Pedestrian Day Telangana government should write a letter to the Union government urging a declaration of 11Januaryevery year as National Pedestrians' Day.</t>
  </si>
  <si>
    <t>Fact Check: Swedish artist's death: Picture of burning car in Hyderabad shared with misleading claim</t>
  </si>
  <si>
    <t>Hyderabad: Controversial Swedish cartoonist Lars Vilks was killed in a car crash on October 4, 2021.
"Swedish artist Lars Vilks, known for his blasphemous depiction of Prophet Muhammad (PBUH) in 2007, dies in a car accident along with police officers who had been assigned to protect him," reads the caption of the picture.
Social media users are sharing pictures of the artist along with an image of a yellow sports car in flames.
Swedish cartoonist Lars Vilks, known for his blasphemous depiction of Prophet Muhammad (PBUH) in 2007, dies in a car accident along with police officers who had been assigned to protect him pic.twitter.com/It5rlylVXA
(Click here for Archive)
Fact Check
The claim is Misleading.
NewsMeter firstly searched for the reason behind the death of the artist, which led us to a report by Al Jazeera published on October 4, 2021.
According to the report, "Vilks, who had lived under police protection since the drawings were published, was traveling in a police car that collided with a truck. The car, which had left Stockholm and was heading south, veered into the path of the truck and both vehicles burst into flames. Two police officers were also killed. The truck driver was flown to a hospital with serious injuries. Police said they did not know why the car drove into the wrong lane but they were investigating whether a tyre might have exploded. The car transporting Vilks had puncture-proof tyres, police said. However, exploded tyre remains were reportedly found on the road."
The team then performed a Google Reverse Image Search of the image of the burning car, which led us to a report by Motorids published on April 13, 2015.
According to a report, a Porsche 911 Turbo met with an accident at the Outer Ring Road (ORR) in Hyderabad.
"The Speed Yellow 997 Turbo (MH 12 AP 0055) was doing some serious speeds (150-200 kmph or maybe more), before a standing patch of water on the road made it aquaplane*, lose control, and hit the barrier. On impact, the car's front end completely disintegrated and the whole car was engulfed in flames. Thankfully, the driver escaped with minor injuries and no other road users were affected," reads the report.
The team then found reports by Zero 2 Turbo and Hindustan Times published on the same day. According to both the reports, the driver of the car survived the accident. However, the car got burnt completely and in a terrible way.
"The owner was businessman R Ravi Kumar who was on his way to the airport and it is believed that this was the only Porsche 997 Turbo in this color in India. Safe to say there is now no Porsche 997 Turbo in this color in India," reads the report by Zero 2 Turbo.
Meanwhile, Hindustan Times carried the image of the burning car but from a different angle. According to the report, the man who was identified as Ravi Kumar, a resident of Shaikpet, was driving the car at a speed of around 150-200kmph, when the accident took place. After the accident, a fire tender was rushed to the spot, and Ravi was taken to the hospital for his treatment. However, the car was completely destroyed by the fire.
The team found the video of the incident aired on YouTube channel 'WildFilmsIndia' on April 14, 2015.
"High speed, rain, and loss of traction worked collectively to get the driver in a tight spot. He lost control over the car. Luckily he is alive. The blame is being laid on the water surface that caused the vehicle to become unresponsive momentarily, as it hit a divider. Upon impact, the Porsche 911 Turbo caught fire. No other road user was injured in the freak accident. The impact was such that car pieces could be found at a distance from the burning spot. It is possible traction control was off and applying brakes when the car aquaplaned bore no result. After hitting a steel railing, the Porsche 911 Turbo front axle and bumper fell apart. A crack appeared on the impact side. With the right side severely damaged, fuel tank impact triggered a quickfire (sic)," reads the description of the video
It is therefore evident that the claim is misleading.</t>
  </si>
  <si>
    <t>Hyderabad: Controversial Swedish cartoonist Lars Vilks was killed in a car crash on October 4, 2021.
Swedish cartoonist Lars Vilks, known for his blasphemous depiction of Prophet Muhammad (PBUH) in 2007, dies in a car accident along with police officers who had been assigned to protect him pic.twitter.com/It5rlylVXA(Click here for Archive)Fact CheckThe claim is Misleading.
According to the report, "Vilks, who had lived under police protection since the drawings were published, was traveling in a police car that collided with a truck.
According to a report, a Porsche 911 Turbo met with an accident at the Outer Ring Road (ORR) in Hyderabad.
Safe to say there is now no Porsche 997 Turbo in this color in India," reads the report by Zero 2 Turbo.</t>
  </si>
  <si>
    <t>Daijiworld</t>
  </si>
  <si>
    <t>Youth from Bantwal killed in road accident in Hyderabad</t>
  </si>
  <si>
    <t>Head Constable with Cyberabad police killed in road accident</t>
  </si>
  <si>
    <t>He served in the Department for more than 20 years.
A head constable with Shamshabad police station was killed in a road accident at KPHB Colony in the wee hours of Wednesday.
The victim, Bairi Eswaraiah (43) from Kamala Prasanna Nagar, Kukatpally, was returning home from work when he crashed his car into a tipper on the KPHB flyover around 12.30 a.m. He served in the Department for more than 20 years.
According to KPHB Colony police, the victim phoned his wife Swapna Devi at 9 p.m. to inform her that he was going on escort duty and he might be late.
Around 12.30 police called Ms. Devi to inform her that while returning home via Madhapur, Eswaraiah, met with an accident, after the tipper driver applied sudden brakes without giving proper indications, as a result, her husband lost control and crashed into the heavy vehicle from behind.
The head constable suffered severe injuries and was rushed to Remedy Hospital for immediate medical assistance, from where he was shifted to Sunshine Hospital, Secunderabad for better treatment. However, when they reached the hospital around 3.20 a.m. Eswaraiah was pronounced brought dead by the duty doctors. Based on Ms. Devi’s complaint, a case was registered against the tipper driver Mohammed Ajaj, and a probe is on.
The victim’s body was shifted to Gandhi Hospital morgue for autopsy.</t>
  </si>
  <si>
    <t>A head constable with Shamshabad police station was killed in a road accident at KPHB Colony in the wee hours of Wednesday.
The head constable suffered severe injuries and was rushed to Remedy Hospital for immediate medical assistance, from where he was shifted to Sunshine Hospital, Secunderabad for better treatment.
However, when they reached the hospital around 3.20 a.m. Eswaraiah was pronounced brought dead by the duty doctors.
Based on Ms. Devi’s complaint, a case was registered against the tipper driver Mohammed Ajaj, and a probe is on.
The victim’s body was shifted to Gandhi Hospital morgue for autopsy.</t>
  </si>
  <si>
    <t>1 killed as bus falls off road after collision with car</t>
  </si>
  <si>
    <t>Sep 30, 2021</t>
  </si>
  <si>
    <t>Five die in passenger coach-trailer collision near Hyderabad</t>
  </si>
  <si>
    <t>KARACHI: Five people, including a man and his son, were killed and several others wounded when a passenger coach collided with a trailer on the Motorway near Hyderabad on Wednesday.
The accident took place on M-9, Looni Kot, Jamshoro, where a passenger coach carrying over 100 Shia mourners, heading towards Khairpur from Karachi, collided with a trailer, killing five persons on the spot and injuring over 20 others. Women and children were among the injured persons.
On being informed, Edhi volunteers reached the accident site and transported the casualties to the Civil Hospital, Hyderabad and Kotri. According to Edhi volunteers in Hyderabad, two bodies were stuck in the coach as the front part of the coach was totally damaged. Later, the bodies were taken out after cutting the body of the coach.
According to the injured persons, over 100 mourners from Karachi’s Ancholi Society and Jaffar-e-Tayar society were heading towards Khairpur ahead of the Chehlum of Hazrat Imam Hussain (RA) when the accident took place. They said that the accident took place due to the negligence of the coach driver.
Sources said 55-year-old Hassan Abbas and his son Syed Bilal Ali, 25, were among the dead while Faraz Jafri, Syed Haider, Syed Ali Baqir, Zeeshan Kazmi, Ahsan Ali, Binish, Firdous, Alina, Ali Haider and others were among the injured persons. Two of the injured persons’ condition was said to be critical.The driver of the coach survived and later fled while the cleaner of the coach died on the spot. Police were conducting raids to arrest the driver of the coach. The bodies of the victims were brought to the Ancholi Society for burial. Further investigation was underway.</t>
  </si>
  <si>
    <t>KARACHI: Five people, including a man and his son, were killed and several others wounded when a passenger coach collided with a trailer on the Motorway near Hyderabad on Wednesday.
Women and children were among the injured persons.
On being informed, Edhi volunteers reached the accident site and transported the casualties to the Civil Hospital, Hyderabad and Kotri.
According to Edhi volunteers in Hyderabad, two bodies were stuck in the coach as the front part of the coach was totally damaged.
They said that the accident took place due to the negligence of the coach driver.</t>
  </si>
  <si>
    <t>Sep 28, 2021</t>
  </si>
  <si>
    <t>Hindu men travelling with Muslim women assaulted in two separate incidents in Hyderabad</t>
  </si>
  <si>
    <t>Hindu men travelling with Muslim women assaulted in two separate incidents in Hyderabad
The second incident came to light on Monday when video footage of the young man and woman on a two-wheeler being stopped went viral.
news Crime
In two separate instances, Hindu men travelling with Muslim women were stopped and assaulted by mobs in Hyderabad. In both cases, the Hyderabad police booked those who assaulted the men and were on the lookout for others who were part of the mob.
The first incident was reported on Friday under the Golconda police station limits. Mohammad Rafi, a painter by profession stopped two students who were classmates travelling on a bike. Rafi stopped the couple, questioned them and sought their credentials. He also asked them to call their families. A few other bystanders also joined Rafi and the mob harassed the couple, said the Golconda police to Deccan Chronicle. Rafi was subsequently arrested by the Golconda police and upon questioning said that he stopped the couple to avoid issues in the Old city of Hyderabad.
The second incident took place at Nampally of Hyderabad at around 2 pm on Sunday. The incident came to light on Monday when video footage of the young man and woman on a two-wheeler being stopped went viral. The video footage shows the man being questioned for travelling with a Muslim woman wearing a hijab.
P Vishwaprasad, the Central zone Deputy commissioner of Police (DCP) told TNM that the couple were from Vijayawada and were close family friends, "The man is doing his MBA in Hyderabad and the woman got admission in another college. Her mother had sent her with him to submit certificates at the college". While heading back to Yousufguda, the duo was stopped by a yet to be identified man at Bazaar Ghat traffic signal under the Nampally police station limits, "A few more people gathered and slapped him. The woman was asked to go home in an autorickshaw. The man was threatened and then let off," the officer added.
No complaints were filed in this instance initially. The Nampally police, after being alerted about the video of the incident going viral on social media, traced the man using his two-wheelers registration number.
He had by then returned back to Vijayawada and refused to file a complaint, reported the newspaper. The police however collected their statement and booked a case suo moto. The case is still under investigation and those who were part of the mob are yet to be unidentified.
Other than the two incidents in Hyderabad, a third incident was reported on September 8, when a man from the Hindu faith travelling with a Muslim woman was stopped in the Nizamabad district. The man was physically assaulted and the woman was abused for travelling with a man of a different faith. The duo were colleagues from IIIT Basara and were heading to a government hospital to collect medical documents for salary purposes. In this instance, the Nizamabad police had booked a case against the four men who were part of the mob.
A case in the third instance was booked under Section 295A, for deliberate and malicious acts, intended to outrage religious feelings of any class by insulting its religion or religious beliefs and under Section 365 for kidnapping in the Indian Penal Code (IPC). Sections under the SC/ST (Prevention of atrocities) Act were also booked against the accused. Police are still on the lookout for two more men who were part of this mob.</t>
  </si>
  <si>
    <t>Hindu men travelling with Muslim women assaulted in two separate incidents in HyderabadThe second incident came to light on Monday when video footage of the young man and woman on a two-wheeler being stopped went viral.
news CrimeIn two separate instances, Hindu men travelling with Muslim women were stopped and assaulted by mobs in Hyderabad.
In both cases, the Hyderabad police booked those who assaulted the men and were on the lookout for others who were part of the mob.
Rafi stopped the couple, questioned them and sought their credentials.
The man was physically assaulted and the woman was abused for travelling with a man of a different faith.</t>
  </si>
  <si>
    <t>Sep 27, 2021</t>
  </si>
  <si>
    <t>Body of Hyderabad techie who fell into open drain found near city lake</t>
  </si>
  <si>
    <t>Body of Hyderabad techie who fell into open drain found near city lake
After ascertaining that it was Rajinikanth’s body, authorities shifted it to the Osmania General Hospital (OGH) for autopsy.
news Accident
It was on September 25th night that 40-year-old G Rajinikanth, a techie working in Hyderabad, walked straight into an open under-construction drain while trying to cross the road in Manikonda in the city. More than a day after he fell into the drain, Rajinikanth’s body was found in Neknampur lake on Monday, September 27, at around 2 pm. The lake is around 2 km from Manikonda.
After ascertaining that it was Rajinikanth’s body, authorities shifted it to the Osmania General Hospital (OGH) for autopsy, said Madhapur Assistant Commissioner of Police (ACP), Ch Raghunandan Rao. Around 70 rescuers from the National Disaster Response Force (NDRF), GHMC, DTF (District Task Force), and the police were part of the rescue operation.
Speaking to TNM, ACP Raghunandan Rao said, “The body was found at the outlet of the drain pipe leading to Neknampur lake. It had drifted away for a few meters. Using an earthmover we dumped mud and could reach the body.”
“The family has confirmed his identity,” the police officer added.
Earlier, the family members had filed a missing person's complaint. The ACP said that they will take a statement from the family members and based on that they will change the case. “We are yet to take a statement from them,” he said. The ACP also confirmed that no case has been filed yet against the contractor who is carrying out the construction work and had left the storm water drain open.
While it is being alleged that the contractor failed to put caution signs and barricade the open drain, Manikonda Municipality Commissioner S Jayanth told TNM that they had barricaded the open drain. “Rajinikanth stayed close by. He was well aware of the drain which has been under construction. He seems to have been under the influence of alcohol when the incident happened,” the Commissioner claimed. Meanwhile, the family has said that the government should pay compensation.</t>
  </si>
  <si>
    <t>Body of Hyderabad techie who fell into open drain found near city lakeAfter ascertaining that it was Rajinikanth’s body, authorities shifted it to the Osmania General Hospital (OGH) for autopsy.
news AccidentIt was on September 25th night that 40-year-old G Rajinikanth, a techie working in Hyderabad, walked straight into an open under-construction drain while trying to cross the road in Manikonda in the city.
More than a day after he fell into the drain, Rajinikanth’s body was found in Neknampur lake on Monday, September 27, at around 2 pm.
Speaking to TNM, ACP Raghunandan Rao said, “The body was found at the outlet of the drain pipe leading to Neknampur lake.
While it is being alleged that the contractor failed to put caution signs and barricade the open drain, Manikonda Municipality Commissioner S Jayanth told TNM that they had barricaded the open drain.</t>
  </si>
  <si>
    <t>Sep 26, 2021</t>
  </si>
  <si>
    <t>No trace of man who fell in open drain in Hyderabad, search continues</t>
  </si>
  <si>
    <t>A 35-year-old man has gone missing after he fell into an open drain in Hyderabad on Saturday night.
The incident occurred during heavy rain in Manikonda locality under Narsingi PS limits of Cyberabad.
As many as three Disaster Response Force teams, Greater Hyderabad Municipal Corporation (GHMC) and police have been looking for the missing man, identified as Rajinikanth.
Unfortunate to learn that a person named Rajnikant was swept away by a stream and fell into a Nala in Puppala Guda, Manikonda Municipality, Rajendranagar constituency. Inspected the accident site. Search operations are underway. Hope and wish he comes out safely. pic.twitter.com/1n0LifiqSe — Dr Ranjith Reddy - TRS #StayHome #StaySafe (@DrRanjithReddy) September 26, 2021
Locals blamed the civic body for not putting up a signboard when they took up the drain work.
Heavy rains lashed several parts of Hyderabad on Saturday night, leading to waterlogging and slow-moving traffic in various areas.
#Hyderabad civic woes continue!! In a tragic event, a 35-year-old man fall in a flooded open-drain during heavy rain in Manikonda. 3 DRF teams, GHMC, police searching for the missing man. #HyderabadRain pic.twitter.com/tOjdGZCuqF — Aashish (@Ashi_IndiaToday) September 26, 2021
MIM MLA Kausar Mohiuddin tweeted "Despite 100 mm rainfall recorded in a span of 2 hours in ToliChowki, Shaikpet and surrounds. All the water logging points were cleared within 3 hours. A new outlet (thumb) was discovered in Shah Hatim Lake 2 months ago, which was 20 ft below ground level.’
(3/3)
rain water from all the localities in ToliChowki merge into ShahHatim Lake and passed out via 3 outlets into Musi river. 3rd outlet was crucial in discharging water out of Lake resulting in clearing water from Nadeem Colony &amp; surrounds, within 3 hours for 100 mm rainfall. — Kausar Mohiuddin (@kausarmohiuddin) September 25, 2021
The Hyderabad Mayor Vijayalaxmi Gadwal requested citizens to dial--040-21111111--for any rain-related issues and assistance.
GHMC disaster relief team also warned about rain and said heavy rainfall will continue over the city for the next one hour coupled with strong winds in some areas. Citizens are advised to stay indoors unless unavoidable. Dial 040-29555500 for DRF assistance.
The weather department has predicted light to moderate rain or thunderstorm and an isolated intense spell of rain in Hyderabad on Sunday.
READ: AAP stages musical protest on pothole-ridden road in Chhattisgarh's Korba
ALSO READ: Narrow escape for two after falling into manhole in Mumbai
ALSO READ: Maharashtra rains: 4-year-old boy falls in manhole in Nallasopara, search on</t>
  </si>
  <si>
    <t>A 35-year-old man has gone missing after he fell into an open drain in Hyderabad on Saturday night.
The incident occurred during heavy rain in Manikonda locality under Narsingi PS limits of Cyberabad.
As many as three Disaster Response Force teams, Greater Hyderabad Municipal Corporation (GHMC) and police have been looking for the missing man, identified as Rajinikanth.
In a tragic event, a 35-year-old man fall in a flooded open-drain during heavy rain in Manikonda.
3 DRF teams, GHMC, police searching for the missing man.</t>
  </si>
  <si>
    <t>Sai Dharam Tej still in coma after bike accident, reveals Pawan Kalyan at Republic event</t>
  </si>
  <si>
    <t>Pawan Kalyan, while speaking at the pre-release event of Republic, revealed that his nephew Sai Dharam Tej is still in a coma. He defended Sai Dharam Tej and repeatedly said that he rode his bike at 45 kmph. According to Pawan Kalyan, Sai Dharam Tej hasn't even opened his eyes yet. However, the hospital bulletin says otherwise. Sai Dharam Tej met with a bike accident on September 10 in Hyderabad. His film Republic will hit the theatres on October 1.
SAI DHARAM TEJ IS STILL IN A COMA, SAYS PAWAN KALYAN
Sai Dharam Tej suffered a fracture in his collar bone after meeting with a bike accident on Vinayaka Chavithi. According to the hospital bulletin, the actor was taken off respiratory support and is breathing on his own after surgery. But, Pawan Kalyan revealed shocking information regarding his health.
While speaking at the Republic pre-release event, Pawan Kalyan said, "Usually, I don't attend film events of my relatives. I want my nephews to be independent. However, I decided to attend Republic's pre-release event because my nephew Sai Dharam Tej is in hospital due to an unfortunate bike accident."
Stating that he was hurt by media coverage about Sai Dharam Tej's accident, the Vakeel Saab actor said, "Many reports said that he was overspeeding. However, he was driving at 45 kmph and overtook an auto. His accident was quite unfortunate. The media has so many pressing issues to talk about and not about Sai Dharam Tej. He is still in a coma and hasn't opened his eyes yet. He shouldn't be the one you all should be talking about. Talk about political crimes."
Pawan Kalyan repeatedly said that Sai Dharam Tej rode his bike at 45 kmph. Madhapur police booked Sai Dharam Tej for overspeeding and endangering lives.
ABOUT SAI DHARAM TEJ'S ACCIDENT
Sai Dharam Tej lost control of his bike and suffered a tragic accident that left him with multiple injuries. He was rushed to a nearby hospital where his vitals were stabilised. He was then shifted to Apollo Hospitals where he underwent surgery. Pawan Kalyan's latest update has left Sai Dharam Tej's fans worried about his health.
ALSO SEE | Ram Charan shares Sai Dharam Tej's health update on Bigg Boss Telugu Season 5</t>
  </si>
  <si>
    <t>Pawan Kalyan, while speaking at the pre-release event of Republic, revealed that his nephew Sai Dharam Tej is still in a coma.
According to Pawan Kalyan, Sai Dharam Tej hasn't even opened his eyes yet.
Sai Dharam Tej met with a bike accident on September 10 in Hyderabad.
SAI DHARAM TEJ IS STILL IN A COMA, SAYS PAWAN KALYANSai Dharam Tej suffered a fracture in his collar bone after meeting with a bike accident on Vinayaka Chavithi.
ABOUT SAI DHARAM TEJ'S ACCIDENTSai Dharam Tej lost control of his bike and suffered a tragic accident that left him with multiple injuries.</t>
  </si>
  <si>
    <t>Sep 21, 2021</t>
  </si>
  <si>
    <t>Hyderabad pubs, bars booked as drunk drivers meet with accidents</t>
  </si>
  <si>
    <t>A recent drive against drunk driving in the Cyberabad commissionerate saw one person being sentenced to 26 days, while one each were sent to jail for 18 days and 15 days respectively, even as two went to prison for 14 days. — Representational image/DC
HYDERABAD: Cases have been booked against six to seven pubs and bars by the Cyberabad police after verifying that their customers were involved in drunk driving accidents. These pubs, bars or restaurants are mostly located in the Madhapur and Gachibowli areas, said Cyberabad traffic DCP on Monday.
“In drunk driving accidents, particularly fatal ones, we launch a probe and backtrack to the place where they consumed alcohol,” said S. Vijay Kumar, the DCP of Cyberabad traffic police. “We check if they had been to a bar, pub or a restaurant before the mishap and verify the same with bills, CCTV footage and also ascertain where they parked the vehicles involved in the accident. Based on all of these, a case is registered against the management,” explained the official.
Earlier this year on August 3, the Cyberabad police arrested Chaganla Suryanath, owner of Snort Pub, and manager Pranesh Herli on charges of abetment to culpable homicide, in connection with a drunken-driving accident at Kondapur. “The pub had violated the dry day prohibition orders and served liquor,” said the police, who already arrested Abhishek Devarapally, who was reportedly driving the vehicle under influence of alcohol, and booked him under Section 304 of the IPC (culpable homicide not amounting to murder).
“The four friends gathered at the pub on Sunday night to celebrate International Friendship Day. After consuming liquor and food at the pub, they started towards home. Midway, Abhishek lost control and crashed into boulders. As the vehicle toppled several times, a girl Ashritha who was among the friends was thrown out of the vehicle, received multiple injuries and died on the spot, while another girl Taruni sustained severe injuries,” the police said.
Similarly, a pub in Madhapur was booked after four individuals in a car were involved in an accident at Gachibowli, killing a girl. In another case, wherein four men crashed their car into a heavy vehicle in the financial district, the pub where they consumed alcohol was booked for the violation.
Meanwhile, the recent drive against drunk driving in the Cyberabad commissionerate saw one person being sentenced to 26 days, while one each were sent to jail for 18 days and 15 days respectively, even as two went to prison for 14 days. The drive that saw 45 persons caught by the Cyberabad traffic police on charges of drunk driving sent to jail for durations ranging from one day to 26 days from September 6 to 11. The court, which imposed a total fine of Rs 13.93 lakh on violators of the drunk driving rule, also slapped a total fine of Rs 3.48 lakh on those driving without a driving licence.
The driving licenses of all persons caught drunk were being sent to the Regional Transport Authority concerned for suspension, officials said. “Drunk driving and driving by unauthorised persons have been major causes of road crashes and fatalities in Cyberabad. Hence, we have been taking stringent legal action against such violators,” said an official from Cyberabad traffic wing, adding that in view of the increasing number of road accidents due to drunk driving, the traffic police were acting strictly against drunk drivers.
The Cyberabad traffic police said those who caused fatal accidents, particularly under the influence of alcohol were being booked for culpable homicide not amounting to murder as per Section 304 part II of the Indian Penal Code which would result in imprisonment of up to 10 years. Those who knowingly allowed or accompanied drunk drivers were also being prosecuted on charges of abetting the crime.</t>
  </si>
  <si>
    <t>— Representational image/DCHYDERABAD: Cases have been booked against six to seven pubs and bars by the Cyberabad police after verifying that their customers were involved in drunk driving accidents.
These pubs, bars or restaurants are mostly located in the Madhapur and Gachibowli areas, said Cyberabad traffic DCP on Monday.
“In drunk driving accidents, particularly fatal ones, we launch a probe and backtrack to the place where they consumed alcohol,” said S. Vijay Kumar, the DCP of Cyberabad traffic police.
“Drunk driving and driving by unauthorised persons have been major causes of road crashes and fatalities in Cyberabad.
Hence, we have been taking stringent legal action against such violators,” said an official from Cyberabad traffic wing, adding that in view of the increasing number of road accidents due to drunk driving, the traffic police were acting strictly against drunk drivers.</t>
  </si>
  <si>
    <t>Sep 20, 2021</t>
  </si>
  <si>
    <t>Five killed in two road mishaps in Nalgonda</t>
  </si>
  <si>
    <t>The first accident created a traffic jam and as the cops were clearing the damaged vehicles from the spot using a crane, a speeding car, driven by Vinay Kumar, hit a lorry that was stuck in the traffic jam. — Representational image/ANI
HYDERABAD: A couple and their friend died in a freak accident in Nalgonda on Sunday morning while the couple’s four-year-girl survived with minor injuries. Minutes later, two more deaths were reported about 200 metres away from the spot when a car they were travelling in crashed into a lorry stuck in the traffic jam caused by the first accident.
The accident took place at Muthyalammagudem National Highway 65 of Kattangur mandal in Nalgonda district in the early hours of Sunday, sources said.
“Kadiri Gopal Reddy, 31, along with his wife Rachana, and their four-year-old daughter, all natives of Itha Rajupalem of Cheemakurthi mandal in Prakasam district, were heading to their hometown from Rajasthan over the weekend along with their friend Prashanth, 24, native of Nuziveedu in Krishna district. The car they were travelling in hit a transport container when they tried to overtake a lorry. Prashanth, who was driving, lost control over the wheels, and the car turned turtle,” sources said, adding that while the two men succumbed on the spot, Rachana died while undergoing treatment in a private hospital at Narketpally.
The four-year-old girl, Riyansi, who was sitting in the back of the car with her mother, survived the accident with minor injuries. The police informed their extended family about the mishap.
Meanwhile, in the second accident, K. Vinay Kumar, 21, and P. Shiva Prasad, 23, residents of Hyderabad, died on the spot. “The first accident created a traffic jam and as the cops were clearing the damaged vehicles from the spot using a crane, a speeding car, driven by Vinay Kumar, hit a lorry that was stuck in the traffic jam.
“They were going to Suryapet from Hyderabad. Both of them died on the spot. The bodies of all victims were shifted to the government hospital, Nakrekal, for post mortem. The Kattangur police filed a case and took up the investigation,” the police said.</t>
  </si>
  <si>
    <t>— Representational image/ANIHYDERABAD: A couple and their friend died in a freak accident in Nalgonda on Sunday morning while the couple’s four-year-girl survived with minor injuries.
The accident took place at Muthyalammagudem National Highway 65 of Kattangur mandal in Nalgonda district in the early hours of Sunday, sources said.
The car they were travelling in hit a transport container when they tried to overtake a lorry.
The four-year-old girl, Riyansi, who was sitting in the back of the car with her mother, survived the accident with minor injuries.
Meanwhile, in the second accident, K. Vinay Kumar, 21, and P. Shiva Prasad, 23, residents of Hyderabad, died on the spot.</t>
  </si>
  <si>
    <t>Eight killed in Telangana in three separate road accidents in one day</t>
  </si>
  <si>
    <t>Eight killed in Telangana in three separate road accidents in one day
Three women and five men lost their lives in three separate road accidents in Telangana on Sunday, September 19.
news Accident
Eight people were killed in three separate road accidents in Telangana on Sunday, police said. Two accidents at the same spot in Nalgonda district claimed five lives while three died in another accident in Nagarkurnool district. Three people, including a couple, were killed when their car rammed into a container truck and then hit a tree near Muthyalamma Gudem in Kattangoor mandal of Nalgonda district. Gopal Reddy (31) was on his way to Vijayawada, along with his wife Rachana (31), their minor daughter, and his friend Prashanth (24). Hailing from Prakasam district of Andhra Pradesh, Gopal Reddy was working with the Rajasthan Mines Department. As he had received a new job offer from South Africa, he had resigned his job in Rajasthan and had returned to Hyderabad. They were on their way from Hyderabad to Vijayawada in a car.
According to the police, the car, being driven by Prashanth, rammed into a container truck while overtaking a lorry and then hit a roadside tree. While Gopal, his wife, and friend died, the minor girl escaped with injuries. The accident had led to a traffic jam on the Hyderabad-Vijayawada highway.
Meanwhile, a speeding car rammed into a truck which had stopped due to the traffic jam, killing both its occupants. J Sivaprasad (23) and R Vinay (21) were proceeding to Suryapet from Hyderabad to attend a religious programme at an ashram. In the third accident in Telangana’s Nagarkurnool district, three persons were killed and three others were injured, when a bus of the state-owned Road Transport Corporation hit an auto rickshaw near Maddimadugu in Pradara mandal. The deceased included two women of the same family, returning home after attending Kesakhandana (first hair cut ceremony) of a child at a temple in a nearby village. They were identified as K Jambrunaiak (65), J Poli (70) and auto driver J Srinu (32).
READ: Ground report: Aspiring beneficiaries of KCR’s Dalita Bandhu hope it changes their lives</t>
  </si>
  <si>
    <t>Eight killed in Telangana in three separate road accidents in one dayThree women and five men lost their lives in three separate road accidents in Telangana on Sunday, September 19.news AccidentEight people were killed in three separate road accidents in Telangana on Sunday, police said.
Two accidents at the same spot in Nalgonda district claimed five lives while three died in another accident in Nagarkurnool district.
Three people, including a couple, were killed when their car rammed into a container truck and then hit a tree near Muthyalamma Gudem in Kattangoor mandal of Nalgonda district.
Meanwhile, a speeding car rammed into a truck which had stopped due to the traffic jam, killing both its occupants.
They were identified as K Jambrunaiak (65), J Poli (70) and auto driver J Srinu (32).</t>
  </si>
  <si>
    <t>Sep 19, 2021</t>
  </si>
  <si>
    <t>Hyderabad doctor charred to death after car catches on fire on ORR</t>
  </si>
  <si>
    <t>Hyderabad doctor charred to death after car catches on fire on ORR
The Shamshabad police said the technical report on the cause of the fire is yet to be submitted.
news Accident
A 39-year-old doctor in Hyderabad was charred to death after his car caught on fire on the Nehru Outer Ring Road (ORR) at around 8 pm on Saturday, September 18. Police identified the deceased as an orthopaedic doctor named Sudheer, who worked at a branch of Yashoda Hospital in the city. The Honda Amaze that he was driving caught fire when he was around five kilometres from Shamshabad, as the car reached Pedda Golconda Exit 17, near the 135 km board on ORR, according to reports.
Shamshabad police said that while the technical report on the cause of the fire is yet to be submitted, it is believed to have been caused by a short circuit. Sudheer was alone in his car when the incident occurred, and was charred to death while trapped inside the vehicle, police said.
Earlier in April, two persons were charred to death when a moving container truck caught on fire on the ORR, near the Telangana State Police Academy at Himayat Sagar, after it hit another vehicle from the rear. The driver and cleaner who were inside the truck died, despite efforts by passersby to rescue them by breaking the windows. In January, a car caught on fire as it was being filled with fuel at a petrol bunk in Hyderabad’s Shaikpet. No casualties were reported, as the driver had stepped out of the car at the time.
Two years ago, five members of a family were killed when their car hit a divider and caught on fire, on the national highway connecting Bengaluru and Tirupati. Police said that the car seemed to have been driven at high speed, causing it to slide against the divider, and the resulting friction causing sparks and fire. In June this year, a moving car in Chennai suddenly caught on fire on the Koyambedu flyover. The driver managed to jump out in time, but a passenger died in the fire.
Watch visuals of car that caught fire on Hyderabad ORR:</t>
  </si>
  <si>
    <t>Hyderabad doctor charred to death after car catches on fire on ORRThe Shamshabad police said the technical report on the cause of the fire is yet to be submitted.
news AccidentA 39-year-old doctor in Hyderabad was charred to death after his car caught on fire on the Nehru Outer Ring Road (ORR) at around 8 pm on Saturday, September 18.
Sudheer was alone in his car when the incident occurred, and was charred to death while trapped inside the vehicle, police said.
In January, a car caught on fire as it was being filled with fuel at a petrol bunk in Hyderabad’s Shaikpet.
Watch visuals of car that caught fire on Hyderabad ORR:</t>
  </si>
  <si>
    <t>Doctor charred to death as car catches fire in Hyderabad : The Tribune India</t>
  </si>
  <si>
    <t>Naveen S Garewal
Tribune News Service
Hyderabad, September 19
In a tragic incident, a 39-year-old doctor was charred to death after his car caught on fire on the Nehru Outer Ring Road (ORR) late Saturday night.
The orthopaedic surgeon was working at the prestigious Yashoda Hospital here. The cause of the fire is yet to be ascertained.
Identified as Dr Sudheer, he was alone in his car and was charred as he was trapped inside.
ORR has witnessed many such incidents in the recent past where technical glitches have been reported to be the cause of the fire.
It has been a day of road accidents in the state as eight more deaths have been reported in two other accidents. Police said three persons died in an accident in Nagarkurnool district after a bus from the state transport department from Devarakonda depot hit an auto-rickshaw in which the victims were travelling.
The victims were identified as Kethavat Jambrunaiak (65), Jatavath Poli (70) and auto driver Jatavath Srinu (32), natives of Surya Thanda.
Five persons died at Muthyalammagudem National Highway 65 of Kattangur Mandal in Nalgonda district in yet another freak accident.
Inspector PND Prasad of the Nakrekal (Rural) Circle said the car victims were travelling, hit a transport container while overtaking another lorry. After hitting the container, the driver lost control, and the car turned turtle.
The deceased were identified as Kadiri Gopal Reddy (31) and his wife Rachana, natives of Itharajupalem of Cheemakurthi Mandal in Prakasham district, and their friend Prashanth (24), a native of Nuziveedu in Krishna district in the first accident. In the second accident, K Vinay Kumar (21) and P Shiva Prasad (23), residents of Hyderabad, died on the spot.
All the victims except Rachana died on the spot. Rachana died while undergoing treatment at Kamineni Institute of Medical Sciences at Narketpally.</t>
  </si>
  <si>
    <t>Naveen S GarewalTribune News ServiceHyderabad, September 19In a tragic incident, a 39-year-old doctor was charred to death after his car caught on fire on the Nehru Outer Ring Road (ORR) late Saturday night.
Identified as Dr Sudheer, he was alone in his car and was charred as he was trapped inside.
Inspector PND Prasad of the Nakrekal (Rural) Circle said the car victims were travelling, hit a transport container while overtaking another lorry.
All the victims except Rachana died on the spot.
Rachana died while undergoing treatment at Kamineni Institute of Medical Sciences at Narketpally.</t>
  </si>
  <si>
    <t>Sep 16, 2021</t>
  </si>
  <si>
    <t>Allu Arjun visits Sai Dharam Tej in Hyderabad after returning from Pushpa shoot</t>
  </si>
  <si>
    <t>Allu Arjun (L) went to visit his cousin Sai Dharam Tej, who is recovering at a hospital in Hyderabad after a road accident.
Allu Arjun, who was in Kakinada shooting for Sukumar’s Pushpa, is back in Hyderabad. As soon as the Arya actor landed in the city, he went to visit his cousin Sai Dharam Tej, who is admitted to the Jubilee Hills Apollo Hospital after he met with a road accident on September 10. According to the latest statement issued by the hospital, Sai Dharam Tej is stable and will be taken off respiratory support soon.
ALLU ARJUN VISITS HIS COUSIN SAI DHARAM TEJ IN A HOSPITAL IN HYDERABAD
Allu Arjun, who recently greeted his fans during Pushpa shoot in Kakinada, is back in Hyderabad. The Ala Vaikunthapurramuloo actor rushed to Jubilee Hills Apollo Hospital to see his cousin Sai Dharam Tej, who is recovering there after suffering injuries in a road accident on September 10. After performing collarbone surgery, the hospital issued a statement informing fans that Sai Dharam Tej is stable and all his major organs are functioning properly. The Supreme actor will be taken off respiratory support soon and will be discharged accordingly.
Here’s the post:
After reaching #Hyderabad, Icon StAAr #AlluArjun first visits Apollo hospital to enquire about the health condition of #SaiDharamTej. pic.twitter.com/WfHeVY2J2q September 16, 2021
WHEN CHIRANJEEVI, RAM CHARAN VISITED SAI DHARAM TEJ AT THE HOSPITAL
On September 10, Sai Dharam Tej met with an accident on his bike when it skidded and fell down on the cable bridge in Hyderabad. The Republic actor suffered soft tissue injuries and a collarbone fracture and was brought to Medicare Hospital unconscious. He was later shifted to Jubilee Hills Apollo Hospital in the city. As soon as the news broke, his uncle Chiranjeevi and cousin Ram Charan rushed to the hospital to see Sai Dharam Tej. Since then, Pawan Kalyan, Niharika Konidela and Varun Tej, among others have visited Sai Dharam Tej at the hospital.
Here are the posts:
According to reports, Sai Dharam Tej was driving beyond the permissible speed limit when he met with the accident. Hyderabad police has registered a case against the actor under sections 336 and 279 of the Indian Penal Code (IPC) and section 184 of the Motor Vehicles Act at the Raidurgam Police Station on Saturday, September 11.
ALSO READ | Allu Arjun stops for dosa at roadside eatery during Pushpa shoot. Watch</t>
  </si>
  <si>
    <t>Allu Arjun (L) went to visit his cousin Sai Dharam Tej, who is recovering at a hospital in Hyderabad after a road accident.
According to the latest statement issued by the hospital, Sai Dharam Tej is stable and will be taken off respiratory support soon.
ALLU ARJUN VISITS HIS COUSIN SAI DHARAM TEJ IN A HOSPITAL IN HYDERABADAllu Arjun, who recently greeted his fans during Pushpa shoot in Kakinada, is back in Hyderabad.
pic.twitter.com/WfHeVY2J2q September 16, 2021WHEN CHIRANJEEVI, RAM CHARAN VISITED SAI DHARAM TEJ AT THE HOSPITALOn September 10, Sai Dharam Tej met with an accident on his bike when it skidded and fell down on the cable bridge in Hyderabad.
Since then, Pawan Kalyan, Niharika Konidela and Varun Tej, among others have visited Sai Dharam Tej at the hospital.</t>
  </si>
  <si>
    <t>Sep 14, 2021</t>
  </si>
  <si>
    <t>The Hindu Business Line</t>
  </si>
  <si>
    <t>AI-powered tech system can help reduce road accidents in cities</t>
  </si>
  <si>
    <t>A palm-sized device connected to a camera, giving a driver’s eye view in a vehicle, may help reduce the number of accidents.
Chip major Intel and the International Institute of Information Technology (IIIT-Hyderabad) have joined hands to tap the power of artificial intelligence and predictive analytics to quickly analyse the data provided by the camera to provide actionable insights to drivers. An alert just in time could help them avoid possible collisions.
After launching a pilot in Nagpur a few days ago, the partners said that they would like to replicate the project in other States.
Also read: Drop in fatalities involving govt buses
Intel, IIIT-H, Central Road Research Institute, Mahindra &amp; Mahindra, and Nagpur Municipal Corporation recently launched iRASTE (intelligent Solutions for Road Safety through Technology and Engineering) in Nagpur.
The target is to reduce the accidents by at least by 50 per cent in the city and create a Vision Zero for the country.
Under this project, Nagpur Municipal Corporation’s fleet of vehicles will be equipped with collision avoidance technology. The project focuses on vehicle safety, mobility analysis and road infrastructure safety.
‘Helping drivers’
Talking about the project in a virtual meeting on Monday, Nivruti Rai, Intel India Country Head and Vice-President of Intel’s Foundry Services, has said that the idea is to gather information from all possible sources and analyse it to generate inputs, which will be quite handy for drivers.
Mobility analysis will continuously monitor dynamic risks of the entire road network to define grey and black spots – areas that are high risk or accident prone. “Preventive maintenance of such stretches will avert blackspots before they claim lives. We are in talks with the Hyderabad civic body and the Telangana government to gather live data of the city roads,” PJ Narayanan, Director of IIIT-H, has said.
Council for Scientific and Industrial Research Director-General Shekhar C Mande said that the CPRI had completed the road safety audit of almost 9,000 km. “It will help in identifying the accident-prone locations and also evaluate the drivers’ behaviour before and after installation of CAS (Collision Avoidance System) in their vehicles,” he said.</t>
  </si>
  <si>
    <t>A palm-sized device connected to a camera, giving a driver’s eye view in a vehicle, may help reduce the number of accidents.
Also read: Drop in fatalities involving govt busesIntel, IIIT-H, Central Road Research Institute, Mahindra &amp; Mahindra, and Nagpur Municipal Corporation recently launched iRASTE (intelligent Solutions for Road Safety through Technology and Engineering) in Nagpur.
Under this project, Nagpur Municipal Corporation’s fleet of vehicles will be equipped with collision avoidance technology.
The project focuses on vehicle safety, mobility analysis and road infrastructure safety.
Council for Scientific and Industrial Research Director-General Shekhar C Mande said that the CPRI had completed the road safety audit of almost 9,000 km.</t>
  </si>
  <si>
    <t>Sai Dharam Tej is stable, will be taken off respiratory support soon, reveals hospital</t>
  </si>
  <si>
    <t>Sai Dharam Tej is stable now and will be taken off respiratory support, according to the statement released by the hospital on September 14.
Sai Dharam Tej, who met with a road accident on his bike on September 10, suffered soft tissue injuries and a collarbone fracture. The actor was brought to the Medicare Hospital unconscious and later shifted to Jubilee Hills Apollo Hospital in Hyderabad where collarbone surgery was performed. According to reports, the actor was driving beyond the permissible speed limit when his bike skidded and fell down on the cable bridge. On Tuesday, September 14, the hospital issued a statement saying that Sai Dharam Tej is stable now and will be taken off respiratory support soon.
SAI DHARAM TEJ IS STABLE, WILL BE TAKEN OFF RESPIRATORY SUPPORT SOON
Sai Dharam Tej, who suffered grave injuries during a road accident on September 10, is stable now, according to the official statement issued by the hospital on Tuesday, September 14. In an earlier statement, the hospital had informed that all major organs of the actor are functioning well. As soon as the news broke about Sai Dharam Tej’s accident, his family members including Chiranjeevi, Ram Charan and Pawan Kalyan rushed to the hospital. Several celebrities like Jr NTR, Lakshmi Manchu and Gopichand Malineni, among others, wished him a speedy recovery.
The latest statement released by the hospital on September 14 read, “Sai Dharam Tej is stable and in the weaning mode of respiratory support. The vital parameters and the biomedical tests are satisfactory. The expert team of doctors will continue to observe his clinical condition further (sic).”
Here’s the statement:
SAI DHARAM BOOKED FOR RASH AND NEGLIGENT DRIVING
Hyderabad police revealed that the accident took place due to overspeeding and negligence. According to a Times Of India report, a case under sections 336 and 279 of the Indian Penal Code (IPC) and section 184 of the Motor Vehicles Act was registered against Sai Dharam Tej at the Raidurgam Police Station in Hyderabad on Saturday, September 11. The police believe that the incident would not have happened had the actor exercised caution and driven the vehicle within permissible speed limits.
On the work front, Sai Dharam Tej is waiting for the release of Republic. Starring Aishwarya Rajesh and Jagapathi Babu in pivotal roles, the film is directed by Deva Katta.
ALSO READ | Regina Cassandra wraps up Soorpanagai shoot. See posters</t>
  </si>
  <si>
    <t>Sai Dharam Tej is stable now and will be taken off respiratory support, according to the statement released by the hospital on September 14.
Sai Dharam Tej, who met with a road accident on his bike on September 10, suffered soft tissue injuries and a collarbone fracture.
On Tuesday, September 14, the hospital issued a statement saying that Sai Dharam Tej is stable now and will be taken off respiratory support soon.
The latest statement released by the hospital on September 14 read, “Sai Dharam Tej is stable and in the weaning mode of respiratory support.
On the work front, Sai Dharam Tej is waiting for the release of Republic.</t>
  </si>
  <si>
    <t>Sep 13, 2021</t>
  </si>
  <si>
    <t>Chiranjeevi's nephew Sai Dharam Tej undergoes procedure for collar bone fracture</t>
  </si>
  <si>
    <t>Actor Sai Dharam Tej, who met with a road accident on Friday evening in Madhapur, Hyderabad, is currently in stable condition in the hospital. As per the latest medical bulletin by Apollo Hospitals, a procedure for collar bone fracture has been performed.
Tej was riding a sports bike at a high speed and lost control of it. He was rushed to Medicover Hospital soon after the accident for immediate assistance. He was later shifted to Apollo Hospitals.
“Mr. Sai Dharam Tej’s condition is stable and improving. The procedure for collar bone fracture has been successfully completed by our multidisciplinary team of experts. He will continue to be under observation,” read the statement from Apollo Hospitals.
Tej, who is the nephew of actor Chiranjeevi, was driving back home from the opening ceremony of a shop. The accident took place around 8.30 pm on Friday evening.
Following the accident, Tej was visited by his uncle Chiranjeevi and cousins Ram Charan and Allu Arjun.
Also read: Chiranjeevi's nephew actor Sai Dharam Tej injured in road accident, hospital confirms he’s stable
Reports have added that Madhapur police of Cyberabad have registered a case under relevant Sections of the Indian Penal Code and have launched a probe.
Sai Dharam Tej currently awaits the release of Telugu film Republic. He was last seen on screen in last year’s release Solo Brathuke So Better.
Some of his other popular films include Thikka, Jawaan and Chitralahari among others.
ott:10</t>
  </si>
  <si>
    <t>Actor Sai Dharam Tej, who met with a road accident on Friday evening in Madhapur, Hyderabad, is currently in stable condition in the hospital.
As per the latest medical bulletin by Apollo Hospitals, a procedure for collar bone fracture has been performed.
Sai Dharam Tej’s condition is stable and improving.
Following the accident, Tej was visited by his uncle Chiranjeevi and cousins Ram Charan and Allu Arjun.
Sai Dharam Tej currently awaits the release of Telugu film Republic.</t>
  </si>
  <si>
    <t>Sep 12, 2021</t>
  </si>
  <si>
    <t>The Indian Express</t>
  </si>
  <si>
    <t>Actor Sai Dharam Tej booked for rash riding after bike accident</t>
  </si>
  <si>
    <t>Tollywood actor Sai Dharam Tej, who suffered injuries in a bike accident Friday and is undergoing treatment at a private hospital, was booked by the Cyberabad police on Saturday for rash and negligent driving. In a press note, the police maintained that the accident would not have occurred had he exercised caution and rode the bike within the permissible speed limits, and had strapped his helmet properly.
The 34-year-old actor is the nephew of actor-turned-politician megastar K Chiranjeevi. Following the accident, Chiranjeevi tweeted that there was no cause for concern and that the actor shall be back in a couple of days.
@IamSaiDharamTej met with an accident few hours ago &amp; has suffered minor injuries &amp; bruises. Wish to share with All Fans &amp; Well Wishers that There is absolutely NO cause for Concern or Anxiety.He is recovering under expert medical supervision &amp; shall be back in a couple of days. pic.twitter.com/JnuZqx8aZT — Chiranjeevi Konidela (@KChiruTweets) September 10, 2021
Dharam Tej is currently undergoing treatment at a city hospital following soft tissue injuries and a collarbone fracture from the accident. On Saturday, Madhapur DCP M Venkateswarlu said that a case was registered against the actor at Raidurgam police station of Cyberabad, invoking sections 336 (any act so rashly or negligently as to endanger human life or the personal safety of others) and 279 (rash driving or riding on a public way) of Indian Penal Code and section 184 (driving a motor vehicle at a speed or in a manner which is dangerous to the public) of the MV Act.
According to police, the film actor rode in a rash and negligent manner and fell off the motorcycle on the road from Durgam Cheruvu to IKEA near Novartis at around 8 pm. In the preliminary investigation, police found out that Tej bought the bike from another person but has not transferred the ownership to his name till now. Police also found out that Tej’s valid driving license only allows him to drive a car or other light motor vehicles. They are verifying whether he possesses a valid driving license to ride a motorcycle with gears on public roads. The condition of the bike, the actor’s experience riding such a bike, the condition of tyres are also being verified, said the DCP in a note.
Incidentally, a traffic challan for a penalty of Rs 1135 against the bike for overspeeding in August 2020 was cleared by an unknown person. “The analysis of the evidence at the scene of the incident and along the route, it is found out that the bike was driven at a speed beyond the permissible speed on the road which is 30 kmph to 40 kmph. On the calculation of the average speed based on the CCTV footage, it has been found out that the bike was driven at an average speed of around 75 kmph near the accident spot. Also, it is found out that the average speed on the Durgam Cheruvu Bridge was well beyond 100 kmph approximately. Also, it is seen from the visual evidence that the biker overtaking other vehicles recklessly,” said the press note.
As part of enforcement against traffic violations to prevent road accidents, Cyberabad Police have registered 17,917 cases of overspeeding and 5,495 cases of driving under influence of alcohol against two-wheelers this year in Madhapur alone.
Meanwhile, the actor is responding well to the treatment. Doctors are contemplating surgery for his collarbone fracture. According to the medical bulletin, he is continually being assessed.</t>
  </si>
  <si>
    <t>Tollywood actor Sai Dharam Tej, who suffered injuries in a bike accident Friday and is undergoing treatment at a private hospital, was booked by the Cyberabad police on Saturday for rash and negligent driving.
Following the accident, Chiranjeevi tweeted that there was no cause for concern and that the actor shall be back in a couple of days.
pic.twitter.com/JnuZqx8aZT — Chiranjeevi Konidela (@KChiruTweets) September 10, 2021Dharam Tej is currently undergoing treatment at a city hospital following soft tissue injuries and a collarbone fracture from the accident.
In the preliminary investigation, police found out that Tej bought the bike from another person but has not transferred the ownership to his name till now.
The condition of the bike, the actor’s experience riding such a bike, the condition of tyres are also being verified, said the DCP in a note.</t>
  </si>
  <si>
    <t>Sai Dharam Tej in ICU after bike accident, Jr NTR and Vijay Deverakonda wish for his speedy recovery</t>
  </si>
  <si>
    <t>Actor Sai Dharam Tej met with a bike accident on Friday evening in Hyderabad. The actor, who was admitted to Medicare Hospital, was later shifted to Jubilee Hills Apollo Hospital for treatment. He is currently out of danger. As per a statement from the hospital, Dharam Tej has no major injuries to brain, spine, and vital organs. However, he has sustained soft tissues injuries and a collar bone fracture.
“He is being closely monitored and further evaluation will be done over the next 24 hours. There is no need for any immediate surgical intervention,” an official statement from the hospital read. The news of his accident was shared by actor Chiranjeevi, who also shared the hospital statement to inform Sai Dharam Tej’s fans that he is doing absolutely fine.
@IamSaiDharamTej met with an accident few hours ago &amp; has suffered minor injuries &amp; bruises. Wish to share with All Fans &amp; Well Wishers that There is absolutely NO cause for Concern or Anxiety.He is recovering under expert medical supervision &amp; shall be back in a couple of days. pic.twitter.com/JnuZqx8aZT — Chiranjeevi Konidela (@KChiruTweets) September 10, 2021
“@IamSaiDharamTej met with an accident few hours ago &amp; has suffered minor injuries &amp; bruises. Wish to share with All Fans &amp; Well Wishers that There is absolutely NO cause for Concern or Anxiety. He is recovering under expert medical supervision &amp; shall be back in a couple of days,” the tweet read.
Dharam Tej’s family members were seen visiting him at the hospital. Pawan Kalyan, Pawan Tej and others were seen at the hospital. A fan shared Pawan Kalyan’s video from the hospital in which he can be heard sharing that currently, Sai Dharam Tej is unconscious and under observation.
Boss visited to hospital pic.twitter.com/OC042kL3q9 — LOKESH (@LokeshNs13) September 10, 2021
In a video being shared on Twitter, Allu Arvind shared that the actor is out of danger and will come to consciousness soon.
Producer Sreenivasa Kumar also tweeted a video of an inspector sharing details of how the accident took place. “Sai Dharam Tej’s bike skid due to mud on the road. He is out of danger and is currently receiving treatment,” police said.
Later, the filmmaker shared an update on Sai Dharam Tej’s health condition. He shared an official statement from Apollo Hospital, which read, “Sai Dharam Tej is stable and al major organs are functioning well. He will continue to be on assisted respiration in ICU for controlled close monitoring and additional investigations will be performed during the day.”
Apollo Hospital released Press Statement (11th Sep) on #SaiDharamTej health condition. wishes for your speedy recovery. @IamSaiDharamTej Get well soon!#GetwellSoonSaiDharamTej pic.twitter.com/to3z25uXki — SKN (Sreenivasa Kumar) (@SKNonline) September 11, 2021
Wishing you a speedy recovery brother @IamSaiDharamTej ❤️ — Jr NTR (@tarak9999) September 11, 2021
As soon as the news of Sai Dharam Tej went viral, many of his friends tweeted wishing him a speedy recovery. Wild Dog actor Ali Reza tweeted, “Just got to know some unfortunate news about Sai Dharam Tej. Let’s pray for his speedy recocvery. Insha Allah.” Manoj Manchu is “glad” that Sai Dharam Tej is out of danger. “Mithrama #SaiDharamTej We all are glad u r out of danger. recover fast mithrama … love you,” the tweet read. Jr NTR tweeted, “Wishing you a speedy recovery brother.”
Vijay Deverakonda said he is “saying a prayer” for Sai Dharam Tej. “See you on the other side happy, healthy and smiling,” he wrote in a tweet. Actor Naresh sent his warm wishes for Sai Dharam Tej and sent a message to every youngster to be careful when riding a bike. “He is like my son. I hope he recovers soon and gets back to the sets,” he said, adding, “My son Naveen and Sai Dharam Tej are like brothers. He visited my house yesterday. The two had left home on bike. I wanted to stop them. I wanted to talk to them about it because the two are in an age where they should think about their career and marriage. In such an age, such risks should not be taken.” Naresh also remembered Kota Srinivasa Rao, Babu Mohan and other celebrities who lost their young son due to road accident.
So glad to hear that you are out of danger. Wishing you a speedy recovery. Get well soon @IamSaiDharamTej ! — Bellamkonda Sreenivas (@BSaiSreenivas) September 11, 2021
I’m so glad you are out of danger, Teju . My prayers are with you 🙏
Wishing you a quick &amp; complete recovery.. @IamSaiDharamTej — Sudheer Babu (@isudheerbabu) September 11, 2021
Saying a prayer..@IamSaiDharamTej See you on the other side happy, healthy and smiling ♥️ — Vijay Deverakonda (@TheDeverakonda) September 11, 2021
Wishing u a speedy recovery my dear tammudu @IamSaiDharamTej ❤️❤️ — Gopichandh Malineni (@megopichand) September 11, 2021
Wishing @IamSaiDharamTej a speedy recovery ✨🙏🏼✨ — Nidhhi Agerwal (@AgerwalNidhhi) September 11, 2021
Actor @ItsActorNaresh sends out his best regards and prayers for the speedy recovery of Young Hero @IamSaiDharamTej.#GetwellSoonSaiDharamTej #Saidharamtej pic.twitter.com/AGZni0Jk8i — Vamsi Kaka (@vamsikaka) September 11, 2021
Sai Dharam Tej is Chiranjeevi and Pawan Kalyan’s nephew. The actor will next be seen in Republic.</t>
  </si>
  <si>
    <t>Actor Sai Dharam Tej met with a bike accident on Friday evening in Hyderabad.
As per a statement from the hospital, Dharam Tej has no major injuries to brain, spine, and vital organs.
Wild Dog actor Ali Reza tweeted, “Just got to know some unfortunate news about Sai Dharam Tej.
Jr NTR tweeted, “Wishing you a speedy recovery brother.”Vijay Deverakonda said he is “saying a prayer” for Sai Dharam Tej.
I hope he recovers soon and gets back to the sets,” he said, adding, “My son Naveen and Sai Dharam Tej are like brothers.</t>
  </si>
  <si>
    <t>sai dharam tej: Tollywood actor Sai Dharam Tej out of danger, recovering after road accident</t>
  </si>
  <si>
    <t>Sep 12, 2021, 01:39PM IST
Source: TNN
The nephew of prominent actor-turned-politician K Chiranjeevi, suffered injuries on Friday. The actor was reportedly over-speeding while riding a bike in Madhapur. Sai has suffered a collarbone fracture . The actor was wearing a helmet and so escaped with only injuries, the cops said. On Saturday, Raidurgam police registered a criminal case against Sai.</t>
  </si>
  <si>
    <t>Sep 12, 2021, 01:39PM ISTSource: TNNThe nephew of prominent actor-turned-politician K Chiranjeevi, suffered injuries on Friday.
The actor was reportedly over-speeding while riding a bike in Madhapur.
Sai has suffered a collarbone fracture .
The actor was wearing a helmet and so escaped with only injuries, the cops said.
On Saturday, Raidurgam police registered a criminal case against Sai.</t>
  </si>
  <si>
    <t>Sep 11, 2021</t>
  </si>
  <si>
    <t>Actor Sai Dharam Teja injured in bike accident in Hyderabad</t>
  </si>
  <si>
    <t>Telugu actor Sai Dharam Tej stable after bike accident</t>
  </si>
  <si>
    <t>Hyderabad, September 11
Megastar Chiranjeevi's nephew and Telugu actor Sai Dharam Tej, who was injured in a bike accident in Hyderabad, is stable, said doctors at a private hospital, where he was undergoing treatment.
Apollo Hospital, in a medical bulletin, stated that Sai Tej is stable and all major organs are functioning well.
"He will continue to be on assisted respiration in ICU for controlled close monitoring and additional investigations will be performed during the day," said the bulleting released on Saturday morning.
Sai Tej, nephew of megastar Chiranjeevi, was injured on Friday night after he fell down from a bike he was riding in Madhapur, the information technology hub.
According to police, the sports bike he was riding skid and fell near Cable Bridge in Madhapur area. He suffered multiple injuries and was rushed to nearby Medicover Hospital by 108 ambulance, reportedly in an unconscious condition.
The 34-year-old was subsequently shifted to Apollo Hospital. Doctors said there were no major injuries to brain, spine and major organs, based on preliminary investigations. He sustained soft tissues injuries and a collar bone fracture.
The actor was heading towards IKEA from Cable Bridge when his bike skid and he fell on the road. Assistant Commissioner of Police (ACP) Raghunandan Rao said the bike skid and Sai Tej lost control apparently due to some sand on the road.
The police official said Sai Tej was wearing a helmet and was not under the influence of alcohol at the time of the mishap. He sustained injuries above his eye and chest.
A case was registered at Raidurgam police station under Cyberabad police commissionerate. CCTV footage of the accident has also surfaced and went viral on social media.
Bike riding is the actor's hobby. He moves around on bike when he has no shooting schedule.
As the news of the accident spread, wishes for his speedy recovery poured in from film personalities and actor's fans.
Mega star Chiranjeevi, and other family members including producer Allu Aravind, actor-politician Pawan Kalyan, actor Vaisshnav Tej, Niharika, actor Sandeep Kishan reached Apollo Hospital and enquired about Sai Tej's health.
Sai Tej is son of Chiranjeevi's sister Vijaya Durga. He made his acting debut in 2014 and has so far acted in more than a dozen movies. IANS</t>
  </si>
  <si>
    <t>Hyderabad, September 11Megastar Chiranjeevi's nephew and Telugu actor Sai Dharam Tej, who was injured in a bike accident in Hyderabad, is stable, said doctors at a private hospital, where he was undergoing treatment.
Apollo Hospital, in a medical bulletin, stated that Sai Tej is stable and all major organs are functioning well.
Assistant Commissioner of Police (ACP) Raghunandan Rao said the bike skid and Sai Tej lost control apparently due to some sand on the road.
The police official said Sai Tej was wearing a helmet and was not under the influence of alcohol at the time of the mishap.
Sai Tej is son of Chiranjeevi's sister Vijaya Durga.</t>
  </si>
  <si>
    <t>Chiranjeevi's nephew actor Sai Dharam Tej injured in road accident, hospital confirms he’s stable</t>
  </si>
  <si>
    <t>Telugu actor Sai Dharam Tej, who is the nephew of actor Chiranjeevi, on Friday evening met with a road accident at Madhapur in Hyderabad. As per reports, Tej was riding a sports bike at a high speed and lost control of it.
Tej was rushed to Medicover Hospital soon after the accident for immediate assistance. He was later shifted to Apollo Hospitals which has said that Tej is stable.
As per a report by The Hindu, the accident took place around 8.30 pm. According to a medical bulletin by Apollo Hospitals, he suffered a collarbone fracture and tissue injuries.
Madhapur in charge, DCP M Venkateshwarlu, was quoted saying in the report that the accident took place around 8.30 pm near Knowledge City in the IT Corridor. The actor was going towards Gachibowli from Jubilee Hills on his Triumph bike when he lost control and the bike skidded on the road.
On Saturday, a medical bulletin by Apollo Hospitals confirmed that Tej is stable. “Sai Dharam Tej was brought to Apollo Hospitals following a road traffic accident. He was intubated and put on assisted respiration at the nearest hospital and later shifted here. As of now, he is medically stable. There are no major injuries to the brain, spine and major organs, based on preliminary investigations. He sustained tissue injuries and a collarbone fracture.”
Reports have added that Madhapur police of Cyberabad would register a case under relevant sections of the Indian Penal Code and launch a probe.
Also Read | Actors Chiranjeevi, Nagarjuna, Varun Tej come together for a special song to spread coronavirus awareness
Sai Dharam Tej currently awaits the release of the Telugu film Republic. He was last seen on screen in last year’s release Solo Brathuke So Better. Some of his other popular films include Thikka, Jawaan and Chitralahari among others.
ott:10
SHARE THIS ARTICLE ON</t>
  </si>
  <si>
    <t>Telugu actor Sai Dharam Tej, who is the nephew of actor Chiranjeevi, on Friday evening met with a road accident at Madhapur in Hyderabad.
He was later shifted to Apollo Hospitals which has said that Tej is stable.
As per a report by The Hindu, the accident took place around 8.30 pm.
Madhapur in charge, DCP M Venkateshwarlu, was quoted saying in the report that the accident took place around 8.30 pm near Knowledge City in the IT Corridor.
“Sai Dharam Tej was brought to Apollo Hospitals following a road traffic accident.</t>
  </si>
  <si>
    <t>Chiranjeevi's Nephew Actor Sai Dharam Tej Injured In Road Accident, Hospital Confirms He’s Stable</t>
  </si>
  <si>
    <t>Sep 10, 2021</t>
  </si>
  <si>
    <t>Hyderabad: Minor girl found dead in neighbour’s house; locals protest</t>
  </si>
  <si>
    <t>A minor girl was found dead in a neighbour’s house at Saidabad in Hyderabad, triggering protests by local residents, the police said on Friday. The girl went missing on Thursday evening and her body was later found, during searches, in the neighbour’s house when it was broke open, they said.
Sexual assault was suspected in the incident as per preliminary information, but a medical examination would bring out the facts, they said. Post mortem report was awaited.
The resident of the neighbouring house is suspected to have been involved in the incident, according to police. A case was registered following a complaint made by the girl’s father and investigation was in progress, they said.
Meanwhile, the local residents protested over the incident and held a dharna on the road. They sought help to the family of the victim and Hyderabad district Collector L Sharman visited them and assured help, they said.
State Women and Child Welfare Minister Satyavati Rathod, who expressed anguish over the incident, spoke to city police Commissioner Anjani Kumar and Women and Child Welfare Commissioner Divya Devarajan and urged them to take steps to bring the culprit to book and to ensure tough punishment, an official release said.
The parents of the girl be provided with financial assistance of Rs 50,000, she said.
Asserting that action would be taken against the culprit as per law, the police Commissioner said police has been deployed in the locality to ensure law and order, according to the release.
Observing that the state government under the leadership of Chief Minister K Chandrasekhar Rao has initiated several measures for women’s safety, the minister directed officials to be tough in dealing with such incidents.
Appealing to the residents of the locality to observe restraint, she said the government would stand by the family of the deceased girl and take steps to hand out stringent punishment to the culprits, the release added.</t>
  </si>
  <si>
    <t>A minor girl was found dead in a neighbour’s house at Saidabad in Hyderabad, triggering protests by local residents, the police said on Friday.
The girl went missing on Thursday evening and her body was later found, during searches, in the neighbour’s house when it was broke open, they said.
Sexual assault was suspected in the incident as per preliminary information, but a medical examination would bring out the facts, they said.
The resident of the neighbouring house is suspected to have been involved in the incident, according to police.
They sought help to the family of the victim and Hyderabad district Collector L Sharman visited them and assured help, they said.</t>
  </si>
  <si>
    <t>Actor Sai Dharam Tej injured in road accident at Madhapur</t>
  </si>
  <si>
    <t>Madhapur police of Cyberabad would register a case under relevant Sections of the Indian Penal Code and launch a probe.
Actor Sai Dharam Tej met with a road accident at Madhapur in Hyderabad on Friday evening. The actor, who is the nephew of Mega Star Chiranjeevi, was rushed to Medicover Hospital for immediate assistance. Police suspect that the actor was riding his sports bike at a high speed and lost control of it.
Also Read: Get 'First Day First Show', our weekly newsletter from the world of cinema, in your inbox. You can subscribe for free here
He is likely to be shifted to Apollo Hospitals, Jubilee Hills.
Speaking to The Hindu, Madhapur In-charge DCP M Venkateshwarlu said that the accident took place around 8.30 p.m. near Knowledge City in the IT Corridor. The actor was going towards Gachibowli from Jubilee Hills on his Triumph bike when he lost control and the bike skidded on the road.
With Friday being a public holiday due to Vinayaka Chavathi there was not much traffic on the usually busy road.
The 34-year-old actor suffered injuries on the head, chest, hand and other parts of the body. Mr Venkateshwarlu said that they are verifying the video footage of surveillance cameras in the area to see whether the actor was riding alone or was with a group of bikers.
According to official communication, the actor is under precautionary care in the hospital. “He is absolutely fine and recovering. Nothing to worry. He is under precautionary care in hospital,” it read.
Megastar Chiranjeevi, his brother and actor-cum-politician Pawan Kalyan, producer Allu Aravind, the actor’s younger brother Vaishnav Tej and other family members are rushing to the Medicover Hospital.
Madhapur police of Cyberabad would register a case under relevant Sections of the Indian Penal Code and launch a probe.</t>
  </si>
  <si>
    <t>Madhapur police of Cyberabad would register a case under relevant Sections of the Indian Penal Code and launch a probe.
Actor Sai Dharam Tej met with a road accident at Madhapur in Hyderabad on Friday evening.
The actor, who is the nephew of Mega Star Chiranjeevi, was rushed to Medicover Hospital for immediate assistance.
Police suspect that the actor was riding his sports bike at a high speed and lost control of it.
Madhapur police of Cyberabad would register a case under relevant Sections of the Indian Penal Code and launch a probe.</t>
  </si>
  <si>
    <t>IndiaGlitz</t>
  </si>
  <si>
    <t>Breaking: Hero Sai Dharam Tej seriously injured in road accident</t>
  </si>
  <si>
    <t>Sai Dharam Tej was heavily injured when he fell from a sports bike at a newly constructed cable bridge in Hyderabad.
Mega hero Sai Dharam Tej met with a road accident. Sai dharm Tej was critically injured in the accident and is being treated in the ICCU at Medicare Hospital in Madhapur, Hyderabad.
Police said the incident took place on the way from the cable bridge towards IKEA. The full details of the incident are yet to be known.
Indiaglitz wishing him a speedy recovery.</t>
  </si>
  <si>
    <t>Sai Dharam Tej was heavily injured when he fell from a sports bike at a newly constructed cable bridge in Hyderabad.
Mega hero Sai Dharam Tej met with a road accident.
Sai dharm Tej was critically injured in the accident and is being treated in the ICCU at Medicare Hospital in Madhapur, Hyderabad.
Police said the incident took place on the way from the cable bridge towards IKEA.
The full details of the incident are yet to be known.</t>
  </si>
  <si>
    <t>FilmiBeat</t>
  </si>
  <si>
    <t>Sai Dharam Tej Meets With An Accident; Admitted To A Private Hospital In Hyderabad</t>
  </si>
  <si>
    <t>Sai Dharam Tej, the popular Telugu actor has met with a road accident. As per the reports, the young actor, who was riding a sports bike, met with an accident on the popular Durgamcheruvu cable bridge in Hyderabad. Reportedly, Sai Dharam Tej is currently admitted to the Medicover Hospital, Hyderabad.
As per the latest updates, the actor met with an accident after he lost control over his sports bike. Sai Dharam Tej, who lost consciousness after the accident, was immediately rushed to the hospital where he was admitted to the Intensive Care Unit. However, the sources suggest that there is nothing to worry about, as the actor is responding well to the treatment.
Tuck Jagadish Review: Nani Shines Bright In This Passable Family Entertainer
Sai Dharam Tej's family is expected to release an official statement about his health condition, very soon. Meanwhile, a couple of pictures which is said to be clicked while the actor was taken to the hospital are going viral on social media. This has caused a great panic among the fans of Sai Dharam Tej, as well as the Telugu cinema audiences.
Bhavadeeyudu Bhagat Singh: Pawan Kalyan Looks Uber Stylish In The Brand New Poster!
Coming to the work front, Sai Dharam Tej had made his acting debut with the 2014-released movie Pilla Nuvvu Leni Jeevitham. The actor was later seen in several projects, including Supreme, Thikka, Tej I Love You, and so on. Sai Dharam Tej will be next seen in the political thriller Republic, which is expected to hit the screens by the end of 2021.</t>
  </si>
  <si>
    <t>Sai Dharam Tej, the popular Telugu actor has met with a road accident.
Reportedly, Sai Dharam Tej is currently admitted to the Medicover Hospital, Hyderabad.
Sai Dharam Tej, who lost consciousness after the accident, was immediately rushed to the hospital where he was admitted to the Intensive Care Unit.
This has caused a great panic among the fans of Sai Dharam Tej, as well as the Telugu cinema audiences.
Coming to the work front, Sai Dharam Tej had made his acting debut with the 2014-released movie Pilla Nuvvu Leni Jeevitham.</t>
  </si>
  <si>
    <t>Sep 9, 2021</t>
  </si>
  <si>
    <t>Fact Check: Haryanvi dancer Sapna Choudhary is alive and kicking</t>
  </si>
  <si>
    <t xml:space="preserve">Hyderabad: A post is widely being shared on social media claiming that famous Haryanvi dancer Sapna Choudhary passed away in a road accident.
NewsMeter visited Sapna Choudhary's Instagram handle. She had posted two stories about her shoots on September 08, 2021.
The news of the dancer passing away has been going viral for the past couple of days. However, it is to be noted that she has been active on her social media over the past couple of days. She had also shared a post on September 6, 2021.
It is to be noted that there were no reports by any mainstream media about Haryanvi dancer's death.
Meanwhile, few viral posts had a news video of a road accident in Haryana. Taking a cue from this, we performed a Keyword Search which led us to a YouTube video by India News Haryana.
According to the video, on August 29, there was a road accident near Sirsa in Haryana in which four people were seriously injured and a 30-year-old girl had died. According to reports, she was a music artist and her name was also Sapna. India News Haryana also ran news about the incident.
We lastly found a report by Amar Ujala published on August 30, 2021. In Fatehabad, an accident occurred when members of the dance group were returning to Sirsa after celebrating their partner's birthday. A girl was killed, while four other s were seriously injured.
The accident occurred when the driver lost control of a speedy car after seeing a cow approaching the road. The car rolled over and fell into the fields. Thirty-year-old Sapna died in the accident. The matter was reported to the Ding police station.
After recording the statements of the relatives of the deceased, the police handed over the body to the relatives after conducting a post-mortem. The incident happened on Sunday night.
It is therefore evident that the claim is False as Haryanvi dancer Sapna Choudhary is alive and doing well. Her namesake died in the accident
</t>
  </si>
  <si>
    <t>Hyderabad: A post is widely being shared on social media claiming that famous Haryanvi dancer Sapna Choudhary passed away in a road accident.
It is to be noted that there were no reports by any mainstream media about Haryanvi dancer's death.
Meanwhile, few viral posts had a news video of a road accident in Haryana.
Thirty-year-old Sapna died in the accident.
It is therefore evident that the claim is False as Haryanvi dancer Sapna Choudhary is alive and doing well.</t>
  </si>
  <si>
    <t>Sep 1, 2021</t>
  </si>
  <si>
    <t>Nalgonda: Tanedarpally MPTC Couple Dies In Road Accident On Hyderabad-Vijayawada Highway</t>
  </si>
  <si>
    <t>In a very tragic incident, Tanedarpally MPTC Dantham Kavitha and her husband Venugopal Reddy died in a road accident. The incident took place on Tuesday night at around 10 PM on Hyderabad-Vijayawada Highway.
Going into the details, Venugopal Reddy and Kavitha left Nalgonda in a Scorpio at 8 pm on Tuesday. The incident happened at Pedda Amberpet near ORR when the Scorpio crashed into the tipper. It is said that the driver of the tipper suddenly stopped his vehicle and the Scorpio rammed into the vehicle. The person who was driving the vehicle at a high speed lost control over the wheels.
The locals who witnessed the accident tried to take them out of the vehicle, but the couple breathed their last. Police who got the information immediately rushed to the spot and the dead bodies have been shifted to the Osmania hospital, Hyderabad for post mortem.
The wedding of the daughter of the couple took place in the last week in Nalgonda. A pall of gloom descended on the native places of Kavitha and Venugopal Reddy. The local MLA expressed grief over the death of the couple.</t>
  </si>
  <si>
    <t>In a very tragic incident, Tanedarpally MPTC Dantham Kavitha and her husband Venugopal Reddy died in a road accident.
The incident took place on Tuesday night at around 10 PM on Hyderabad-Vijayawada Highway.
Going into the details, Venugopal Reddy and Kavitha left Nalgonda in a Scorpio at 8 pm on Tuesday.
The wedding of the daughter of the couple took place in the last week in Nalgonda.
A pall of gloom descended on the native places of Kavitha and Venugopal Reddy.</t>
  </si>
  <si>
    <t>Aug 26, 2021</t>
  </si>
  <si>
    <t>Telangana: One dead and two seriously injured in a horrific road accident</t>
  </si>
  <si>
    <t>According to Sub Inspector Challa Rajasekhar, a horrific accident took place on National Highway 65 on Wednesday morning in Chintalghat of Kohir Mandal of Zahirabad. Anusha, a 26-year-old software engineer, died on the spot, while her friends Shaila, Divija and Shiva were seriously injured and are undergoing treatment at the hospital.
Anusha, daughter of Pinishetti Satyanarayana, a resident of village Chinna Gadaveli in Uppalaguptam mandal of East Godavari district, is working as a software engineer in a private company in Hyderabad. She was on her way to Goa for a holiday in a car with her friends Shaila, Divija and Shiva and the accident happened when they were on their way back to Hyderabad when they collided head-on with a lorry parked on the road in the suburbs. of Chintalghat village on the way to destination in one more hour. In the accident, Anusha, who was sitting in the front seat of the car, was seriously injured and died on the spot.
Seeing the accident, the local people immediately took him to Zaheerabad Hospital for treatment. Later, on the advice of doctors, he was taken to Secunderabad Gandhi Hospital. SI Rajasekhar said, “We are investigating on the complaint of the deceased’s father Satyanarayana that the accident happened due to careless driving of the car and careless parking of the lorry on the road.
Another Maulvi arrested for raping minor girl in madrasa, female teacher used to accompany
Andhra Pradesh: 3 members of family die due to debt burden in Chittoor
Hindu girl hanged herself! Urged his father to take revenge on suicide note</t>
  </si>
  <si>
    <t>According to Sub Inspector Challa Rajasekhar, a horrific accident took place on National Highway 65 on Wednesday morning in Chintalghat of Kohir Mandal of Zahirabad.
Anusha, a 26-year-old software engineer, died on the spot, while her friends Shaila, Divija and Shiva were seriously injured and are undergoing treatment at the hospital.
of Chintalghat village on the way to destination in one more hour.
In the accident, Anusha, who was sitting in the front seat of the car, was seriously injured and died on the spot.
Seeing the accident, the local people immediately took him to Zaheerabad Hospital for treatment.</t>
  </si>
  <si>
    <t>Telugu Star Sai Dharam Tej Meets With a Road Accident, Suffers Collarbone Injury</t>
  </si>
  <si>
    <t>Hyderabad: Actor Sai Dharam Tej, the nephew of noted star Chiranjeevi, was hospitalised after a motorbike accident in Hyderabad. The actor was shifted to Jubilee Hills Apollo Hospital for treatment and the doctors say he is stable.
“Mr Sai Dharam Tej is stable and all major organs are functioning well. He will continue to be on assisted respiration in ICU for controlled close monitoring and additional investigations will be performed during the day," read the hospital’s health bulletin issued on Saturday morning. The actor sustained soft tissue injuries and a collar bone fracture, according to the health bulletin released earlier.
Dharam Tej family members, including brother Vaishnav Tej, uncle Pawan Kalyan, cousins Varun Tej, Niharika Konidela and friend Sundeep Kishan rushed to the hospital to visit the actor. Allu Aravind and Chiranjeevi’s wife Surekha were also present there.
Chiranjeevi revealed that fans need not worry as Sai Tej suffered only minor injuries in the accident and he is gradually recovering. According to police, the sports bike he was riding skid and fell near Cable Bridge in Madhapur area. The actor was wearing a helmet and sustained injuries.
Locals who responded immediately, with the help of 108 rushed to the nearby Medicare Hospital. He was rushed to Apollo Hospital after initial treatment there.
Sai Dharam Tej is the son of Vijaya Durga, who is the sister of notable Tollywood stars Chiranjeevi and Pawan Kalyan.
Read all the Latest News, Breaking News and Coronavirus News here</t>
  </si>
  <si>
    <t>Hyderabad: Actor Sai Dharam Tej, the nephew of noted star Chiranjeevi, was hospitalised after a motorbike accident in Hyderabad.
“Mr Sai Dharam Tej is stable and all major organs are functioning well.
Dharam Tej family members, including brother Vaishnav Tej, uncle Pawan Kalyan, cousins Varun Tej, Niharika Konidela and friend Sundeep Kishan rushed to the hospital to visit the actor.
Chiranjeevi revealed that fans need not worry as Sai Tej suffered only minor injuries in the accident and he is gradually recovering.
Sai Dharam Tej is the son of Vijaya Durga, who is the sister of notable Tollywood stars Chiranjeevi and Pawan Kalyan.</t>
  </si>
  <si>
    <t>Aug 23, 2021</t>
  </si>
  <si>
    <t>Dekh News</t>
  </si>
  <si>
    <t>Mehdipatnam Accident Video: MBA Student 23-Year-Old Dies in PetBasheerabad, Hyderabad</t>
  </si>
  <si>
    <t>A tragic road accident took place at the Pet Basheerabad neighbourhood in Qutbullapur area in Hyderabad, Telangana on Saturday night, 21st August 2021 where it has been reported by the concerned police officials, a 23- year old MBA student named, Sinduja lost her dear life. As per the initial reports submitted by the Petbasheerabad police, Sinduja was on her way back home along with her brother, Sai Ram. The 23-year old young lady went out shopping on Saturday together with her brother on his motorcycle for doing some purchases for the upcoming occasion of Rakhi.
Mehdipatnam Accident Video
As per the investigating officer, the duo went shopping at a nearby private college on Saturday evening for the upcoming occasion of Rakhi. After purchasing the required items, they both headed for their way back home on their motorcycle. The brother of Sinduja, Sai Ram who was reported to be driving the bike at the time of the incident stated, “We were returning home when my bike hit with a bus and we both eventually fell on the ground.”
Talking about the horrendous incident, the PetBasheerabad police department added, “The victim fell on the road and came under the front tyre of the bus.” As per the reports, the Sinduja was a 23-year-old girl who was reported to be doing Masters in Business Administration from a private college in Petbasheerabad. In this tragic road accident, her death was immediate as she came in contact with the front tyres of the bus.
Her brother on the other hand was reported to fell down on the roadside and suffered major injuries, however, more than that the incident has certainly traumatized him. Not even in his wildest nightmares, Sai Ram has imagined that such a thing would happen with his sister. Not to mention, the Rakhi festival was coming in two days and therefore, they both happily went out to do the shopping for the same. The whole family of Sinduja is completely devastated over the passing of their beloved member.
On one side, Sai Ram sustained wounds while on the other side, 23-year old Sinduja lost her dear life. She had a bright future ahead, however, maybe god has some other plans for her, that he took her with him too soon. It is immensely heartbreaking that the festival that reminds us of the brother-sister bond, would remind Sai Ram of the tragic death of her sister. Our prayers and thoughts are with the family of the deceased and those affected by her passing. May her soul rest in peace.</t>
  </si>
  <si>
    <t>As per the initial reports submitted by the Petbasheerabad police, Sinduja was on her way back home along with her brother, Sai Ram.
Mehdipatnam Accident VideoAs per the investigating officer, the duo went shopping at a nearby private college on Saturday evening for the upcoming occasion of Rakhi.
In this tragic road accident, her death was immediate as she came in contact with the front tyres of the bus.
Not even in his wildest nightmares, Sai Ram has imagined that such a thing would happen with his sister.
On one side, Sai Ram sustained wounds while on the other side, 23-year old Sinduja lost her dear life.</t>
  </si>
  <si>
    <t>Aug 10, 2021</t>
  </si>
  <si>
    <t>"A Tiny Fracture, Flying To Hyderabad For A Surgery": Prakash Raj After Accident</t>
  </si>
  <si>
    <t>Prakash Raj shared this picture.(Image courtesy: joinprakashraj)
Highlights Prakash Raj gave an update about his health on Twitter
"A small fall," he wrote
"I will be fine, nothing to worry," he added
Actor Prakash Raj, on Tuesday, revealed that he met with an accident recently, which has caused him a minor injury. The 56-year-old actor shared the health update through a tweet. In the tweet, he shared that "a small fall" has caused him "a tiny fracture." Prakash Raj also shared that he is flying to Hyderabad "for a surgery." Prakash Raj wrote: "A small fall.. a tiny fracture.. flying to Hyderabad into the safe hands of my friend Dr Guruvareddy for a surgery," he wrote in the tweet. Prakash Raj assured his fans that he "will be fine" and also asked them to keep him in their thoughts. "I will be fine nothing to worry .. keep me in your thoughts," he wrote in the tweet.
Prakash Raj's tweet prompted a barrage of comments from his fans and well wishers on Twitter. "Get well soon sir and wishing u a quick recovery. Our wishes are with you," a Twitter user commented on Prakash Raj's tweet. "Take care Sir. You are one of the precious pearls of India," another comment on Prakash Raj's tweet read.
Take a look at Prakash Raj's tweet here:
A small fall.. a tiny fracture.. flying to Hyderabad into the safe hands of my friend Dr Guruvareddy for a surgery. I will be fine nothing to worry .. keep me in your thoughts — Prakash Raj (@prakashraaj) August 10, 2021
Prakash Raj will soon be seen in the film Pada. He recently shared the poster of the film on Instagram and also shared that the teaser of the film will also be out soon. "#Pada teaser coming soon!! A joy to work with such talents," he wrote in the caption of the post.
Take a look at the actor's post here:
Prakash Raj is a well known name in the Hindi, Telugu and Tamil film industry. He has starred in several films like Attack, Mukunda, Wanted and Singham. He will soon be seen starring in Mani Ratnam's Ponniyin Selvan.</t>
  </si>
  <si>
    <t>Prakash Raj shared this picture.
Prakash Raj also shared that he is flying to Hyderabad "for a surgery."
Prakash Raj wrote: "A small fall.. a tiny fracture.. flying to Hyderabad into the safe hands of my friend Dr Guruvareddy for a surgery," he wrote in the tweet.
Prakash Raj assured his fans that he "will be fine" and also asked them to keep him in their thoughts.
Take a look at Prakash Raj's tweet here:A small fall.. a tiny fracture.. flying to Hyderabad into the safe hands of my friend Dr Guruvareddy for a surgery.</t>
  </si>
  <si>
    <t>Aug 3, 2021</t>
  </si>
  <si>
    <t>1 killed, 3 injured as Friendship Day joy ride turns tragic in Hyderabad</t>
  </si>
  <si>
    <t>23-year-old Ashritha had returned from Canada to Hyderabad recently and went out with her old friends to celebrate Friendship Day on Sunday, August 1. However, a drunk ride following the celebrations at a pub resulted in an accident, in which Ashritha was killed on the spot while three of her friends were injured.
According to the police, the speeding car hit a roadside boulder and flung in the air before hitting the ground in Gachibowli area.
"Abhishek, a resident of Madinaguda, along with his old classmates Satyaprakash, Taruni and Ashritha met at a pub to celebrate Friendship Day. At around 11 pm, Abhishek, who was driving his Skoda car at a very high speed, lost control and met with the accident," said Inspector Suresh of Gachibowli police station.
Abhishek and Satyaprakash, who were seated on front seats, suffered fewer injuries due to the airbags. Taruni and Ashritha, who were sitting at the back, received critical injuries.
They were rushed to a private hospital where Ashritha was declared brought dead. Taruni's condition is still critical, the police said.
The police suspect that Abhishek was driving under the influence of alcohol. The police have arrested Abhishek under Section 304 of IPC (culpable homicide not amounting to murder).
The pub owner and manager were also held for deliberately allowing a drunk man to drive the car.
Abhishek is a student of ICFAI while Taruni and Sai Prakash work in private companies. Ashritha had gone to Canada to study M. Tech and was in Hyderabad on a vacation.</t>
  </si>
  <si>
    <t>23-year-old Ashritha had returned from Canada to Hyderabad recently and went out with her old friends to celebrate Friendship Day on Sunday, August 1.
However, a drunk ride following the celebrations at a pub resulted in an accident, in which Ashritha was killed on the spot while three of her friends were injured.
"Abhishek, a resident of Madinaguda, along with his old classmates Satyaprakash, Taruni and Ashritha met at a pub to celebrate Friendship Day.
Abhishek and Satyaprakash, who were seated on front seats, suffered fewer injuries due to the airbags.
Ashritha had gone to Canada to study M. Tech and was in Hyderabad on a vacation.</t>
  </si>
  <si>
    <t>Kondapur drunk driving accident: Manager, owner of Snort pub among 3 arrested</t>
  </si>
  <si>
    <t xml:space="preserve">Hyderabad: Days after a 23-year-old city student was killed in a drunk driving accident in Kondapur while out celebrating Friendship Day with friends, three people, including the manager and the owner of Snort pub in Kondapur, have been arrested.
Abhishek Devarapalli (21), who was driving the car, was arrested for culpable homicide not amounting to murder while Pranesh Herli (43), the manager of the pub, and pub owner Chaganla Suryanath (33) were arrested for abetment. Sai Prakash who was in the car at the time of the accident is absconding. On 1 August, Ashritha, who was pursuing Masters in Canada, went to Snort pub with some friends, including Abhishek, to celebrate Friendship Day. They were returning home when the accident took place near My Home Mangala Apartments in Kondapur. Their car hit boulders on the roadside and overturned. Aashritha and her friend Tharuni were severely injured and were taken shifted to KIMS Hospital in Kondapur where the doctor declared Ashritha dead.
A case was registered under various sections of the IPC and Motor Vehicles Act at the Gachibowli police station. The police said that Abhishek drove the car under the influence of alcohol and at a high speed and in a reckless manner while knowing clearly that it was highly dangerous and can cause serious accidents. The co-passenger of the car, Sai Prakash, let Abhishek drive while drunk and thereby abetted in drunk driving.
Also, the commissioner of Cyberabad had declared 1 and 2 August as 'dry day' but the manager of Snort Pub, Pranesh Herli, and the owner, Chaganla Suryanath, had opened the pub and served drinks. They had also abetted in the offence, the police said. On Tuesday, Abhishek, Subramanyam Herli, and Chaganla Suryanath were arrested and remanded to judicial custody for 14 days. Drunken driving has been the major cause of road accidents and fatalities on roads in Cyberabad. The Cyberabad police have been taking stringent action against violators. They said that persons who consume alcohol together and allow one of them to drive under the influence of alcohol and travel together will also be prosecuted for the abetment of the crime.
</t>
  </si>
  <si>
    <t>Hyderabad: Days after a 23-year-old city student was killed in a drunk driving accident in Kondapur while out celebrating Friendship Day with friends, three people, including the manager and the owner of Snort pub in Kondapur, have been arrested.
Abhishek Devarapalli (21), who was driving the car, was arrested for culpable homicide not amounting to murder while Pranesh Herli (43), the manager of the pub, and pub owner Chaganla Suryanath (33) were arrested for abetment.
On 1 August, Ashritha, who was pursuing Masters in Canada, went to Snort pub with some friends, including Abhishek, to celebrate Friendship Day.
The co-passenger of the car, Sai Prakash, let Abhishek drive while drunk and thereby abetted in drunk driving.
Also, the commissioner of Cyberabad had declared 1 and 2 August as 'dry day' but the manager of Snort Pub, Pranesh Herli, and the owner, Chaganla Suryanath, had opened the pub and served drinks.</t>
  </si>
  <si>
    <t>Hyderabad woman dies after Friendship Day celebration, in car mishap</t>
  </si>
  <si>
    <t>Hyderabad: In a suspected drunk and drive case, a woman died and another critically injured after the car they were travelling met with an accident under Gachibowli police station limits of Cyberabad Commissionerate late Sunday night. According to the police, as part of Friendship Day celebrations, four friends met for dinner and went to a club on Sunday and while they were on their way back home, met with the accident in which two of the friends escaped unhurt.
The four friends identified as Abishek (21), Sai Prakash, Aashritha and Tharuni, all aged 23, became friends while studying in a business school in Shankarpally. Except Abhishek, who was pursuing the third year, all the three finished their course. Subsequently, Aashritha went to Canada for higher studies and Sai Prakash and Tharuni worked in a private company.
As Sunday was Friendship Day, all of them decided to meet. Abhishek, who is a resident of Madinaguda went to Tellapur, along with Sai Prakash to pick-up two other friends. "All four of them went to a pub at Kondapur near Hitex Kaman and had dinner together at around 11:30 pm on Sunday. After partying for some time, they decided to return home," said the Gachibowli police.
They were on their way to Tellapur to drop Aashritha. When they reached Kondapur High Tension Road after crossing My Home Mangala, Abhishek who was driving the car at high speed under the influence of alcohol, lost control and rammed the vehicle into a boulder on the roadside. Due to the impact, the car turned turtle several times before coming to a halt.
Aashritha and Tharuni who sat in rear seats fell on the road and received severe injuries and immediately shifted to KIMS Hospital Kondapur. The duty doctor declared Aashritha dead on arrival whereas Tharuni is undergoing treatment and said to be in a critical condition. Abhishek and Sai Prakash who were sitting in the front of the car escaped unharmed as the airbags opened after the accident.
The Gachibowli police booked a case under 304-II IPC (punishment for culpable homicide not amounting to murder) and further investigation is underway.
The four wheeler bearing registration number TS 07EV4799 which was involved in the accident had two traffic challans pending including over speeding in Cyberabad Commissionerate limits and irregular number plate in Hyderabad Commissionerate limits.</t>
  </si>
  <si>
    <t>The four friends identified as Abishek (21), Sai Prakash, Aashritha and Tharuni, all aged 23, became friends while studying in a business school in Shankarpally.
Subsequently, Aashritha went to Canada for higher studies and Sai Prakash and Tharuni worked in a private company.
Abhishek, who is a resident of Madinaguda went to Tellapur, along with Sai Prakash to pick-up two other friends.
Aashritha and Tharuni who sat in rear seats fell on the road and received severe injuries and immediately shifted to KIMS Hospital Kondapur.
Abhishek and Sai Prakash who were sitting in the front of the car escaped unharmed as the airbags opened after the accident.</t>
  </si>
  <si>
    <t>Hyderabad: Man Witnesses Lover's Death In LB Nagar Road Accident</t>
  </si>
  <si>
    <t>In a very tragic incident, a man witnessed the death of his lover in a road accident. The woman riding pillion on a scooter died in a road accident. The incident took place at LB Nagar on Monday. The victim was identified as Shashi Kiran. Going into the details Shashi Kiran used to work in the Notary office, Rangareddy District Court. She used to reside in Munuganur near Hayatnagar. She fell in love with Lakshmi Narayana who supplies mineral water in Punjagutta. Recently, the family members of Lakshmi Narayana and Shashi Kiran agreed to the marriage. They got engaged four months ago and the wedding has been postponed because the father of Shashi Kiran died due to a heart attack recently. The mother of Shashi Kiran died a few years ago.
The accident took place when Laxmi Narayana was travelling on a scooter with his fiancee Shashi Kiran and they were going to the court from Hayatnagar. An RTC bus hit the scooter from behind at the Chintalakunta check-post. The bus belongs to Khammam depot. Shashi Kiran was thrown off the vehicle, suffered a severe head injury, and died on the spot. Lakshmi Narayana escaped with minor injuries. A case has been registered against the bus driver Venkateswarlu and was taken into custody.</t>
  </si>
  <si>
    <t>The woman riding pillion on a scooter died in a road accident.
Going into the details Shashi Kiran used to work in the Notary office, Rangareddy District Court.
Recently, the family members of Lakshmi Narayana and Shashi Kiran agreed to the marriage.
They got engaged four months ago and the wedding has been postponed because the father of Shashi Kiran died due to a heart attack recently.
The mother of Shashi Kiran died a few years ago.</t>
  </si>
  <si>
    <t>Jul 25, 2021</t>
  </si>
  <si>
    <t>Yashika Aannand hurt in accident, friend dies</t>
  </si>
  <si>
    <t>Actress and Bigg Boss Tamil contestant Yashika Aannand met with a nasty accident on the ECR Road, near Mahabalipuram (Mamallapuram), at around 11.50 pm on Saturday night. According to witnesses, she was with three of her friends in an SUV. The four friends were supposedly returning to Chennai from a beach resort in Mamallapuram.
The car was speeding and ran into the median after the driver of the vehicle lost control. On hitting the median, the car then somersaulted before coming to rest in a roadside ditch.
Passengers and drivers of vehicles behind Yashika’s SUV rushed to rescue the four of them from the mangled car and took them to a nearby primary health centre near Mamallapuram. However, upon reaching the health centre, Yashika’s friend Vallichetti Bhavani, a software engineer from Hyderabad working in the US, was declared “brought dead” on arrival.
The three others in the SUV, who had been critically injured, were given first-aid before being rushed to Apollo Hospital Chennai.
Reports state that the trio is currently under treatment and stable. The Mamallapuram police, who conducted an enquiry at the accident spot, have supposedly verified that the SUV was being driven by Yashika. She has, since, been booked under IPC sections 279, 337 and 304, which are all bailable offences.
The actress’s father, Chetan Anand, confirmed that the actress was better. “She is stable. But then she has three fractures. They are doing the first operation. They will be doing two more operations for the other fractures. We are all at home waiting for the updates,” he added.
Yashika gained popularity with her stint in Tamil Bigg Boss Season 2 in 2018, which was hosted by actor Kamal Haasan. She also acted in Vijay Devarkonda’s film NOTA. (Inputs from Sanskriti Media)</t>
  </si>
  <si>
    <t>Actress and Bigg Boss Tamil contestant Yashika Aannand met with a nasty accident on the ECR Road, near Mahabalipuram (Mamallapuram), at around 11.50 pm on Saturday night.
The car was speeding and ran into the median after the driver of the vehicle lost control.
Passengers and drivers of vehicles behind Yashika’s SUV rushed to rescue the four of them from the mangled car and took them to a nearby primary health centre near Mamallapuram.
The Mamallapuram police, who conducted an enquiry at the accident spot, have supposedly verified that the SUV was being driven by Yashika.
Yashika gained popularity with her stint in Tamil Bigg Boss Season 2 in 2018, which was hosted by actor Kamal Haasan.</t>
  </si>
  <si>
    <t>Jul 24, 2021</t>
  </si>
  <si>
    <t>Dawn</t>
  </si>
  <si>
    <t>Five die, 13 hurt as burning oil falls from PMT in Hyderabad</t>
  </si>
  <si>
    <t>HYDERABAD: Five people were killed and 13 others injured when a blast took place in a recently repaired pole-mounted transformer (PMT) of the Hyderabad Electric Supply Company (Hesco) and it spilled burning oil onto people in Latifabad Unit-8 on Thursday, the second day of Eidul Azha, officials said on Friday.
It is the second such incident in the city in a short span of a month in which Hesco’s PMT spilled burning oil onto people.
The fresh incident took place on Thursday evening near Akbari mosque Latifabad when Hesco staff was attempting to energise the transformer after getting it repaired.
MNA Sabir Kaimkhani, a Muttahida Qaumi Movement-Pakistan lawmaker elected from the same area, said the Hesco staff were probably energising the transformer without a shutdown.
He said the transformer had been repaired multiple times due to faults and was once again being installed on Thursday evening after another repair.
“The transformer was installed on Tuesday night after repair but on Eid day it again developed a fault. Hesco staff reinstalled it at 4am on Thursday”, said Arshad Qureshi, who lives in the same area.
Parties call for lodging FIR against Hesco management; injured moved to Karachi due to insufficient facilities at LUH
He said area residents notices that the oil was dripping from the transformer and they subsequently informed the Hesco staff, who said there’s nothing to worry about.
Hesco spokesman Sadiq Kubar said that during the installation process a spark was reported in the transformer and then burning oil spilled from it causing burn wounds to those present near the PMT.
The 18 injured including five Hesco employees were taken to the Liaquat University Hospital’s (LUH) city branch from where almost all of them were shifted to Karachi in view of their critical condition.
Burial amid moving scenes
A pall of gloom hung over the locality on Friday, the third day of Eid when bodies of Noman, 28, Tabish, 35, Shujaat, 36, Waqas, 35, and Sajjad, 35, were brought to their area.
Grieving women were cursing Hesco management for the loss of their family members.
The funeral prayers for the five victims were held in Akbari ground. MQM parliamentarians, representatives of Pakistan Peoples Party, Jamaat-i-Islami, Pak Sarzameen Party, Pakistan Tehreek-i-Insaf and a large number of people attended the funeral prayers.
According to the record of LUHs’ burns ward, 11-year-old Arfeen suffered 100 per cent burn wounds while Hannan, 15, (90pc), Waseem, 40, (78pc), Mudassar, 18 (60pc), Shahrukh, 35, (45pc), Irfan, 30, (45pc), Faisal, 40, (42pc), Saleem, 40, (38pc), Sarim, 40, (28pc), Ismail, 28, (25pc), Sohail, 48, (25pc), Abdul Raheem, 27, (16pc) and Sami, 20, suffered 12pc burns.
Earlier on June 18, three children were killed and four others injured when oil from a PMT started falling on people in the Odeon Cinema area.
Hesco has so far announced no compensation for the victims of the June 18 tragedy.
Compensation for victims announced
Hesco chief executive officer Rehan Hameed has suspended SDO Irfan Ali Sheikh, line superintendent Saleem, two linemen and an official of the Latifabad grid.
A committee headed by general manager-operations Abdul Ahad was formed to hold an inquiry into the incident that caused the tragedy.
The Hesco spokesman said that the board of directors (BoD) of the power utility on the directives of the energy minister approved Rs750,000 for each deceased, Rs500,000 for critically injured and Rs300,000 for injured as compensation.
PPP MPA Abdul Jabbar Khan said the incident was an outcome of incompetence and negligence of the management of Hesco.
PPP leader Ahsan Abro called for registration of an FIR against Hesco officials.
He condemned non-availability of medicines and facilities at the LUH’s burns ward and observed that the situation could have been different had the desired medical treatment been provided to critically injured people there. He said doctors were not available in the burns ward.
JI leader Aqeel Ahmed Khan called for registration of an FIR under anti-terrorism law against the Hesco management.
He demanded that “corrupt officials” of Hesco be taken to task for installing faulty transformer in the area. He said new transformer had been approved as replacement but staff installed an old transformer.
Published in Dawn, July 24th, 2021</t>
  </si>
  <si>
    <t>It is the second such incident in the city in a short span of a month in which Hesco’s PMT spilled burning oil onto people.
The fresh incident took place on Thursday evening near Akbari mosque Latifabad when Hesco staff was attempting to energise the transformer after getting it repaired.
MNA Sabir Kaimkhani, a Muttahida Qaumi Movement-Pakistan lawmaker elected from the same area, said the Hesco staff were probably energising the transformer without a shutdown.
Hesco staff reinstalled it at 4am on Thursday”, said Arshad Qureshi, who lives in the same area.
Earlier on June 18, three children were killed and four others injured when oil from a PMT started falling on people in the Odeon Cinema area.</t>
  </si>
  <si>
    <t>Jul 20, 2021</t>
  </si>
  <si>
    <t>RushLane</t>
  </si>
  <si>
    <t>New Tata Tiago Delivery Goes Wrong – Falls From 1st Floor Of Dealer Showroom</t>
  </si>
  <si>
    <t>Incident occurred at Tata Motors showroom in Hyderabad’s Alkapuri area – As per local media, 2 people are injured
Car sales in India are increasing at a rapid pace. Covid-19 pandemic has provided a huge boost to the automotive industry. More and more people want to have a car or a personal vehicle and avoid using public transport or taxis. Car showrooms are a busy place these days.
New Tata Tiago Delivery Gone Wrong
It is heart breaking for any owner, to see his / her car getting crashed on the day of delivery. It is rare, but such incidents do happen. The latest incident is from Hyderabad. Owner of a brand new Tata Tiago has crashed his own car while taking delivery.
As per local media, the incident took place at Select Cars, who are authorized dealers of Tata Motors. The showroom is located at Alkapuri Cross Rd, Nagole Colony in Hyderabad. The showroom is huge, and has cars placed on ground floor, as well as first floor.
The Tata Tiago in question, was placed on the first floor. It was getting ready for delivery. A hydraulic ramp was ready to take the car down on the ground floor. Below is the CCTV footage of the accident.
As per report, it was the owner of the car who was in the driver’s seat at the time of the accident. The person standing next to the driver door is most likely explaining the features of the car to the owner. In all this, the driver seems to have changed the gear lever to drive mode and pressed accelerator. Tata Tiago is offered with manual as well as AMT option.
Two injured
Tata Tiago drove out of the showroom’s first floor, crossed the hydraulic ramp and fell on the ground. This resulted in two people getting injured. One was the driver of the car, and other was the person who was standing on the ground.
It took some time to rescue the driver and the other person. The Tiago was in upside down position due to the accident. Both the injured person are currently in the hospital.
Tata Tiago At A Glance
Tiago is one of the best selling cars from Tata Motors. Tiago base XE variant gets body coloured bumpers, R14 hub caps and dual tone interiors with full fabric seating. Interior features include a digital instrument cluster, manual HVAC, electric power steering and tilt adjustable front head rests. Safety features include adjustable ORVMs, front dual air bags, dual parking sensors, over speeding alert and ABS with EBD and CSC.
Over the XE trim, the XT variant of the new Tata Tiago gets power windows, electrically adjustable ORVMs and ‘Connect Next’ infotainment system from Harman with 4 speakers and Bluetooth connectivity. It also gets updates in terms of safety with reverse camera and remote central locking system.
The top end XZ and XZA variants receive a 7” touchscreen infotainment system with Apple CarPlay and Android Auto compatibility, steering mounted controls, height adjustable driver’s seat and one touch driver’s power windows. It gets auto fold ORVMs with Welcome function, front fog lights, rear defogger and rear smart wiper and washer.
Over and above all these features, the top of the line XZ+ and XZA+ variants come in with dual tone colour schemes and sit on 15” dual tone alloy wheels. It also gets updated safety equipment with ABS, EBD, corner stability controls and seat belts with pre-tensioners. It receives a load limiter, high speed alert system and dual front airbags.</t>
  </si>
  <si>
    <t>New Tata Tiago Delivery Gone WrongIt is heart breaking for any owner, to see his / her car getting crashed on the day of delivery.
Owner of a brand new Tata Tiago has crashed his own car while taking delivery.
Tata Tiago is offered with manual as well as AMT option.
Tata Tiago At A GlanceTiago is one of the best selling cars from Tata Motors.
Over the XE trim, the XT variant of the new Tata Tiago gets power windows, electrically adjustable ORVMs and ‘Connect Next’ infotainment system from Harman with 4 speakers and Bluetooth connectivity.</t>
  </si>
  <si>
    <t>Gaadiwaadi.com</t>
  </si>
  <si>
    <t>Tata Tiago Falls From First Floor While Taking Delivery In Hyderabad</t>
  </si>
  <si>
    <t>The owner of the Tata Tiago waiting to take delivery was reportedly at the wheel; the accident happened in Hyderabad, Andhra Pradesh
Tata Motors’ Tiago is one of the safest cars money could buy in the affordable space but as we often say it is down to us to drive responsibly. Since the second wave of the health crisis eased, social and economic activities have got back to normal across the country. The automotive industry is no different and the dealerships are a busy place to be due to a variety of reasons.
The resumption of the car sales meant that the customers waiting to get their products delivered and the ones waiting for auspicious days to take delivery could cause a little chaos. In a recent incident that occurred in Hyderabad, Andhra Pradesh, the owner of a brand new Tata Tiago crashed his car whilst taking delivery and that’s a mishap nobody wants to be at the receiving end of.
The incident happened at Select Cars, situated in Alkapuri Cross Road, Nagole Colony in Hyderabad. They are an authorised Tata dealer and cars can be seen parked on the ground and first floors. The recorded CCTV footage shows the car waiting to be brought down on a hydraulic ramp to the ground floor before taking delivery.
It was reported by the local media that the owner was on the driver’s seat and he might have accelerated or perhaps engaged the drive mode on in the AMT variant to cause the Tiago rolling and falling to the ground. He was reportedly injured along with another person standing in the ground taking some part of the impact and both are currently in hospital.
The Tiago involved in the accident was in upside-down state and thus it took some time for the rescue team to recover the driver and the other person involved. We do wish them a speedy recovery! By seeing the video, we cannot help but think that the accident could have been worse.
We do expect showrooms to take more action to avoid such incidents, even though it didn’t look to be their fault this time around. It is worth noting that the hatchback achieved four stars for adult occupant protection and three stars for child occupant protection from the Global NCAP crash test organisation.</t>
  </si>
  <si>
    <t>The owner of the Tata Tiago waiting to take delivery was reportedly at the wheel; the accident happened in Hyderabad, Andhra PradeshTata Motors’ Tiago is one of the safest cars money could buy in the affordable space but as we often say it is down to us to drive responsibly.
In a recent incident that occurred in Hyderabad, Andhra Pradesh, the owner of a brand new Tata Tiago crashed his car whilst taking delivery and that’s a mishap nobody wants to be at the receiving end of.
They are an authorised Tata dealer and cars can be seen parked on the ground and first floors.
The recorded CCTV footage shows the car waiting to be brought down on a hydraulic ramp to the ground floor before taking delivery.
He was reportedly injured along with another person standing in the ground taking some part of the impact and both are currently in hospital.</t>
  </si>
  <si>
    <t>Jul 19, 2021</t>
  </si>
  <si>
    <t>Hyderabad Couple Spends Rs 40 Lakh From Retirement Savings To Fill Over 2,000 Potholes</t>
  </si>
  <si>
    <t>Approximately 1.3 million people die each year in a road accident, said a report published in the World Health Organisation (WHO). The report suggests that the major reason for accidents is the bad condition of the roads. In order to minimise road fatalities, an elderly couple from Hyderabad has taken a unique initiative to fill the potholes at their own expense.
Gangadhar Tilak Katnam, a 73-year-old man moved to Hyderabad after a 35-year long association with the Indian Railways. After his retirement, he joined an IT organisation as a software engineer. However, with zeal to save lives, he quit the job within a year and has started filling the potholes. Since then, the septuagenarian man with his wife, Venkateshwari Katnam (64), has been fixing the potholes for the last 11 years spending their own money.
The inspiration behind filling the potholes for this Hyderabad couple
Earlier, Gangadhar used to complain about the issue with the police and the Municipality officials but none of them gave any heed to his complaints. While speaking to ANI, he said, "After witnessing several accidents on the roads because of the potholes I decided to do something about the issue and to find a solution to it. Initially, I tried to complain about the issue with the police and the Municipality officials but none of it was of any use. That is when I have decided to fill these potholes by myself, (sic.)" he added.
Couple fixing potholes spent nearly Rs 40 lakh from retirement money
Gangadhar, who has garnered the title of 'Road Doctor' due to his dedication towards humanity, said he never took any help or donations from any individual or organisation and added that he reaches wherever he gets a call from. Till now, he has spent nearly Rs 40 lakh from the amount he had kept for his post-retirement plans. He has filled at least 2,030 potholes of the city in the last 11 years. However, he added that the government officials have also stepped forward to help him and have provided him with the required material.
"Road by road, we make a difference"
"All the material that is required for the task is bought using money from my pension. For the last 11 years, I was able to fill nearly about 2,030 potholes in and across the city and spent about Rs. 40 lakh on it" said the elderly Hyderabad man.
Also, the couple has recently started an organisation called 'Sramdhan' where people voluntarily extend their help. "We never ask anyone for funds/donations. People would step-in voluntarily to help in filling the potholes," said the couple. They also mentioned that increasing population is not a burden if everyone steps out to help. "Many problems can be solved very easily if everyone starts helping the other. Road by road, we make a difference," Gangadhar concluded.
(With inputs from ANI)
(Image Credit: ANI)</t>
  </si>
  <si>
    <t>In order to minimise road fatalities, an elderly couple from Hyderabad has taken a unique initiative to fill the potholes at their own expense.
Gangadhar Tilak Katnam, a 73-year-old man moved to Hyderabad after a 35-year long association with the Indian Railways.
Till now, he has spent nearly Rs 40 lakh from the amount he had kept for his post-retirement plans.
"Road by road, we make a difference""All the material that is required for the task is bought using money from my pension.
For the last 11 years, I was able to fill nearly about 2,030 potholes in and across the city and spent about Rs.</t>
  </si>
  <si>
    <t>Jul 18, 2021</t>
  </si>
  <si>
    <t>This Hyderabad couple has fixed 2000+ potholes on the city roads in last 11 years</t>
  </si>
  <si>
    <t>There are hundreds of accidents every day due to bad road construction and irregular repairing leading to potholes. This has been taking lives and causing irreversible injury and vehicle damage. A couple in Hyderabad has been working relentlessly to fix this problem for the past 11 years.
Retired Railway Engineer Gangadhar Tilak Katnam (73), and his wife Venkateshwari Katnam (64) have been driving to various roads and intersections to fix the gaps and holes on them in order to prevent accidents. The elderly couple drives in their own car, which they call a ‘Pothole Ambulance’, and fills up potholes anywhere they find them.
Gangadhar Tilak Katnam and his wife Venkateshwari Katnam.(ANI)
Gangadhar took the initiative after his repeated requests to fix the holes were overlooked by the authorities. All the expenses involved in the work are covered personally with the little pension that Mr. Gangadhar receives every month. By now they have fixed 2000+ potholes spending INR 40 Lac.
“I shifted here after my retirement from Indian Railways. I saw accidents every day, due to potholes. I even took the matter with the concerned authority but it was not resolved. Then I decided to fix it myself using money from my pension. I have filled over 2,000 potholes till now and spent about ₹40 lakh,” Mr. Gangadhar told ANI.
"I decided to fix it myself. I'm using money from my pension. I have filled over 2,000 potholes till now," says Gangadhar Tilak Katnam, who along with his wife Venkateshwari Katnam fill potholes in Hyderabad (10.07) pic.twitter.com/Ikpp352DHh — ANI (@ANI) July 10, 2021
For their noble work, the man is now referred to as the ‘Road Doctor’. He had served for 35 years in the Indian Railways and shifted to the Telangana capital after retirement. He then joined a software company as an engineer. Yet the poor condition of the city roads and the accident prompted him to leave his job and take matters into his own hands.
After doing the work for few years on their own, the couple started an organization called ‘Sramadhan’ where people make donations voluntarily to buy materials for the potholes.
His efforts have caught the eyes of the officials as well. They come to him with whatever help they can provide to aid his work.
“Many problems can be solved very easily if everyone starts helping each other. Road by road, we make a difference,” he concluded.
We hope that the authorities work more efficiently so that Mr. Gangadhar doesn’t have to take the pain of fixing the roads.
This was story was first published on Life Beyond Numbers.
SHARE THIS ARTICLE ON</t>
  </si>
  <si>
    <t>A couple in Hyderabad has been working relentlessly to fix this problem for the past 11 years.
Retired Railway Engineer Gangadhar Tilak Katnam (73), and his wife Venkateshwari Katnam (64) have been driving to various roads and intersections to fix the gaps and holes on them in order to prevent accidents.
The elderly couple drives in their own car, which they call a ‘Pothole Ambulance’, and fills up potholes anywhere they find them.
Gangadhar Tilak Katnam and his wife Venkateshwari Katnam.
I have filled over 2,000 potholes till now and spent about ₹40 lakh,” Mr. Gangadhar told ANI.</t>
  </si>
  <si>
    <t>Jul 12, 2021</t>
  </si>
  <si>
    <t>This Elderly Couple is Fixing Roads in Hyderabad, One Pothole At a Time</t>
  </si>
  <si>
    <t>Potholes in India kill thousands every year and to tackle the problem, an elderly couple from Hyderabad has take it upon themselves to fix as many as they can in their city. For the last 11 years, the duo has been spending money from their own pockets to fix potholes and level the roads. For over a decade, the couple has been driving to various busy roads and intersections in their city and use their money to fix the gaps and holes on city roads to reduce the number of accidents happening. 73-year-old Gangadhar Tilak Katnam and his wife Venkateshwari Katnam (64) drive out in their own car, which they call a ‘Pothole Ambulance’ and fill up potholes anywhere they find them, news agency ANI reported.
“I decided to fix it myself. I’m using money from my pension. I have filled over 2,000 potholes till now and spent about ₹40 lakh," Gangadhar told ANI.
Telangana: An elderly couple have been filling potholes in Hyderabad for past 11 yearsI shifted here after my retirement from Indian Railways. I saw accidents every day, due to potholes. I even took the matter with the concerned authority but it was not resolved: GT Katnam pic.twitter.com/tZiQlMKS8i — ANI (@ANI) July 10, 2021
Gangadhar who is fondly called the ‘Road Doctor’, said he decided to emabrk upon this path after he saw innumerable accidents happening due to the potholes.He said that despite complaining to the authorities with police and Municipality, no one paid much heed and that is when he decided to do it by himself.
RELATED STORIES Mysuru Cop Spends Rs 3 Lakh from His Own Pocket to Fix Pothole-filled Road
“That is when I decided to fix these potholes all by myself," he told ANI. A former employee with the Indian Railways, after 35 years of service Gangadhar and his wife had shifted to Hyderabad and he had joined a software company as an engineer. But the poor condition of the city roads and the accident prompted him to leave his job and do this instead.
Gangadhar’s efforts have also started reaping fruits and some support from offiicals too. They came to him with the necessary things he needs to do his job. He has also started an orgnaisation called ‘Sramadhan’ where people make donations voluntarily to buy materials for the potholes.
“Many problems can be solved very easily if everyone starts helping each other. Road by road, we make a difference," he was quoted by ANI as saying.
In a similar fashion, a cop in Mysuru recently spent money from his own pockets to fill up potholes on roads.
Potholes in a five-km road between Madapura and K Belattur, which connects the Chikkadevamma temple in HD Kote taluk, were causing serious problems for motorists and pedestrians. After repeated requests and memorandums to officials and elected representatives failed to evoke any response, locals asked S Doreswamy, an assistant sub-inspector of police to help them.
Doreswamy of HD Kote police station, who is known as a people-friendly cop, then contributed Rs 3 lakh from his own pocket to the cause along with his wife Chandrika of Rakshana Seva Trust. He also lent a helping hand to the labourers while they were fixing the road. Armed with a shovel, the officer helped the workers to fill the potholes.
Read all the Latest News, Breaking News and Coronavirus News here</t>
  </si>
  <si>
    <t>For the last 11 years, the duo has been spending money from their own pockets to fix potholes and level the roads.
For over a decade, the couple has been driving to various busy roads and intersections in their city and use their money to fix the gaps and holes on city roads to reduce the number of accidents happening.
Telangana: An elderly couple have been filling potholes in Hyderabad for past 11 yearsI shifted here after my retirement from Indian Railways.
But the poor condition of the city roads and the accident prompted him to leave his job and do this instead.
In a similar fashion, a cop in Mysuru recently spent money from his own pockets to fill up potholes on roads.</t>
  </si>
  <si>
    <t>Jul 8, 2021</t>
  </si>
  <si>
    <t>Cartoq</t>
  </si>
  <si>
    <t>Hyderabad police releases video explaining why you must ‘Keep Distance’ while driving</t>
  </si>
  <si>
    <t>Many drivers in India tailgate the vehicle that is going in front of them. Driving too close to the vehicle in front of you can be very dangerous. Here, is a video uploaded by Cyberabad Traffic Police on their Facebook page that shows why you should not tailgate the vehicle that is going in front of you. This accident happened on 30th June near Ravi Hospital, KPHB.
Also read: Old Mahindra Scorpio converted to latest Scorpio for just Rs. 1.5 lakh (Video)
In the video, we can see that there are four vehicles involved in an accident. There is a Maruti Suzuki Baleno, Swift, Dzire and a Mahindra Scorpio. It seems like the camera is mounted near a traffic light that is why all the vehicles are coming to a stop.
The first three vehicles stop but there is very little distance between them. Unfortunately, Scorpio was not able to brake as efficiently due to this it rammed into the Swift which into the Dzire and Dzire itself hit the Baleno. All the vehicles were damaged quite a bit.
Why did this happen?
Well, first all the vehicles were too close to each other. The Scorpio was coming quite fast when compared to the speeds of other vehicles. Also, there is a white rumble strip that broke the traction of Scorpio’s tyres while braking. Due to this, the SUV was not able to brake and it collided with the Swift in front of it. But still, it seems like the Scorpio’s speed was much higher and it was not possible for the driver to brake in time.
What is tailgating?
Tailgating means that you are driving too close to the vehicle in front of you and it is not safe. This increases the chance of collision significantly in case the driver in front applies brakes suddenly. You should always keep a safe distance. Now, this “safe distance” depends on a number of factors such as weather, speeds, roads and traffic.
What can happen when you tailgate?
You decrease the chances of stopping in time when you tailgate. This happens because of several reasons. You do not have a clear view of what is ahead. Due to this, you cannot anticipate what can happen or what the conditions are.
It also reduces the judgement time significantly because you do not have enough time to respond to what just happened. Your reaction times are reduced, you might have pressed the brake but the vehicle still requires some distance to come to a stop. But there is not enough distance between you and the vehicle in front of you. So, your vehicle ends up hitting the vehicle in front of you.
You would also not have enough time to react to speed breakers, potholes, people crossing the road or any abnormalities. A similar thing happened here, the Scorpio’s driver did not have enough time to react to the white rumble strip. And rumble strip breaks the traction of tyres. This causes an increase in the stopping distance which you would not want as you do not have enough distance between you and the vehicle ahead.
Also read: All New Tata Safari: Can a tall adult comfortably sleep in it? (Video)</t>
  </si>
  <si>
    <t>1.5 lakh (Video)In the video, we can see that there are four vehicles involved in an accident.
Tailgating means that you are driving too close to the vehicle in front of you and it is not safe.
Your reaction times are reduced, you might have pressed the brake but the vehicle still requires some distance to come to a stop.
A similar thing happened here, the Scorpio’s driver did not have enough time to react to the white rumble strip.
This causes an increase in the stopping distance which you would not want as you do not have enough distance between you and the vehicle ahead.</t>
  </si>
  <si>
    <t>Jul 5, 2021</t>
  </si>
  <si>
    <t>Hyderabad cops resume complete drunk-driving checks; 20,362 DD cases booked</t>
  </si>
  <si>
    <t>20,362 drunk driving cases have already been booked by the Cyderabad police in 2021 | Photo Credit: iStock Images
Key Highlights The Cyderabad police recorded 126 road accidents in a day due to drunk driving Several fatal accidents have been recorded, many caused by people who are educated about the risks of drunk driving. Accused detained, driving licenses sent for disqualification
Hyderabad: Full-fledged drunken driving (DD) checks have been resumed by the Cyberabad police after a three-month gap. This decision was made keeping in mind the increasing number of road accidents caused by inebriated drivers- with 126 total cases registered only on Saturday night.
As told by Cyberabad's deputy commissioner of police (DCP) to TOI, "It has been noticed that many people are resorting to driving under the influence of alcohol without caring for the safety of themselves as well as other innocent road users." The DD checks were carried out while maintaining proper COVID-19 precautions.
A few examples of well-educated people who were involved in drunk driving cases were cited by the Hyderabad traffic police, such as a drunk student whose Audi hit an auto-rickshaw near Inorbit mall on June 27, resulting in the death of a passenger. A similar incident that occurred in Rajendranagar police station limits on the same day resulted in a severe leg injury suffered by a woman, who was seated on the platform near her house when a drunk youth driving an Innova at high speed crashed into the platform.
A third horrific incident occurred near Botanical Garden in Kothaguda on Friday, where a drunk biker died and a pillion rider suffered injuries when their bike hit a milk van. The victims were without helmets. In another accident at Dundigal on Friday, a drunk auto driver died.
So far, 20,362 DD cases have been booked by the Cyberabad police. The driving licenses of offenders have been sent to the RTA for disqualification according to Section 206 r/w 19 of the MV Act. Gachibowli, Madhapur, Alwal, Kukatpally, and Rajendranagar are the areas where most cases have been tracked.
Those who caused fatal accidents under the influence of alcohol have been booked for culpable homicide not amounting to murder under Section 304 (II) of the IPC; on the other hand, those who knowingly allow or accompany the drunk drivers have been prosecuted for abetment to the crime. The Cyberabad police also stated that the organizations/companies these accused are employed with have been intimated about the incidents, and urged to conduct road safety education for their employees.</t>
  </si>
  <si>
    <t>20,362 drunk driving cases have already been booked by the Cyderabad police in 2021 | Photo Credit: iStock ImagesKey Highlights The Cyderabad police recorded 126 road accidents in a day due to drunk driving Several fatal accidents have been recorded, many caused by people who are educated about the risks of drunk driving.
Accused detained, driving licenses sent for disqualificationHyderabad: Full-fledged drunken driving (DD) checks have been resumed by the Cyberabad police after a three-month gap.
This decision was made keeping in mind the increasing number of road accidents caused by inebriated drivers- with 126 total cases registered only on Saturday night.
A few examples of well-educated people who were involved in drunk driving cases were cited by the Hyderabad traffic police, such as a drunk student whose Audi hit an auto-rickshaw near Inorbit mall on June 27, resulting in the death of a passenger.
So far, 20,362 DD cases have been booked by the Cyberabad police.</t>
  </si>
  <si>
    <t>Jul 2, 2021</t>
  </si>
  <si>
    <t>Kannada actor Jaggesh’s son Yatiraj sustains minor injuries in a car accident</t>
  </si>
  <si>
    <t>Kannada actor Jaggesh’s son Yatiraj sustains minor injuries in a car accident
Actor Jaggesh tweeted that his son Yatiraj has sustained a minor ligament injury and is undergoing treatment.
news Accident
Noted Kannada actor-comedian and BJP leader Jaggesh said that his younger son Yatiraj was involved in a car accident on Thursday, July 1. Yatiraj, who is also an actor, sustained minor injuries. According to local news reports, the accident occurred between 12-12.30 pm near Chikkaballapur’s Agalagurki on the Bengaluru-Hyderabad highway. His car rammed into a divider before hitting a tree on the roadside. In the visuals which have been circulating on social media, it is seen that the front of the car was completely damaged due to the collision.
While some reports claim that the car was overspeeding, which caused the accident, others say that the car rammed into the tree while swerving to avoid a stray dog. Yatiraj has acted in films like Gosi Gang and Bullet Basya in supporting roles.
Jaggesh told local news outlets that his son got into the accident while trying to avoid a stray dog on the road. The actor said that his son had gone on a long drive in his BMW car on Thursday, after getting his mother's permission. “He went to his favourite road, Chikkaballapur-Bengaluru Road, where he tried to avoid hitting a stray dog, as a result, he lost balance and met with an accident," he said in a now-deleted tweet. In another tweet, he said that his son has suffered a minor ligament injury and is undergoing treatment.
Ramesh, an eyewitness, told the media that Yatiraj was alone in the car and speeding, which was the probable cause of his accident. He said that Yatiraj possibly tried to avoid the car divider, which made him lose control of the vehicle and hit the tree. Ramesh, who owns land near the location of the accident, told reporters that Yatiraj had suffered minor injuries on the right side since the airbags in his luxury car opened. He also added that his staff helped Yatiraj and took him to the hospital for his treatment.
Police said that they have registered a case and an investigation into the matter is ongoing.
(With IANS inputs)</t>
  </si>
  <si>
    <t>Kannada actor Jaggesh’s son Yatiraj sustains minor injuries in a car accidentActor Jaggesh tweeted that his son Yatiraj has sustained a minor ligament injury and is undergoing treatment.
news AccidentNoted Kannada actor-comedian and BJP leader Jaggesh said that his younger son Yatiraj was involved in a car accident on Thursday, July 1.
Jaggesh told local news outlets that his son got into the accident while trying to avoid a stray dog on the road.
Ramesh, an eyewitness, told the media that Yatiraj was alone in the car and speeding, which was the probable cause of his accident.
Ramesh, who owns land near the location of the accident, told reporters that Yatiraj had suffered minor injuries on the right side since the airbags in his luxury car opened.</t>
  </si>
  <si>
    <t>Jul 1, 2021</t>
  </si>
  <si>
    <t>Fact Check: Did women wearing shorts cause accident in 1937?</t>
  </si>
  <si>
    <t xml:space="preserve">Hyderabad: A post claiming that two women who wore shorts in public for the first time caused a car accident in 1937 has been circulating on social media.
(Find a screenshot of the post here)
NewsMeter also found several other websites and social networking sites that had published the same story. (Find the link to the similar posts here)
Two women, who wear shorts in public for the first time, draw male attention and cause a car accident! Toronto, 1937 pic.twitter.com/8kHacQxKbh — History In Pictures (@HistoryInPics) May 29, 2014
Fact Check: The claim is false. NewsMeter found that a fact-check website, 'Hoax or Fact', had debunked this claim four years ago. According to the article, the photo was staged and taken by Toronto-based commercial photography firm, Alexandra Studios (City of Toronto Archives, Fonds 1257 Series 1057 Item 4766). "The photo session of Alexandra Studios in fact dates back to 1937, the women seen are most certainly models and they did not cause any accident. Perhaps, it was a snapshot of city life," it said.
On careful observation, we found no dents or damages done to the car. It all looked like a set up.
After a reverse image search, we found several other similar images. When we compared them to the viral photo, we found a few hints that proved this was a staged photograph.
(Observe these images carefully) 1. Viral image.
2. A similar image with men and horse carriage missing.
3. The car with the same number "307" appears absolutely fine and is parked appropriately.
If we carefully observe the images, we can see that in the second image the men and the horse carriage are not visible whereas in the viral image they are clearly visible. In the third picture we notice that the car that hit the pole (reportedly an accident) in the first two pictures is absolutely still and parked appropriately. Look closely at the number on the car, "307". It is the same car.
</t>
  </si>
  <si>
    <t>Hyderabad: A post claiming that two women who wore shorts in public for the first time caused a car accident in 1937 has been circulating on social media.
(Find the link to the similar posts here)Two women, who wear shorts in public for the first time, draw male attention and cause a car accident!
Toronto, 1937 pic.twitter.com/8kHacQxKbh — History In Pictures (@HistoryInPics) May 29, 2014Fact Check: The claim is false.
"The photo session of Alexandra Studios in fact dates back to 1937, the women seen are most certainly models and they did not cause any accident.
Viral image.</t>
  </si>
  <si>
    <t>Kannada actor Jaggesh’s son Yathiraj survives a freak road accident</t>
  </si>
  <si>
    <t>Kannada actor Yathiraj was involved in a freak road accident on Thursday on the Bangalore-Hyderabad highway. Around 12 pm today, the high-end BMW car that Yathiraj was driving, lost control and rammed into a tree on the highway road located on the outskirts of Chikkaballapur.
The Kannada news channels showed the visuals of Yathiraj’s car, which has been badly damaged following the head-on collision. Fortunately, Yathiraj has survived the crash with minor injuries. The news reports confirmed that Yathiraj was shifted to a nearby government hospital, where he was treated for his injuries. It is said he will soon be on his way back home to Bengaluru.
Yathiraj was travelling alone at the time of the crash. Yathiraj or his family have not yet issued a statement on the accident.
Yathiraj is the younger son of popular Kannada actor Jaggesh and the brother of actor Gururaj. Following in the footsteps of his father and brother, he also tried his luck in movies. He has played supporting roles in films such as Gosi Gang and Bullet Basya.</t>
  </si>
  <si>
    <t>Kannada actor Yathiraj was involved in a freak road accident on Thursday on the Bangalore-Hyderabad highway.
Around 12 pm today, the high-end BMW car that Yathiraj was driving, lost control and rammed into a tree on the highway road located on the outskirts of Chikkaballapur.
The Kannada news channels showed the visuals of Yathiraj’s car, which has been badly damaged following the head-on collision.
The news reports confirmed that Yathiraj was shifted to a nearby government hospital, where he was treated for his injuries.
Yathiraj is the younger son of popular Kannada actor Jaggesh and the brother of actor Gururaj.</t>
  </si>
  <si>
    <t>Jun 30, 2021</t>
  </si>
  <si>
    <t>Speeding Audi Rams Into Auto-Rickshaw in Hyderabad, Kills 1</t>
  </si>
  <si>
    <t>Hyderabad Audi accident: Man says not son but family driver was at the wheel, arrested</t>
  </si>
  <si>
    <t>The father of the driver of a speeding Audi car, which killed a passenger travelling in an autorickshaw in Hyderabad on Sunday, tried to put the blame on his family driver who was not in the car at the time of the accident, police said on Tuesday.
Raghunandan Reddy, whose son Sujit Reddy, 24, was driving the black Audi that rammed into the autorickshaw near Inorbit Mall in Madhapur, brought his family driver to the Madhapur Police Station and claimed he was driving the car. Besides Sujit Reddy, Raghunandan Reddy and Sujit’s friend Ashish Reddy (24) were in the car. They were returning home from an all-night party. All three have been arrested.
While the passenger in the autorickshaw died on the spot, the auto driver was seriously hurt.
Reckless speed and drunk driving of an Audi car kills a passenger (an employee of Prism Pub !! ) in the auto yesterday early morning near Inorbit Mall. A case of culpable homicide not amounting to murder has been booked against the Audi driver and his associates.#RoadSafety pic.twitter.com/vhJfsiL9cS — CYBERABAD TRAFFIC POLICE సైబరాబాద్ ట్రాఫిక్ పోలీస్ (@CYBTRAFFIC) June 29, 2021
“Raghunandan Reddy tried to mislead us, but we have CCTV footage from various places which show that his son Sujit Reddy was driving the car. When we confronted Raghunandan and questioned him strongly, he confessed. After speeding away without stopping, he had asked his son and the other passenger, Ashish Reddy, to hide in a flat. They were returning home from an all-night party when the incident occurred. We have arrested the father as he lied and tried to mislead us,’’ Madhapur Police Station Inspector P Ravindra Prasad said.
The inspector also said that Sujith and Ashish threatened the eye-witnesses — a security guard and a labourer from a nearby under-construction building, soon after the accident, removed the number plates from the car and fled the place. They went into hiding as police began an inquiry into the accident.
Sujit is a construction management graduate. The deceased autorickshaw passenger has been identified as Begumpet resident Umesh Kumar who worked as a captain at Prism Pub in Gachibowli.
Officials at Madhapur Police Station in Cyberabad Police Commissionerate had traced the Audi that is registered in the name of Raghunandan Reddy, who, however, came to the police station on his own along with the family driver.
The Madhapur police have released the video of the incident which shows the Audi speeding on the rain-drenched road and hitting the auto, sending it into an uncontrollable spin.
Prasad added that though Sujit and Ashish were caught 24 hours after the incident, their blood samples were sent for a test to ascertain if they were driving under the influence of alcohol. “We have collected footage from the liquor store as well as statements from eye-witnesses,” he said.
Police have booked the two youngsters on charges of culpable homicide not amounting to murder, endangering human life, criminal intimidation, and causing disappearance of evidence under various sections of the Indian Penal Code and the Motor Vehicles Act. Raghunandan Reddy has been charged with harbouring offenders, omitting information, and false personation.
This is the second drunk driving and hit and run case in the last 10 days involving a luxury car. On June 24, three youths in a Mercedes Benz on a joy-ride crashed the vehicle into several two-wheelers and autorickshaw and crushed a 70-year-old woman to death. Twenty-year-old Mohammed Adil and two minors who parked the car at Adil’s home and hid for two days at a relative’s house who tipped off the police.</t>
  </si>
  <si>
    <t>Besides Sujit Reddy, Raghunandan Reddy and Sujit’s friend Ashish Reddy (24) were in the car.
Reckless speed and drunk driving of an Audi car kills a passenger (an employee of Prism Pub !! )
After speeding away without stopping, he had asked his son and the other passenger, Ashish Reddy, to hide in a flat.
We have arrested the father as he lied and tried to mislead us,’’ Madhapur Police Station Inspector P Ravindra Prasad said.
The deceased autorickshaw passenger has been identified as Begumpet resident Umesh Kumar who worked as a captain at Prism Pub in Gachibowli.</t>
  </si>
  <si>
    <t>Oneindia</t>
  </si>
  <si>
    <t>WATCH: Speeding Audi hits autorickshaw in Hyderabad, 1 killed</t>
  </si>
  <si>
    <t>WATCH: Speeding Audi hits autorickshaw in Hyderabad, 1 killed
India
oi-Deepika S
Hyderabad, June 29: One person was killed when a speeding Audi car reportedly driven by a person who was in an inebriated condition rammed an autorickshaw in Hyderabad. A case of culpable homicide not amounting to murder has been booked against the Audi driver and his associates.
The incident took place on Sunday, June 27 at around 5:30 am near Inorbit Mall in Madhapur area. The intensity of the accident was such that the autorickshaw can be seen dangerously spinning on the wet road, even as the Audi speeds away.
The victim in the accident, 37-year-old Umesh Kumar was a Uber Auto driver and was enroute to his home in Begumpet when the accident happened.
Cyberabad traffic police shared a 30-second clip of the incident on their Twitter handle and mentioned that "reckless speed and drunk driving of an Audi car kills a passenger", and added that "a case of culpable homicide not amounting to murder has been booked against the Audi driver and his associates".
Reckless speed and drunk driving of an Audi car kills a passenger (an employee of Prism Pub !! ) in the auto yesterday early morning near Inorbit Mall.
A case of culpable homicide not amounting to murder has been booked against the Audi driver and his associates.#RoadSafety pic.twitter.com/vhJfsiL9cS — CYBERABAD TRAFFIC POLICE సైబరాబాద్ ట్రాఫిక్ పోలీస్ (@CYBTRAFFIC) June 29, 2021</t>
  </si>
  <si>
    <t>WATCH: Speeding Audi hits autorickshaw in Hyderabad, 1 killedIndiaoi-Deepika SHyderabad, June 29: One person was killed when a speeding Audi car reportedly driven by a person who was in an inebriated condition rammed an autorickshaw in Hyderabad.
A case of culpable homicide not amounting to murder has been booked against the Audi driver and his associates.
The intensity of the accident was such that the autorickshaw can be seen dangerously spinning on the wet road, even as the Audi speeds away.
Reckless speed and drunk driving of an Audi car kills a passenger (an employee of Prism Pub !! )
A case of culpable homicide not amounting to murder has been booked against the Audi driver and his associates.#RoadSafety pic.twitter.com/vhJfsiL9cS — CYBERABAD TRAFFIC POLICE సైబరాబాద్ ట్రాఫిక్ పోలీస్ (@CYBTRAFFIC) June 29, 2021</t>
  </si>
  <si>
    <t>Jun 29, 2021</t>
  </si>
  <si>
    <t>Caught On Camera: Drunk Driver Rams Audi Into Auto In Hyderabad’s Cyberabad, 1 Dead</t>
  </si>
  <si>
    <t>Free Press Journal</t>
  </si>
  <si>
    <t>Watch video: Speeding car rams into auto-rickshaw in Hyderabad, 1 killed</t>
  </si>
  <si>
    <t>A man was killed after an Audi car rammed into an auto-rickshaw on a rain-drenched road near Inorbit Mall in the Cyberabad area of Hyderabad on June 27.
The video of the incident, which was shared by Cyberabad Police, has gone viral on social media. According to Cyberabad Traffic Police, a case of culpable homicide not amounting to murder has been filed against the Audi driver and his associates.
Let us know! 👂
What type of content would you like to see from us this year? — HubSpot (@HubSpot)
According to the Madhapur Police, the driver of the vehicle, a co-passenger and the driver's father were returning from a party and were under the influence of alcohol when the incident took place.
The CCTV footage of the incident shows, the driver, who was allegedly drunk at the time of the incident, was speeding on a rain-drenched road. The Audi car suddenly rammed into an auto-rickshaw which overturned due to the impact, the video showed.
The video shared by the Cyberabad Police shows that the Audi driver and his associates fled away from the spot following the accident. According to reports, after the accident, the auto-rickshaw driver and his passenger were to a nearby hospital by the police. While the passenger was killed in the accident, the condition of the auto driver is said to be critical.
A case has been registered under sections 304 part 2 (culpable homicide not amounting to murder), 201 and 506 of the Indian Penal Code (IPC) and also under sections 184, 185 of the Motor vehicle act. The Police have arrested 3 people including the driver, co-passenger and father of the driver, who were returning from a party and were under the influence of alcohol, reported news agency ANI.
Advertisement
Let us know! 👂
What type of content would you like to see from us this year? — HubSpot (@HubSpot)
(To receive our E-paper on whatsapp daily, please click here. We permit sharing of the paper's PDF on WhatsApp and other social media platforms.)
Published on: Tuesday, June 29, 2021, 02:22 PM IST</t>
  </si>
  <si>
    <t>A man was killed after an Audi car rammed into an auto-rickshaw on a rain-drenched road near Inorbit Mall in the Cyberabad area of Hyderabad on June 27.
According to Cyberabad Traffic Police, a case of culpable homicide not amounting to murder has been filed against the Audi driver and his associates.
The Audi car suddenly rammed into an auto-rickshaw which overturned due to the impact, the video showed.
The video shared by the Cyberabad Police shows that the Audi driver and his associates fled away from the spot following the accident.
According to reports, after the accident, the auto-rickshaw driver and his passenger were to a nearby hospital by the police.</t>
  </si>
  <si>
    <t>Caught On Camera: Audi Speeding in Heavy Rain Hits Auto in Hyderabad, 1 Dead; Youth Arrested</t>
  </si>
  <si>
    <t>Hyderabad: A youth was arrested by Cyberabad police on Monday for driving an Audi car recklessly and killing a man travelling in an autorickshaw on Sunday. Police arrested Sujith Reddy and his friend P. Ashish, who was travelling with him in the same car, which struck the autorickshaw from behind, near Inorbit Mall in the IT hub of Madhapur. According to Madhapur inspector Ravinder Prasad, a case of culpable homicide not amounting to murder has been booked against the Audi driver and his associate, both aged 24. Sujith Reddy is studying at Indian Institute of Civil Engineering and Management, Goa while his friend is an employee of a software firm in Hyderabad. Both were returning from a party, and were drunk.Also Read - 7 Places in India Which Are Heaven For Saree Lovers
Cyberabad Traffic Police on Tuesday released the horrific visuals of the accident that occurred around 5.30 am on June 27. The car (Audi A8) being driven at a very high speed hit the three-wheeler from rear on the rain-drenched road. The autorickshaw was thrown off the road killing its occupant Umesh Kumar, an employee of Prism Pub, who was returning home. The autorickshaw driver was injured. Also Read - Covid-19 Tablet: New Tablets For Corona Launched In Hyderabad, Know It's Price And Other Details Here | Must Watch
Reckless speed and drunk driving of an Audi car kills a passenger (an employee of Prism Pub !! ) in the auto yesterday early morning near Inorbit Mall. A case of culpable homicide not amounting to murder has been booked against the Audi driver and his associates.#RoadSafety pic.twitter.com/vhJfsiL9cS — CYBERABAD TRAFFIC POLICE సైబరాబాద్ ట్రాఫిక్ పోలీస్ (@CYBTRAFFIC) June 29, 2021
Also Read - New Year 2022: Hyderabad Issues Fresh Guidelines; Allows Only Fully Vaccinated People For Celebrations
“After travelling for some distance Sujith Reddy and Ashish got out of the car and tried to remove the number plate to wipe out any evidence,” the police official said. When a security guard from a nearby building questioned them, they threatened him and escaped leaving behind the car. Later, Sujith Reddy’s father Raghunandan Reddy approached Cyberabad police, saying it was his driver who was driving the car at the time of the accident. Police, however, doubted his version. The investigators scanned the CCTV footage to find that it was his son Sujith Reddy who was driving the car.
Police have also booked Raghunandan Reddy for giving false information, and for harbouring his son. The inspector said Sujith Reddy and Ashish were also booked for causing disappearance of evidence and criminal intimidation.
(Based on IANS inputs)</t>
  </si>
  <si>
    <t>Hyderabad: A youth was arrested by Cyberabad police on Monday for driving an Audi car recklessly and killing a man travelling in an autorickshaw on Sunday.
Sujith Reddy is studying at Indian Institute of Civil Engineering and Management, Goa while his friend is an employee of a software firm in Hyderabad.
The car (Audi A8) being driven at a very high speed hit the three-wheeler from rear on the rain-drenched road.
The investigators scanned the CCTV footage to find that it was his son Sujith Reddy who was driving the car.
The inspector said Sujith Reddy and Ashish were also booked for causing disappearance of evidence and criminal intimidation.</t>
  </si>
  <si>
    <t>The Economic Times</t>
  </si>
  <si>
    <t>Hyderabad: Cyberabad cops release video of a luxury car recklessly speeding off after hitting an auto-rickshaw</t>
  </si>
  <si>
    <t>Hyderabad: The shocking visual of June 27 accident in which an Audi driver recklessly speeds off after hitting an auto-rickshaw killing one person has been released by the Cyberabad Traffic Police. Police arrested three people in this connection. In the CCTV footage, the high-end car speeding can be seen on a road near the Inorbit Mall in Cyberabad, ramming into the auto from behind. (ANI)</t>
  </si>
  <si>
    <t>Hyderabad: The shocking visual of June 27 accident in which an Audi driver recklessly speeds off after hitting an auto-rickshaw killing one person has been released by the Cyberabad Traffic Police.
Police arrested three people in this connection.
In the CCTV footage, the high-end car speeding can be seen on a road near the Inorbit Mall in Cyberabad, ramming into the auto from behind.</t>
  </si>
  <si>
    <t>NewsBytes</t>
  </si>
  <si>
    <t>Hyderabad: Drunk driver rams Audi into autorickshaw, killing 1</t>
  </si>
  <si>
    <t>Hyderabad: Drunk driver rams Audi into autorickshaw, killing 1
Hyderabad: Drunk driver rams Audi into autorickshaw, killing 1
Sagar Malik Twitter Jun 29, 2021, 02:25 pm 2 min read
A speeding Audi car rammed into an autorickshaw in Hyderabad on Sunday, killing one person.
A speeding Audi car rammed into an autorickshaw in Hyderabad in the early hours of Sunday (June 27), killing one person and injuring another. The accused were in an inebriated state when their car hit the autorickshaw in the Cyberabad area of the southern city. A police case has been registered and three people have since been arrested.
Details Incident took place around 5:30 am in Cyberabad
The accident took place around 5:30 am near Inorbit Mall in Cyberabad on Sunday, according to the CCTV footage released by the police. In the video, the Audi was seen hitting the autorickshaw from behind, making the three-wheeler fling into the air and spin several times on the rain-drenched road. The Audi car then drove away from the spot, the footage showed.
Victims 37-year-old auto passenger died in the accident
Umesh Kumar, the passenger traveling in the auto, sustained severe injuries and died on the spot, according to the police. Kumar, 37, was an employee of the Prism Pub, located in Gowlidoddy, Hyderabad. The auto driver is currently undergoing treatment and said to be in a critical condition. Police has registered a case of culpable homicide not amounting to murder.
Twitter Post Trigger warning: Here is the video of the accident
Reckless speed and drunk driving of an Audi car kills a passenger (an employee of Prism Pub !! ) in the auto yesterday early morning near Inorbit Mall.
A case of culpable homicide not amounting to murder has been booked against the Audi driver and his associates.#RoadSafety pic.twitter.com/vhJfsiL9cS — CYBERABAD TRAFFIC POLICE సైబరాబాద్ ట్రాఫిక్ పోలీస్ (@CYBTRAFFIC) June 29, 2021
Details Accused removed car's number plates, ran away from spot
The Audi driver, identified as Sujith, and his friend, Ashish, were returning from a birthday party. After the accident, they parked the car, removed the number plates, and even threatened the security guards in the area who confronted the duo, according to a report by India Today. Sujith is the son of Raghunandan Reddy, the owner of Srujana High School in Hyderabad.
Police's action Audi driver, his father, and friend arrested by police
The driver of the Audi car, his father, and friend have been arrested by the police.
Reports say Reddy had approached the police, saying his driver was responsible for the accident. The driver also claimed so. However, the CCTV footage helped the cops identify the accused. Police has since arrested Sujith, Reddy, and Ashish, and sent them to judicial custody. Cops also said that organizers of the party, from where the two were returning, will also be booked.</t>
  </si>
  <si>
    <t>Hyderabad: Drunk driver rams Audi into autorickshaw, killing 1Hyderabad: Drunk driver rams Audi into autorickshaw, killing 1Sagar Malik Twitter Jun 29, 2021, 02:25 pm 2 min readA speeding Audi car rammed into an autorickshaw in Hyderabad on Sunday, killing one person.
A speeding Audi car rammed into an autorickshaw in Hyderabad in the early hours of Sunday (June 27), killing one person and injuring another.
The Audi car then drove away from the spot, the footage showed.
The auto driver is currently undergoing treatment and said to be in a critical condition.
Police's action Audi driver, his father, and friend arrested by policeThe driver of the Audi car, his father, and friend have been arrested by the police.</t>
  </si>
  <si>
    <t>Caught on camera: Drunk driver rams Audi into auto in Hyderabad’s Cyberabad, 1 dead</t>
  </si>
  <si>
    <t>A screen grab of the CCTV footage that caught the speeding Audi hitting an auto-rickshaw in Hyderabad.
A 37-year-old man was killed after a speeding Audi driver rammed the car into an auto-rickshaw near Inorbit Mall in the Cyberabad area of Hyderabad in the early hours of Monday.
The accused had consumed alcohol at a party and were returning towards Jubilee Hills when they hit the auto-autorickshaw at high speed, police said on Tuesday.
A case of culpable homicide not amounting to murder has been registered against Audi driver Sujith and his friend Ashish, police said.
Police have arrested the main accused, Sujith, his father Raghunandan Reddy, and Sujith’s friend Ashish in the hit-and-run case.
A CCTV footage of the Hyderabad accident has revealed what happened in Cyberabad on Monday.
The driver, who was allegedly drunk at the time of the incident, was caught on CCTV speeding on the road.
The Audi suddenly rammed into an auto-rickshaw which overturned due to the impact, the video showed.
Following the accident, the Audi driver and his friend drove away from the spot, while police shifted the auto-rickshaw driver and his passenger to a nearby hospital.
While the condition of the auto driver is said to be critical, the passenger was killed in the accident.
The accident victim, identified as Umesh Kumar, worked in a city-based pub, as per police.
WHAT HAVE POLICE FOUND?
A preliminary probe into the accident revealed reckless speed and drunk driving as the cause of the accident, police said.
The two accused, Sujith and Ashish tried to escape but one of the tyres was punctured after the accident. Sujith and his friend then drove ahead a few meters and parked the Audi.
They removed the number plates and threatened security guards in the area who confronted the two. The two, however, ran away with the number plates.
Later, Sujith’s father Raghunandan Reddy approached the police, saying his driver was behind the accident.
CCTV footage, however, helped police ascertain the identity of the two accused, police said.
Police arrested the father, son and his friend in the case and sent them to judicial custody.
Police also added that the organisers of the party will also be booked.
Also Read |Speeding Mercedes strikes multiple pedestrians, vehicle, kills 1 in Hyderabad
Also Read | Ahmedabad: Speeding car runs over pavement dwellers; one killed, four injured</t>
  </si>
  <si>
    <t>A screen grab of the CCTV footage that caught the speeding Audi hitting an auto-rickshaw in Hyderabad.
A 37-year-old man was killed after a speeding Audi driver rammed the car into an auto-rickshaw near Inorbit Mall in the Cyberabad area of Hyderabad in the early hours of Monday.
A case of culpable homicide not amounting to murder has been registered against Audi driver Sujith and his friend Ashish, police said.
Police have arrested the main accused, Sujith, his father Raghunandan Reddy, and Sujith’s friend Ashish in the hit-and-run case.
Following the accident, the Audi driver and his friend drove away from the spot, while police shifted the auto-rickshaw driver and his passenger to a nearby hospital.</t>
  </si>
  <si>
    <t>On Camera, Audi Speeding In Heavy Rain Hits Auto In Cyberabad, 1 Dead</t>
  </si>
  <si>
    <t>Hyderabad: The passenger in the autorickshaw died.
Highlights Cyberabad traffic police shared 30-second clip of the incident on Twitter
An SUV is seen knocking the autorickshaw from behind in the video
Three people who were returning from a party have been arrested: Police
One person died after a speeding Audi hit the autorickshaw he was travelling in from behind in Hyderabad, the police said. The incident took place on Sunday near Inorbit Mall in Madhapur area, while it was raining and the roads had turned wet and slippery.
Three people - the driver of the car, a co-passenger and the father of the driver - were arrested. They were returning from a party when the accident occurred. The three men were under the influence of alcohol, the police said, and registered cases under several sections of the Indian Penal Code (IPC) Motor Vehicles Act.
News agency ANI has shared a video in which the black-colour luxury SUV is seen knocking the autorickshaw from behind, almost throwing it to the left. The car never stopped to check what had happened to the auto driver or passengers. According to the police, the 37-year-old victim was an employee at Prism Pub in Hyderabad.
Reckless speed and drunk driving of an Audi car kills a passenger (an employee of Prism Pub !! ) in the auto yesterday early morning near Inorbit Mall.
A case of culpable homicide not amounting to murder has been booked against the Audi driver and his associates.#RoadSafetypic.twitter.com/vhJfsiL9cS — CYBERABAD TRAFFIC POLICE సైబరాబాద్ ట్రాఫిక్ పోలీస్ (@CYBTRAFFIC) June 29, 2021
On Tuesday, Cyberabad traffic police shared a 30-second clip of the incident on their Twitter handle. The video showed the accident from two different angles. The top right corner of the frame gave the detail of the day and time the Audi hit the autorickshaw and sped away.
The police mentioned that "reckless speed and drunk driving of an Audi car kills a passenger", and added that "a case of culpable homicide not amounting to murder has been booked against the Audi driver and his associates".
Reckless speed and drunk driving of an Audi car kills a passenger (an employee of Prism Pub !! ) in the auto yesterday early morning near Inorbit Mall.
A case of culpable homicide not amounting to murder has been booked against the Audi driver and his associates.#RoadSafetypic.twitter.com/vhJfsiL9cS — CYBERABAD TRAFFIC POLICE (@CYBTRAFFIC) June 29, 2021
The impact from behind sent the autorickshaw spinning to the left of the road where water had accumulated because of the rain.
(With inputs from ANI)</t>
  </si>
  <si>
    <t>Three people - the driver of the car, a co-passenger and the father of the driver - were arrested.
Reckless speed and drunk driving of an Audi car kills a passenger (an employee of Prism Pub !! )
A case of culpable homicide not amounting to murder has been booked against the Audi driver and his associates.#RoadSafetypic.twitter.com/vhJfsiL9cS — CYBERABAD TRAFFIC POLICE సైబరాబాద్ ట్రాఫిక్ పోలీస్ (@CYBTRAFFIC) June 29, 2021On Tuesday, Cyberabad traffic police shared a 30-second clip of the incident on their Twitter handle.
The top right corner of the frame gave the detail of the day and time the Audi hit the autorickshaw and sped away.
Reckless speed and drunk driving of an Audi car kills a passenger (an employee of Prism Pub !! )</t>
  </si>
  <si>
    <t>Driver rams Audi in 'reckless drunk driving' accident, kills 1</t>
  </si>
  <si>
    <t>One person was killed near Cyberabad's Inorbit Mall in Hyderabad on June 27 after a speeding Audi car hit an auto-rickshaw on its route. The video of the car hitting the auto-rickshaw on the rain-drenched road was released by Cyberabad Traffic Police on Tuesday. Three people have been arrested in connection with the road accident.
The police arrested the driver, co-passenger and father of the driver of the luxury vehicle, who were returning from a party and were under the influence of alcohol. A case has been registered against them under multiple sections of the Indian Penal Code (IPC) and the Motor Vehicle Act, as per the news agency ANI.
Also read: Leopard dies in suspected road accident
The Cyberabad Traffic Police released the video on Twitter as part of its ongoing series on road safety awareness by showcasing accidents. The police said it was "reckless speed and drunk driving". The car rushed without stopping and the police said a case of culpable homicide not amounting to murder has been booked against the driver and his associates.
Reckless speed and drunk driving of an Audi car kills a passenger (an employee of Prism Pub !! ) in the auto yesterday early morning near Inorbit Mall.
A case of culpable homicide not amounting to murder has been booked against the Audi driver and his associates.#RoadSafety pic.twitter.com/vhJfsiL9cS — CYBERABAD TRAFFIC POLICE సైబరాబాద్ ట్రాఫిక్ పోలీస్ (@CYBTRAFFIC) June 29, 2021
"Reckless speed and drunk driving of an Audi car kills a passenger (an employee of Prism Pub !! ) in the auto yesterday early morning near Inorbit Mall. A case of culpable homicide not amounting to murder has been booked against the Audi driver and his associates," the police tweeted along with the video.
In the 29-second video, the luxury car driver was seen speeding away on the road and hitting the auto-rickshaw from behind with full force. The auto-rickshaw can be seen going for an uncontrollable spin before crashing on the roadside. The passenger in the auto-rickshaw is reported to have been killed in the accident.</t>
  </si>
  <si>
    <t>One person was killed near Cyberabad's Inorbit Mall in Hyderabad on June 27 after a speeding Audi car hit an auto-rickshaw on its route.
The video of the car hitting the auto-rickshaw on the rain-drenched road was released by Cyberabad Traffic Police on Tuesday.
Reckless speed and drunk driving of an Audi car kills a passenger (an employee of Prism Pub !! )
A case of culpable homicide not amounting to murder has been booked against the Audi driver and his associates," the police tweeted along with the video.
In the 29-second video, the luxury car driver was seen speeding away on the road and hitting the auto-rickshaw from behind with full force.</t>
  </si>
  <si>
    <t>Madhapur road-accident: Srujana school founder Raghunandhan Reddy, son, HCL employee booked</t>
  </si>
  <si>
    <t xml:space="preserve">Hyderabad: Police have arrested Srujana High School, Uppal, founder V Raghunandhan Reddy, his son Sujith Reddy Vakiti, a civil engineering student in Goa, and HCL software employee Ashish in the Madhapur accident case that left Prism Pub employee dead.
Madhapur Police have released a video of a road accident. The incident occurred on June 27 when a speedy Audi rammed into Uber auto at the signal near IKEA circle. Such was the impact that Uber auto flung into the air. Umesh Kumar, an employee with Prism Pub, Gachibowli, had booked auto to go home at Begumpet. He was returning from work when the auto was hit by speedy Audi.
The investigation revealed some interesting facts. After the case was handed over to the Madhapur Law and order police, the cops collated the CCTV footage and traced Raghunandhan Reddy through the number plate.
When called for questioning, Raghunandhan brought his 55-year-old driver Prabhakar along. His driver admitted to have committed the crime. Unsatisfied with his narration, the cops scanned the CCTV footage to reach the bottom of the case.
Investigation revealed that Sujith Reddy and his friend Ashish had attended a private party at the former's guest house near Ramky towers. During the wee hours, the duo left the guest house for home. Heavily drunk, Sujith was driving the vehicle when he hit the Auto. The videos confirmed that the Sujith was driving at a very high speed."Raghunandhan Reddy influenced his 55-year-old driver (employee with them for 20 years) to accept the crime. He promised a hefty compensation and assured him bail. However, Prabhakar failed during interrogation. Also, the CCTV footage at the scene of offence and wine shop shows Sujith and Ashish in the car," Madhapur Inspector Ravinder Prasad told NewsMeter.
Reckless speed and drunk driving of an Audi car kills a passenger (an employee of Prism Pub !! ) in the auto yesterday early morning near Inorbit Mall.
A case of culpable homicide not amounting to murder has been booked against the Audi driver and his associates.#RoadSafety pic.twitter.com/vhJfsiL9cS — CYBERABAD TRAFFIC POLICE సైబరాబాద్ ట్రాఫిక్ పోలీస్ (@CYBTRAFFIC) June 29, 2021
Raghunandhan Reddy was booked under section 203, 205, 212 and 419 of the Indian Penal code for harboring his son and misleading the cops. Sujith and Ashish were booked under 304 (2), 201, and 506 of IPC. All three have been arrested, the CI said. Sujith Reddy had completed his B-tech and went to study Civil Engineering in Goa.
Inspector said beer bottles were retrieved from the Audi car and there is enough evidence to prove both were drunk. "Since they were arrested more than 12 hours after the crime, the blood alcohol levels did not give conclusive results. The father wanted to hide his son's crime. However, Sujith Reddy was arrested from D. V Colony, where he was reportedly hiding, while his friend Ashish was arrested from his home," he said.
The auto driver suffered injuries while, Umesh Kumar however was not lucky and succumbed to his injuries.
Vakiti Raghunandhan Reddy is the founder of Srujuna High School in Uppal of Hyderabad, he earlier contested on a Member of Parliament ticket from AIFB party in 2018 however lost elections. While Sujith Reddy Vakiti is studying at the National Institute of Construction Management and Research, Goa. Sujith and Ashish were classmates while studying B-tech, Ashish went on to work with HCL.
</t>
  </si>
  <si>
    <t>Hyderabad: Police have arrested Srujana High School, Uppal, founder V Raghunandhan Reddy, his son Sujith Reddy Vakiti, a civil engineering student in Goa, and HCL software employee Ashish in the Madhapur accident case that left Prism Pub employee dead.
After the case was handed over to the Madhapur Law and order police, the cops collated the CCTV footage and traced Raghunandhan Reddy through the number plate.
"Raghunandhan Reddy influenced his 55-year-old driver (employee with them for 20 years) to accept the crime.
Vakiti Raghunandhan Reddy is the founder of Srujuna High School in Uppal of Hyderabad, he earlier contested on a Member of Parliament ticket from AIFB party in 2018 however lost elections.
While Sujith Reddy Vakiti is studying at the National Institute of Construction Management and Research, Goa.</t>
  </si>
  <si>
    <t>CCTV shows speeding Audi ramming autorickshaw in Hyderabad, 1 killed</t>
  </si>
  <si>
    <t>CCTV shows speeding Audi ramming autorickshaw in Hyderabad, 1 killed
The accident took place on Sunday at around 5.30am at the IKEA circle in Hyderabad. The driver, who was arrested, was under the influence of alcohol, say police.
news Accident
The Cyberabad Police have released CCTV footage of a speeding Audi car ramming an autorickshaw at a signal at the IKEA circle in Hyderabad. The incident took place on Sunday, June 27 at around 5:30am when it was raining. In the CCTV footage released, a speeding Audi hits an autorickshaw from behind. The impact forces the autorickshaw to dangerously spin on the wet road, even as the Audi speeds away.
One person was killed in the accident. The victim in the accident, 37-year-old Umesh Kumar had hired the Uber Auto and was enroute to his home in Begumpet when the accident happened. Umesh worked at Prism Pub in Gachibowli and was returning from work. The driver of the autorickshaw escaped with minor injuries.
According to the police, there were two people in the car at the time of the accident and they absconded when they realized that a man had died. “After hitting the auto, they stopped the car and came out to check what had happened. When they realised that a man had died, they immediately took out the number plate of the car and fled from the scene,” said Madhapur inspector P Ravindra Prasad.
The driver of the car was later identified as Sujit Reddy, who was reportedly drunk at the time of the incident. He was travelling along with his friend Ashish and the duo were returning from a party at a friend’s place in Ramky Towers. According to the police, they have substantial proof that the driver was under the influence of alcohol at the time of the accident.
On Monday morning, based on the details collected, when called for investigation, Raghunandhan Reddy, the father of Sujit Reddy, came to the police station along with a 50-year-old driver named Prabhakaran. However, from the CCTV footage obtained, the Cyberabad cops found that two young men were in the car at the time of the accident. On interrogation, when the evidence was corroborated, Raghunandan Reddy and Prabhakaran confessed. According to the police, Raghunandhan allegedly convinced Prabhakaran to admit the crime and promised him a large sum of money and had also assured to get him out on bail.
“In the CCTV footage it is clear that it was a really bad crash, the auto driver was really lucky because he only received minor injuries, whereas the passenger was thrown out of the vehicle and succumbed to a severe head injury,” said the Madhapur inspector.
Watch the video:
Reckless speed and drunk driving of an Audi car kills a passenger (an employee of Prism Pub !! ) in the auto yesterday early morning near Inorbit Mall.
A case of culpable homicide not amounting to murder has been booked against the Audi driver and his associates.#RoadSafety pic.twitter.com/vhJfsiL9cS June 29, 2021
Sujit Reddy was arrested by the police from a flat in DV Colony, and Ashish was arrested later from his home in Yousufguda on Monday.
Raghunandhan Reddy and Prabhkaran were booked under sections 203 (Giving false information respecting an offence committed), 212 (Harbouring offender) and 419 (punishment for cheating by personation), of the Indian Penal code (IPC) and Sujit and Ashish were booked under 304 (2) (Punishment for culpable homicide not amounting to murder), 337 (Causing hurt by act endangering life or personal safety of others) of IPC and 184 (Driving dangerously) of Motor Vehicle Act.
READ: No physical classes, Telangana govt says online classes for Class 1 to PG from July 1</t>
  </si>
  <si>
    <t>CCTV shows speeding Audi ramming autorickshaw in Hyderabad, 1 killedThe accident took place on Sunday at around 5.30am at the IKEA circle in Hyderabad.
news AccidentThe Cyberabad Police have released CCTV footage of a speeding Audi car ramming an autorickshaw at a signal at the IKEA circle in Hyderabad.
In the CCTV footage released, a speeding Audi hits an autorickshaw from behind.
However, from the CCTV footage obtained, the Cyberabad cops found that two young men were in the car at the time of the accident.
Watch the video:Reckless speed and drunk driving of an Audi car kills a passenger (an employee of Prism Pub !! )</t>
  </si>
  <si>
    <t>Hyderabad: Drunk man returning from party rams luxury car into auto-rickshaw; passenger dead, three held</t>
  </si>
  <si>
    <t xml:space="preserve">A passenger sitting in the autorickshaw was killed and its driver suffered injuries in the car-ramming incident.
Key Highlights The incident took place when the three accused in the car were returning after partying. Police have now arrested all three accused
Hyderabad: In a shocking incident a high-end sedan rammed into an auto-rickshaw from behind killing one person and injuring another in Telangana capital Hyderabad. The incident took place when the three accused in the car were returning after partying.
The driver of Audi was allegedly under the influence of alcohol.
After hitting the auto, the car driver and his two associates fled the spot, said Madhapur police.
The police have now arrested three people including the driver, his father and a co-passenger, who were returning from a party and were allegedly under the influence of alcohol.
A passenger sitting in the autorickshaw was killed and its driver suffered injuries in the car-ramming incident.
A case has been registered under Sections 304 (2), 201, 506 IPC and other relevant sections of the Motor Vehicle Act.
</t>
  </si>
  <si>
    <t>A passenger sitting in the autorickshaw was killed and its driver suffered injuries in the car-ramming incident.
Key Highlights The incident took place when the three accused in the car were returning after partying.
The incident took place when the three accused in the car were returning after partying.
After hitting the auto, the car driver and his two associates fled the spot, said Madhapur police.
A passenger sitting in the autorickshaw was killed and its driver suffered injuries in the car-ramming incident.</t>
  </si>
  <si>
    <t>LatestLY</t>
  </si>
  <si>
    <t>Hyderabad Horror: One Killed As Over Speeding Luxury Car Rams Into Autorickshaw Near Inorbit Mall in Cyberabad, 3 Held (Watch Video)</t>
  </si>
  <si>
    <t>Hyderabad, June 29: The Telangana Police on Tuesday arrested three people after their speeding vehicle killed a passenger travelling in an auto-rickshaw in Hyderabad. In the CCTV footage, the high-end car speeding can be seen on a road near the Inorbit Mall in Cyberabad, ramming into the auto from behind.
According to the Madhapur Police, the driver of the vehicle, a co-passenger and the driver's father were returning from a party and were under the influence of alcohol when the incident took place. The passenger in the autorickshaw died, while the driver sustained injuries. Mumbai Road Accident: Food Delivery Boy Dies After Overspeeding Mercedes Hits His Scooty in Oshiwara.
Watch: One Killed As Over Speeding Luxury Car Rams Into Autorickshaw Near Inorbit Mall in Cyberabad
#WATCH | Hyderabad: Overspeeding luxury car hits auto from behind on the rain-drenched road near Cyberabad's Inorbit Mall on June 27. A passenger riding in the auto was killed in the incident. pic.twitter.com/o3qpdEk0pp — ANI (@ANI) June 29, 2021
"After hitting the auto, the car driver and his associates fled. The police, however, have arrested three persons including the driver, a co-passenger and the father of the driver who were returning from a party and were under the influence of alcohol," the police said.
A case has been registered under sections 304 part 2 (culpable homicide not amounting to murder), 201 and 506 of the Indian Penal Code (IPC) and also under sections 184, 185 of the Motor vehicle act.
(This is an unedited and auto-generated story from Syndicated News feed, LatestLY Staff may not have modified or edited the content body)</t>
  </si>
  <si>
    <t>Hyderabad, June 29: The Telangana Police on Tuesday arrested three people after their speeding vehicle killed a passenger travelling in an auto-rickshaw in Hyderabad.
In the CCTV footage, the high-end car speeding can be seen on a road near the Inorbit Mall in Cyberabad, ramming into the auto from behind.
Watch: One Killed As Over Speeding Luxury Car Rams Into Autorickshaw Near Inorbit Mall in Cyberabad#WATCH | Hyderabad: Overspeeding luxury car hits auto from behind on the rain-drenched road near Cyberabad's Inorbit Mall on June 27.
A passenger riding in the auto was killed in the incident.
pic.twitter.com/o3qpdEk0pp — ANI (@ANI) June 29, 2021"After hitting the auto, the car driver and his associates fled.</t>
  </si>
  <si>
    <t>IBTimes India</t>
  </si>
  <si>
    <t>Deadly Audi kills pub employee in Hyderabad; police arrest son for reckless driving, father for cover-up</t>
  </si>
  <si>
    <t>On Tuesday, Cyberabad police took to Twitter to create awareness about road safety with a tragic video of an over speeding Audi car hitting an autorickshaw in the wee hours on Sunday, June 27, morning.
The rickshaw driver suffered severe injuries, while the passenger, Umesh Kumar, an employee of Prism club died in the accident. According to the police, the person driving the car was under the influence of alcohol.
Upon investigation, the police have arrested Sujith Reddy (driver) and his friend P. Ashish (co-passenger), both in their early twenties, who were travelling in the Audi car that struck an autorickshaw from behind, near Inorbit Mall, Madhapur, reported IANS. While Sujith is a civil engineering student at Goa institute, Ashish is an employee of HCL.
Father tried to cover up
According to a report by Newsmeter, a Telangana news portal, the cops traced the number plate of the vehicle registered in the name of Raghunandan Reddy, founder of a local high school. The case turned out suspicious when he brought along his driver, 55-year-old Prabhakar, who admitted to committing the crime but the police refused to believe it and dug deeper into the case.
Eventually, it was revealed that the car was taken out by Sujith and his friend Ashish for a private party near Ramky Towers. They both left the guest house early Sunday, heavily drunk and hit the autorickshaw on their way.
Culprits allegedly tried to wipe out evidence
After travelling for some distance after the accident, Sujith Reddy and Ashish got out of the car and tried to remove the number plate to wipe out any evidence. When a security guard from a nearby building questioned them, they threatened him and escaped, leaving behind the car, reports said.
The police booked Raghunandan Reddy under section 203, 205, 212, and 419 of IPC for harboring his son and misleading the cops, while Sujith and Ashish have been booked under 304 (2), 201 and 506 of IPC.</t>
  </si>
  <si>
    <t>The rickshaw driver suffered severe injuries, while the passenger, Umesh Kumar, an employee of Prism club died in the accident.
According to the police, the person driving the car was under the influence of alcohol.
While Sujith is a civil engineering student at Goa institute, Ashish is an employee of HCL.
Eventually, it was revealed that the car was taken out by Sujith and his friend Ashish for a private party near Ramky Towers.
When a security guard from a nearby building questioned them, they threatened him and escaped, leaving behind the car, reports said.</t>
  </si>
  <si>
    <t>Hyderabad Police Crack Madhapur Road Mishap Case</t>
  </si>
  <si>
    <t>Hyderabad: The Madhapur police have detained the founder of Srujana High School, his son, and an employee of IT firm HCL in connection with the death of a man who died in a tragic traffic accident on June 27 in the city. The deceased, named Umesh Kumar, a bar employee, died after a speeding Audi, driven by one of the accused, collided with the vehicle Kumar was travelling in.
The Cyberabad police department posted a video of the event on its Twitter account as a reminder to the general public to drive cautiously. Sujith Reddy, the son of Raghunandan Reddy, the owner of Srujuna High School, was apparently intoxicated when he drove the Audi. The collision happened at the Ikea signal, and the impact was so strong that the car was thrown into the air.
Umesh had pre-booked an Uber auto to return home when the mishap occurred. The driver of the auto made it out alive and is presently getting treatment. Following the collision, the police summoned Raghunandan Reddy for questioning based on the number plate of the Audi vehicle. According to a news source, the owner of Srujuna High School, together with his 20-year-old driver, came to see the officers and informed them that the driver was to blame.
The driver is also said to have confessed to the crime to the cops. The Cyberabad police, on the other hand, smelt a conspiracy and launched an inquiry. Sujith had gone to a private party with a buddy named Ashish. They discovered it at that point. Despite being severely intoxicated, the former left the party (near Ramky Towers) and drove the car.
Apart from Sujith and his buddy, Raghunandan has been charged by the police with attempting to conceal his son's crime under different sections of the Indian Penal Code. The cops have taken all three of them into custody.</t>
  </si>
  <si>
    <t>Hyderabad: The Madhapur police have detained the founder of Srujana High School, his son, and an employee of IT firm HCL in connection with the death of a man who died in a tragic traffic accident on June 27 in the city.
The Cyberabad police department posted a video of the event on its Twitter account as a reminder to the general public to drive cautiously.
Sujith Reddy, the son of Raghunandan Reddy, the owner of Srujuna High School, was apparently intoxicated when he drove the Audi.
Following the collision, the police summoned Raghunandan Reddy for questioning based on the number plate of the Audi vehicle.
According to a news source, the owner of Srujuna High School, together with his 20-year-old driver, came to see the officers and informed them that the driver was to blame.</t>
  </si>
  <si>
    <t>Video: Audi Car Speeding In Heavy Rain Hits Auto In Hyderabad, 1 Killed</t>
  </si>
  <si>
    <t>The auto-rickshaw was smashed when it was hit by the Audi car in Hyderabad.
A video of reckless driving by a man in a speeding Audi car which hit an auto-rickshaw from behind and sent it spinning on the roads of Hyderabad amid heavy rainfall late in the night was shared by the Cyberabad police on its Twitter account this morning.
A passenger inside the auto-rickshaw died on the spot after the accident near Inorbit Mall in Madhapur area on Sunday, the police said, while the driver has been injured.
"Reckless speed and drunk driving of an Audi car kills a passenger (an employee of Prism Pub!!) in the auto yesterday early morning near Inorbit Mall," the Cyberabad police said on Twitter, while sharing the CCTV footage of the accident.
Reckless speed and drunk driving of an Audi car kills a passenger (an employee of Prism Pub !! ) in the auto yesterday early morning near Inorbit Mall.
A case of culpable homicide not amounting to murder has been booked against the Audi driver and his associates.#RoadSafetypic.twitter.com/vhJfsiL9cS — CYBERABAD TRAFFIC POLICE సైబరాబాద్ ట్రాఫిక్ పోలీస్ (@CYBTRAFFIC) June 29, 2021
The passenger was identified as Umesh Kumar, an employee of Prism Pub in Hyderabad, who was returning home to Begumpet, when the Uber auto he was travelling in was hit from behind by the luxury car.
Two 24-year-old men who were in the car at the time of the accident, Sujith Reddy, a civil engineering student, and Ashish, an employee at software firm HCL, have been arrested. Sujith Reddy's father Raghunandan Reddy, who is the owner of the car, has also been arrested.
Officials initially identified Raghunandan Reddy, a businessman, as the owner of the car after which Mr Reddy's driver confessed to the crime. However, an investigation by the police revealed that his son was involved.
Through the CCTV footage and questioning of Sujith Reddy, it was found that he and Ashish were drunk after coming back from a private party and one of them was driving the vehicle at high speed when it hit the auto-rickshaw.
Police official Ravinder Prasad said: "The father hid his son and friend at a flat in DD colony and brought his driver Prabhakar to confess. But CCTV footage showed clearly two young men running out of the car after it stopped about 100 metres away, taking out the number plate and assaulting security men who tried to stop them. The driver (employee) is 55-years-old and the story did not match. So the father, son Sujith Reddy and his friend Aashish were arrested."
Auto-rickshaw driver Sreenu said it was his first trip in the early hours of Sunday when he picked up a passenger and was heading towards Begumpet. He said his rickshaw was suddenly hit and it went into a spin near the Ikea crossing in the city.
"I was lucky to escape alive. My passenger who was about 37-years-old died. My auto is just about four months old. It is now smashed. I have three daughters. I have money to repay that I borrowed for financing the auto. How should we survive?" the auto-rickshaw driver asked.
Last week, a woman died and five others were seriously injured after a Mercedes SUV ran over a pedestrian and rammed an auto-rickshaw and other vehicles in Hyderabad's Old City area. The police said the owner of the Maharashtra-registered car had fled with his family but was arrested later.</t>
  </si>
  <si>
    <t>The auto-rickshaw was smashed when it was hit by the Audi car in Hyderabad.
"Reckless speed and drunk driving of an Audi car kills a passenger (an employee of Prism Pub!!)
Reckless speed and drunk driving of an Audi car kills a passenger (an employee of Prism Pub !! )
So the father, son Sujith Reddy and his friend Aashish were arrested."
the auto-rickshaw driver asked.</t>
  </si>
  <si>
    <t>Madhapur-road accident: Sujith, Ashish tried to change Audi number plate to mislead police</t>
  </si>
  <si>
    <t xml:space="preserve">Hyderabad: Investigation into the Madhapur-road accident has revealed that two accused, Sujith and Ashish, tried to change the number plate of the Audi car in order to mislead the police. Cops also found that the duo also tried to threaten eyewitnesses.
The CCTV footage captured at various junctions showed Sujith and Ashish attempting to remove or change the car number plate. Earlier, the accused Raghunandhan Reddy attempted to make his long-time driver a scapegoat by forcing him to confess to the crime. This was aimed to save his son Sujith Reddy Vakiti.
Police have already arrested Srujana High School, Uppal, founder Raghunandhan Reddy, his son Sujith Reddy, studying Msc at National Institute of Construction Management and Research-Goa , and HCL software employee Ashish in the Madhapur accident case that left Prism Pub employee Umesh Kumar dead.
Madhapur Police have released a video of a road accident. The incident occurred on June 27 when a speedy Audi rammed into Uber auto at the signal near IKEA circle. Such was the impact that Uber auto flung into the air. Umesh Kumar, an employee with Prism Pub, Gachibowli, had booked auto to go home at Begumpet. He was returning from work when the auto was hit by a speedy Audi.
Reckless speed and drunk driving of an Audi car kills a passenger (an employee of Prism Pub !! ) in the auto yesterday early morning near Inorbit Mall.
A case of culpable homicide not amounting to murder has been booked against the Audi driver and his associates.#RoadSafety pic.twitter.com/vhJfsiL9cS — CYBERABAD TRAFFIC POLICE సైబరాబాద్ ట్రాఫిక్ పోలీస్ (@CYBTRAFFIC) June 29, 2021
Madhapur law and order police said Audi's car tyre had flattened soon after it hit the Uber auto at 5.29 AM on June 27. Speaking to NewsMeter, Madhapur Police Inspector P Ravinder Prasad said: "Few kilometers away, tyre of the car got burst which forced Sujith and Ashish to halt for a brief period. The two tried to cover the car number plate. They tried to intimidate those present at the spot. All three have been arrested and sent to Sanga Reddy jail".
On drunken driving, he said: "Teams usually conducted checks until 1 AM. Now, it will be extended till 4 AM on weekends. The number of cops per team will be increased." Cyberabad Traffic DCP Vijay Kumar said the department will be writing to HCL where accused Ashish is currently employed. "There are stringent laws to deal with the people involved in drunken driving cases. Aggressive checking will be conducted at IT corridor, Madhapur, Gachibowli, Narsingi, Miyapur, and Kukatpally," he said.
Raghunandhan Reddy tried to make his driver a scapegoat:
Investigation revealed that Sujith Reddy and his friend Ashish had attended a private party at the former's guest house near Ramky towers. During the wee hours, the duo left the guest house for home. Heavily drunk, Sujith was driving the vehicle when he hit the Auto. The videos confirmed that the Sujith was driving at a very high speed.
"Raghunandhan Reddy influenced his 55-year-old driver (employee with them for 20 years) to accept the crime. He promised a hefty compensation and assured him bail. However, Prabhakar failed during interrogation. Also, the CCTV footage at the scene of offence and wine shop shows Sujith and Ashish in the car," Madhapur Inspector Ravinder Prasad told NewsMeter.
Raghunandhan Reddy was booked under section 203, 205, 212 and 419 of the Indian Penal code for harboring his son and misleading the cops. Sujith and Ashish were booked under 304 (2), 201, and 506 of IPC. All three have been arrested, the CI said.
Inspector said beer bottles were retrieved from the Audi car and there is enough evidence to prove both were drunk. "Since they were arrested more than 12 hours after the crime, the blood alcohol levels did not give conclusive results. The father wanted to hide his son's crime. However, Sujith Reddy was arrested from D. V Colony, where he was reportedly hiding, while his friend Ashish was arrested from his home," he said.
The auto driver miraculously escaped with minor injuries, while Umesh Kumar however was not lucky and succumbed to his injuries.
</t>
  </si>
  <si>
    <t>Hyderabad: Investigation into the Madhapur-road accident has revealed that two accused, Sujith and Ashish, tried to change the number plate of the Audi car in order to mislead the police.
The CCTV footage captured at various junctions showed Sujith and Ashish attempting to remove or change the car number plate.
This was aimed to save his son Sujith Reddy Vakiti.
However, Sujith Reddy was arrested from D. V Colony, where he was reportedly hiding, while his friend Ashish was arrested from his home," he said.
The auto driver miraculously escaped with minor injuries, while Umesh Kumar however was not lucky and succumbed to his injuries.</t>
  </si>
  <si>
    <t>Jun 27, 2021</t>
  </si>
  <si>
    <t>Telugu actor-critic Mahesh Kathi injured in road accident, in ICU</t>
  </si>
  <si>
    <t>Popular Telugu critic and actor Mahesh Kathi, who met with a road accident while returning home in his car from his hometown Chittoor on Friday, is currently undergoing treatment in the Intensive Care Unit in a private hospital.
The accident took place on the outskirts of Nellore when Mahesh’s car rammed into a truck. He was travelling towards Hyderabad from Chittoor.
As per a report by Cinema Express, Mahesh Kathi escaped with multiple injuries due to the airbags in his car. However, he is yet to regain consciousness in the hospital.
Also read: When Neena Gupta told Masaba Gupta why she can't become an actor: 'Jis tarah tumhara shakal hai...'
Mahesh rose to fame as a critic for his sharp views on films. He eventually started playing minor roles in Telugu films. He made his directorial debut with 2015 Telugu romantic comedy, Pesarattu.
He has also co-written Telugu films such as Minugurlu and Egise Taarajuvvalu. He made his acting debut with 2014 Telugu spoof comedy Hrudaya Kaleyam and was recently seen as a reporter in Ravi Teja’s Krack.
ott:10</t>
  </si>
  <si>
    <t>Popular Telugu critic and actor Mahesh Kathi, who met with a road accident while returning home in his car from his hometown Chittoor on Friday, is currently undergoing treatment in the Intensive Care Unit in a private hospital.
As per a report by Cinema Express, Mahesh Kathi escaped with multiple injuries due to the airbags in his car.
He eventually started playing minor roles in Telugu films.
He has also co-written Telugu films such as Minugurlu and Egise Taarajuvvalu.
He made his acting debut with 2014 Telugu spoof comedy Hrudaya Kaleyam and was recently seen as a reporter in Ravi Teja’s Krack.</t>
  </si>
  <si>
    <t>Jun 26, 2021</t>
  </si>
  <si>
    <t>Telugu actor Kathi Mahesh meets with road accident, admitted to Nellore hospital</t>
  </si>
  <si>
    <t>Telugu actor Kathi Mahesh met with a road accident on Friday, June 25 while he was returning to Hyderabad from his home in Chittoor, Andhra Pradesh. His car collided with a lorry and was heavily damaged. The actor suffered minor injuries as the airbags in the car opened. According to reports, he is currently in he Intensive Care Unit (ICU) of a private hospital in Nellore.
KATHI MAHESH MEETS WITH A ROAD ACCIDENT
Kathi Mahesh is an actor, former Bigg Boss contestant, film critic and reviewer. The actor met with a car accident yesterday at Chandrasekharapuram on the outskirts of Nellore. He was returning to Hyderabad when the accident happened. He is yet to regain consciousness.
His Innova car was heavily damaged in the accident. Reports suggest that Kathi Mahesh is yet to regain consciousness after the accident. Photos of the damaged car are doing the rounds on social media.
Here are some photos:
The police officers arrived at the site as soon as they received information regarding the accident. From the photo, it is clear that the front side of Mahesh's car is heavily damaged. The cops have registered a report and are currently investigating the case.
WHO IS KATHI MAHESH?
Kathi Mahesh started his career as a short-film maker in 2016. His first project was Edari Varsham. However, he rose to fame with his film reviews, in which he gives many controversial opinions.
Mahesh turned director with a film titled Pesarattu in 2015. He also made his acting debut in Sampoornesh Babu's Hrudaya Kaleyam. He played prominent roles in films such as Nene Raju Nene Mantri, Amma Rajyam Lo Kadapa Biddalu and Krack.
ALSO SEE | Telugu actress Sunitha accuses film critic Kathi Mahesh of sexual harassment</t>
  </si>
  <si>
    <t>Telugu actor Kathi Mahesh met with a road accident on Friday, June 25 while he was returning to Hyderabad from his home in Chittoor, Andhra Pradesh.
KATHI MAHESH MEETS WITH A ROAD ACCIDENTKathi Mahesh is an actor, former Bigg Boss contestant, film critic and reviewer.
The actor met with a car accident yesterday at Chandrasekharapuram on the outskirts of Nellore.
Kathi Mahesh started his career as a short-film maker in 2016.
ALSO SEE | Telugu actress Sunitha accuses film critic Kathi Mahesh of sexual harassment</t>
  </si>
  <si>
    <t>Telugu actor, film critic Kathi Mahesh in critical condition after road accident</t>
  </si>
  <si>
    <t>Hyderabad: Film critic and actor Kathi Mahesh met with a road accident on the Chennai-Kolkata National Highway in Kodavalur, Nellore, on Sunday night. He was returning to Hyderabad when his SUV rammed into a lorry at Chandrasekhara Puram under Kodavalur mandal.
Mahesh suffered severe injuries and was rushed to Medicover Hospitals, Nellore, where his condition is said to be critical.
On 9 July 2018, the Telangana police had banned Kathi from entering Hyderabad for six months for allegedly calling Lord Rama a "cheat" during a Telugu TV debate.</t>
  </si>
  <si>
    <t>Hyderabad: Film critic and actor Kathi Mahesh met with a road accident on the Chennai-Kolkata National Highway in Kodavalur, Nellore, on Sunday night.
He was returning to Hyderabad when his SUV rammed into a lorry at Chandrasekhara Puram under Kodavalur mandal.
Mahesh suffered severe injuries and was rushed to Medicover Hospitals, Nellore, where his condition is said to be critical.
On 9 July 2018, the Telangana police had banned Kathi from entering Hyderabad for six months for allegedly calling Lord Rama a "cheat" during a Telugu TV debate.</t>
  </si>
  <si>
    <t>Jun 25, 2021</t>
  </si>
  <si>
    <t>Mercedes SUV Runs Over Pedestrian, Rams Vehicles In Hyderabad; One Killed</t>
  </si>
  <si>
    <t>Hyderabad: Eyewitnesses told the police that a young man was driving the car.
A woman died and five others were seriously injured on Wednesday after a Mercedes SUV ran over a pedestrian and rammed an auto-rickshaw and other vehicles in Hyderabad's Old City area. The driver of the car and the co-passengers allegedly fled after the accident.
Eyewitnesses told the police that a young man was driving the car. They had been on a joyride and were allegedly speeding.
CCTV footage shows the car - a Mercedes GL-350 that costs over Rs 70 lakh – crossing an intersection dangerously. People on the road at the time are seen in the clip scampering to safety.
Police said the owner of the Maharashtra-registered car had fled with his family but was arrested later.
The police have seized the car and registered a case against the man.</t>
  </si>
  <si>
    <t>Hyderabad: Eyewitnesses told the police that a young man was driving the car.
A woman died and five others were seriously injured on Wednesday after a Mercedes SUV ran over a pedestrian and rammed an auto-rickshaw and other vehicles in Hyderabad's Old City area.
The driver of the car and the co-passengers allegedly fled after the accident.
Eyewitnesses told the police that a young man was driving the car.
CCTV footage shows the car - a Mercedes GL-350 that costs over Rs 70 lakh – crossing an intersection dangerously.</t>
  </si>
  <si>
    <t>Hyderabad: Driver arrested in Old City hit-and-run case that killed woman</t>
  </si>
  <si>
    <t>The Hyderabad Police Thursday arrested the driver of an ‘overspeeding’ Mercedes SUV that mowed down a 38-year-old woman and injured five others at a traffic signal in Hyderabad’s Old City. The incident occurred on Wednesday evening. The driver and co-passengers allegedly fled after the accident.
Hyderabad Police Commissioner Anjani Kumar told indianexpress.com: “The accused has been arrested and will be remanded. He will get punished by the court. That’s all.” Asked if the accused was driving under the influence at the time of the accident, Kumar said the accused was arrested after 24 hours and refused to divulge any more details.
Inquiring into the incident on Thursday, police seized a Maharashtra-registered vehicle from the house of the accused. Assistant Commissioner of Police G Biksham Reddy told reporters that the house was locked and efforts were on to nab the accused. The Hussaini Alam police station has registered a case under sections 304A (Causing death by negligence) and 337 (Causing hurt by act endangering life or personal safety of others) of the Indian Penal Code.
“At around 7 pm, at Rajesh medical hall traffic signal in Shahalibanda, as the signal was red and pedestrians were crossing the road, a car came at high speed and hit pedestrians which included one woman and a few other people. They were injured severely,” the ACP said, adding, “Following the information provided, Hussain Alam Inspector shifted them to Osmania Hospital where one woman died and an auto driver’s condition is critical while two other men are also being treated for injuries.”
The police have initiated an inquiry. The accused is said to be a resident of Talab Katta in the Old City. Three others were said to be in the vehicle at the time of the accident. The accused were believed to be on a joy-ride when the accident took place. Visuals of the accident were widely shared on social media. In one of the visuals, the co-passenger in the front seat is seen sticking his head out of the car window.</t>
  </si>
  <si>
    <t>The Hyderabad Police Thursday arrested the driver of an ‘overspeeding’ Mercedes SUV that mowed down a 38-year-old woman and injured five others at a traffic signal in Hyderabad’s Old City.
Hyderabad Police Commissioner Anjani Kumar told indianexpress.com: “The accused has been arrested and will be remanded.
Assistant Commissioner of Police G Biksham Reddy told reporters that the house was locked and efforts were on to nab the accused.
The accused is said to be a resident of Talab Katta in the Old City.
In one of the visuals, the co-passenger in the front seat is seen sticking his head out of the car window.</t>
  </si>
  <si>
    <t>25-yr-old Hyderabad man arrested for driving Mercedes into people, killing one</t>
  </si>
  <si>
    <t>25-yr-old Hyderabad man arrested for driving Mercedes into people, killing one
The driver of the car and the co-passengers were allegedly on a joyride and fled after the accident.
news Rash driving
The Hyderabad police on Thursday arrested a young man who allegedly crushed a woman to death and injured five others under a Mercedes SUV that he was driving rashly. According to police, the accused is 25-year-old and is said to be the son of a tobacco trader. The details of the accused are likely to be announced on Friday. A 38-year-old woman, a beggar, was killed and five others injured when the overspeeding SUV rammed an auto-rickshaw and other vehicles in Shahali Banda in the old city of Hyderabad on Wednesday evening.
The driver of the car and the co-passengers were allegedly on a joyride and fled after the accident. Visuals of the incident showed a Mercedes GL-350 speeding away, allegedly after mowing down the pedestrian and others. The CCTV footage shows some people running for cover. In another clip, a co-passenger is seen with his head out of the car window.
A case under sections 304A (Causing death by negligence) and 337 (Causing hurt by act endangering life or personal safety of others) of the Indian Penal Code (IPC) was registered at Hussaini Alam police station. The Mercedes SUV was registered in Maharashtra. Police found the house of the accused locked. He, however, was arrested late on Thursday and is likely to be produced before the media on Friday.
Speaking to the media, Assistant Commissioner of Police (ACP) G Biksham Reddy said, "At around 7 pm at Rajesh medical hall traffic signal in Shahalibanda, when pedestrians were crossing the road, a car came at a heavy speed and hit the traffic which included one woman and few other people. They were injured severely."
He added, "Following the information, Hussain Alam Inspector has shifted them to Osmania Hospital where one woman died and an auto driver's condition is critical while two other men are also being treated for injuries."
The ACP further stated that they have seized the vehicle based on statements from eye witnesses. According to him, there was no one at the residence of the accused when the vehicle was seized. Further investigation is ongoing. The accused is said to reside in Talab katta of Bhavaninagar in the old city.</t>
  </si>
  <si>
    <t>25-yr-old Hyderabad man arrested for driving Mercedes into people, killing oneThe driver of the car and the co-passengers were allegedly on a joyride and fled after the accident.
news Rash drivingThe Hyderabad police on Thursday arrested a young man who allegedly crushed a woman to death and injured five others under a Mercedes SUV that he was driving rashly.
Visuals of the incident showed a Mercedes GL-350 speeding away, allegedly after mowing down the pedestrian and others.
The Mercedes SUV was registered in Maharashtra.
He, however, was arrested late on Thursday and is likely to be produced before the media on Friday.</t>
  </si>
  <si>
    <t>India TV</t>
  </si>
  <si>
    <t>Hyderabad: Beggar crushed to death by speeding Mercedes SUV, several injured</t>
  </si>
  <si>
    <t>Follow us on Image Source : ANI. Hyderabad youth who crushed pedestrian under Mercedes arrested.
Hyderabad police on Thursday arrested a youth who crushed a woman to death and injured four others under a Mercedes SUV he was driving rashly.
A 38-year-old woman, a beggar, was killed and four others injured when the over speeding SUV rammed an auto-rickshaw and other vehicles in Shahali Banda in the old city of Hyderabad on Wednesday evening.
The accused is said to be son of a tobacco trader. The driver of the car and the co-passengers were allegedly on a joyride and fled after the accident.
The horrific incident was caught on CCTV camera. Mercedes GL-350 was seen speeding away after mowing down the pedestrian and others. The CCTV footage shows some people running for cover.
In another clip, the co-passenger is seen with his head out of the car window.
A case under sections 304 A IPC (Causing death by negligence) and 337 IPC (Causing hurt by act endangering life or personal safety of others) was registered at Hussaini Alam police station.
The Mercedes SUV was registered in Maharashtra. Police found the house of the accused locked. He, however, was arrested late Thursday and is likely to be produced before media on Friday.
(With inputs from ANI)
Latest India News</t>
  </si>
  <si>
    <t>Hyderabad youth who crushed pedestrian under Mercedes arrested.
Hyderabad police on Thursday arrested a youth who crushed a woman to death and injured four others under a Mercedes SUV he was driving rashly.
A 38-year-old woman, a beggar, was killed and four others injured when the over speeding SUV rammed an auto-rickshaw and other vehicles in Shahali Banda in the old city of Hyderabad on Wednesday evening.
Mercedes GL-350 was seen speeding away after mowing down the pedestrian and others.
The Mercedes SUV was registered in Maharashtra.</t>
  </si>
  <si>
    <t>Hyderabad Police Arrest Tobacco Trader Son After Running Mercedes Over Eight People</t>
  </si>
  <si>
    <t>Hyderabad: Hyderabad police on Thursday arrested a youth who crushed a woman to death and injured five others under a Mercedes SUV he was driving rashly. The accused is said to be the son of a tobacco trader. The details of the accused are likely to be announced on Friday.
A 38-year-old woman, a beggar, was killed and five others injured when the overspeeding SUV rammed auto-rickshaw and other vehicles in Shalibanda in the old city of Hyderabad on Wednesday evening. The driver of the car and the co-passengers were allegedly on a joyride and fled after the accident.
Also Read | Nurse Dodged Death | Tamil Nadu Frontline Worker Infected With Delta Plus Variant Recovered
The horrific incident was caught on a CCTV camera. Mercedes GL-350 was seen speeding away after mowing down the pedestrian and others. The CCTV footage shows some people running for cover. In another CCTV clip, the co-passenger is seen with his head out of the car window.
A case under sections 304 A IPC (Causing death by negligence) and 337 IPC (Causing hurt by act endangering life or personal safety of others) was registered at Hussaini Alam police station in the city.The Mercedes SUV was registered in Maharashtra with an MH number plate. Police found the house of the accused locked. He, however, was arrested late Thursday and is likely to be produced before media on Friday. The police are likely to reveal the details of the accused and take him into custody on Friday.
Also Read | IN PICS | Strawberry Moon Appears Bright In Night Sky; Here Are Some Astonishing Visuals
(With inputs from IANS)</t>
  </si>
  <si>
    <t>Hyderabad: Hyderabad police on Thursday arrested a youth who crushed a woman to death and injured five others under a Mercedes SUV he was driving rashly.
The accused is said to be the son of a tobacco trader.
The details of the accused are likely to be announced on Friday.
Mercedes GL-350 was seen speeding away after mowing down the pedestrian and others.
The police are likely to reveal the details of the accused and take him into custody on Friday.</t>
  </si>
  <si>
    <t>Jun 24, 2021</t>
  </si>
  <si>
    <t>13,000 LED lights to illuminate Hyderabad ORR</t>
  </si>
  <si>
    <t>HYDERABAD: City's outer ring road (ORR) is getting set to welcome commuters brighter than ever. The Hyderabad Metropolitan Development Authority (HMDA) decided to illuminate the ORR by setting up over 13,000 LED lights on the main carriageway, up and down ramps and approach roads. As a measure to address commuter related problems, the municipal authority decided to spend Rs 100 crore in four packages to illuminate the 136 km-long ORR.
The HMDA officials said the department had already illuminated the 22-km main carriageway with LED lights from Gachibowli to Shamshabad. This apart, conventional lighting is made available for one km on the main carriageway, up and down ramps and junctions at Kokapet, Edula Nagulapally, Patancheru, Pedda Amberpet, Bonguluru, Raviryal, Tukkugudda and Pedda Golconda. Authorities said junction lighting was arranged with high mast poles at Medchal, Shamirpet, Keesara, Ghatkesar and Taramathipet. The remaining 136-km on the ORR was completely ignored, which was dark and led to several road accidents. Against this backdrop, the municipal administration and urban development minister KT Rama Rao directed the HMDA officials to set up lighting on the ORR stretch from Kokapet to Shamshabad via Patancheru.
A senior HMDA official said following the instructions of Rama Rao, Hyderabad Growth Corridor Limited (HGCL) would take up works for illuminating main carriageways, interchanges, junctions, service roads, and underpasses on the ORR. He said the HMDA would illuminate 136 km stretch and take care of operation and maintenance for a period of seven years from the date of Operational Acceptance Certificate in four packages at the cost of Rs 100.22 crore. The official said as many as 6,279 poles and 13,303 lights would come all along the ORR. He said the project would be completed by August end with a defect liability period of two years.
Package-I, which covers 34 kms from Kokapet, Kollur, Patancheru and Sultanpur would have 1,491 poles and 3,316 LED lights, was taken up at the cost of Rs 23.73 crore, Package-II passing through 33 km via Saregudem, Medchal and Shamirpet stretch will have 1,654 poles and 3210 LED lights at the cost of Rs 24.87 crore. Under package III and IV, Keesara, Ghatkesar, Taramatipet, Peddamberpet, Bonguluru, Raviryal, Tukkuguda and Pedda Golconda would be covered. The HMDA would spend Rs 25.47 crore for package III and Rs 24.04 crore for package IV. Two agencies M/s Sabhari Electricals and M/s KMV Projects Ltd have bagged the projects.</t>
  </si>
  <si>
    <t>The Hyderabad Metropolitan Development Authority (HMDA) decided to illuminate the ORR by setting up over 13,000 LED lights on the main carriageway, up and down ramps and approach roads.
As a measure to address commuter related problems, the municipal authority decided to spend Rs 100 crore in four packages to illuminate the 136 km-long ORR.
The HMDA officials said the department had already illuminated the 22-km main carriageway with LED lights from Gachibowli to Shamshabad.
The official said as many as 6,279 poles and 13,303 lights would come all along the ORR.
The HMDA would spend Rs 25.47 crore for package III and Rs 24.04 crore for package IV.</t>
  </si>
  <si>
    <t>Mercedes driver absconds after running over people in Hyderabad, one killed</t>
  </si>
  <si>
    <t>Mercedes driver absconds after running over people in Hyderabad, one killed
According to the police, the accused, who is presently absconding, has been identified and will soon be arrested.
news Crime
Around 7 pm on Wednesday evening, people in Shahalibanda were in for a rude surprise when they witnessed a high-end Mercedes car, which was being driven rashly by a man. The car, soon mowed down a woman, ran into an auto and two bikers, injuring around five people. The 38-year-old woman died on the spot and five others were injured in the shocking hit-and-run case. The incident occurred in Shahalibanda area of Hyderabad’s old city.
The speeding car was heading towards Shahalibanda area from Khilwat, when it hit Salamma, a 38-year-old beggar from Bandlaguda. The car also rammed into an autorickshaw, injuring Salahuddin, the driver of the three-wheeler and another man was also injured after the car ran amok. The woman who suffered a head injury was soon rushed to Osmania General Hospital but was declared brought dead.
The police rushed to the spot and soon began efforts to retrieve the CCTV footage from the cameras installed in the region. According to the police, the car and its owner have been identified with the help of CCTV footage, and the identified suspect is a resident of Hyderabad’s Talabkatta. However, before the accused reached Talabkatta, the car driver injured two others in Hyderabad’s Moghalpura area.
Speaking to TNM, Husaini Alam Police Station’s Sub-Inspector Srikanth Goud said, “Soon after the incident, the accused and his family locked their house and had escaped to their relative’s place. This made it difficult for us to locate him sooner. Now that we have identified him and his details, he will be arrested soon.”
A hit-and-run case was filed at the Hussaini Alam Police Station immediately after the incident on June 23. A case was booked under sections 304 A IPC (Causing death by negligence) and 337 IPC (Causing hurt by act endangering life or personal safety of others).
The devastating incident caused a stir among the people and led to a traffic jam and commotion in the Shahalibanda area soon after the incident. In videos that later surfaced, many people could be seen gathered at the accident site. In the CCTV footage, the car can be seen being driven dangerously, while a co-passenger can be seen in the footage, putting his head out of the window.
READ: Telangana human rights commission seeks inquiry into custodial death of Dalit woman</t>
  </si>
  <si>
    <t>Mercedes driver absconds after running over people in Hyderabad, one killedAccording to the police, the accused, who is presently absconding, has been identified and will soon be arrested.
The car, soon mowed down a woman, ran into an auto and two bikers, injuring around five people.
The speeding car was heading towards Shahalibanda area from Khilwat, when it hit Salamma, a 38-year-old beggar from Bandlaguda.
The car also rammed into an autorickshaw, injuring Salahuddin, the driver of the three-wheeler and another man was also injured after the car ran amok.
However, before the accused reached Talabkatta, the car driver injured two others in Hyderabad’s Moghalpura area.</t>
  </si>
  <si>
    <t>Hyderabad hit &amp; run shocker: Speeding Mercedes kills 1 &amp; injures 4 | WATCH</t>
  </si>
  <si>
    <t>A high-end Mercedes SUV ran amok on Wednesday evening in Hyderabad, killing one and injuring four others. The vehicle owner has been identified by police based on CCTV footage.
The incident occurred around 7 p.m. on Wednesday in the Hussainialam police station limits of Hyderabad's south zone. After being hit by the Mercedes, a 70-year-old woman died, and four others were injured and taken to the hospital.</t>
  </si>
  <si>
    <t>A high-end Mercedes SUV ran amok on Wednesday evening in Hyderabad, killing one and injuring four others.
The vehicle owner has been identified by police based on CCTV footage.
The incident occurred around 7 p.m. on Wednesday in the Hussainialam police station limits of Hyderabad's south zone.
After being hit by the Mercedes, a 70-year-old woman died, and four others were injured and taken to the hospital.</t>
  </si>
  <si>
    <t>Jun 23, 2021</t>
  </si>
  <si>
    <t>ARY News</t>
  </si>
  <si>
    <t>Two killed, 15 injured in M9 motorway accident</t>
  </si>
  <si>
    <t>HYDERABAD: Two passengers including a minor girl died and 15 others got injured in an accident on M9 Motorway near Nooriabad in Jamshoro district Monday, ARY News reported.
According to police, a passenger van en route to Sukkur from Karachi overturned on the motorway due to overspeeding.
As a result, two passengers including 5-year-old Aalia Aziz and a young man Asif Shaikh died on the spot while 15 passengers including women and children were injured.
Also Read: Two children dead, eight injured in school van-truck collision
The injured were shifted to Liaquat University Hospital Hyderabad. The police had arrested the driver but the incident’s FIR was not lodged so far.
In another accident that happened today, at least six school children were killed when a speeding passenger van ran them over in Sindh’s Khairpur.
According to the police, the accident occurred near Kot Lalu town of the Khairpur district.
Also Read: Islamabad police successfully handle hostage crisis, rescue children
Three of the children died on the spot while the rest succumbed to their injuries at a hospital.
On getting information, local people rushed to the spot of the accident and shifted the deceased and injured to the nearest hospital on their own. They lamented a lack of response from the authorities concerned.
Comments</t>
  </si>
  <si>
    <t>HYDERABAD: Two passengers including a minor girl died and 15 others got injured in an accident on M9 Motorway near Nooriabad in Jamshoro district Monday, ARY News reported.
As a result, two passengers including 5-year-old Aalia Aziz and a young man Asif Shaikh died on the spot while 15 passengers including women and children were injured.
Also Read: Two children dead, eight injured in school van-truck collisionThe injured were shifted to Liaquat University Hospital Hyderabad.
In another accident that happened today, at least six school children were killed when a speeding passenger van ran them over in Sindh’s Khairpur.
On getting information, local people rushed to the spot of the accident and shifted the deceased and injured to the nearest hospital on their own.</t>
  </si>
  <si>
    <t>Jun 20, 2021</t>
  </si>
  <si>
    <t>Telangana Finance Minister T Harish Rao's Convoy Meets With An Accident; Escapes Unhurt</t>
  </si>
  <si>
    <t>Telangana Finance Minister T Harish Rao's convoy met with an accident on Sunday, June 20 when the minister was on his way to Hyderabad from Siddipet. Harish Rao escaped unhurt in the accident. The incident happened after the pilot vehicle suddenly applied brakes after hitting a group of wild boars that came in front of the vehicle.
FM Harish Rao safe
As the pilot car applied sudden brakes, several vehicles, including FM Harish Rao's vehicle rammed into each other. However, the minister left unhurt and the man in the car ahead of them sustained minor injuries.
After the mishap, Rao got out of his car, a Kia SUV which was badly damaged and was seen taking stock of the accident. He then called the ambulance service and ensured that all injured were rushed to the Hospital. The minister also asked locals to help in removing the carcasses of wild boars from the road. He later traveled to Hyderabad in another vehicle that was arranged by the officials.
Meanwhile, Chief Minister K Chandrasekhar Rao called Harish Rao and asked about the accident. After participating in the District Collectorate and Police Commissionerate inauguration programs by the Chief Minister, he was returning to Hyderabad when the accident took place.
(Image Credits: REPUBLICWORLD/T.HARISHRAO-FB)</t>
  </si>
  <si>
    <t>Telangana Finance Minister T Harish Rao's convoy met with an accident on Sunday, June 20 when the minister was on his way to Hyderabad from Siddipet.
Harish Rao escaped unhurt in the accident.
FM Harish Rao safeAs the pilot car applied sudden brakes, several vehicles, including FM Harish Rao's vehicle rammed into each other.
However, the minister left unhurt and the man in the car ahead of them sustained minor injuries.
Meanwhile, Chief Minister K Chandrasekhar Rao called Harish Rao and asked about the accident.</t>
  </si>
  <si>
    <t>Samaa TV</t>
  </si>
  <si>
    <t>Karachi-bound Khyber Mail derails near Hyderabad</t>
  </si>
  <si>
    <t>A carriage of the Karachi-bound Khyber Mail derailed near Hyderabad Wednesday afternoon, Pakistan Railways officials said.
The train coming from Peshawar was moving at a slow pace at the time, according to railways officials.
The driver immediately applied the brakes and there were no casualties, they said. Railways staffers were repairing the Peshawar-Karachi Down track.
The incident comes just two days after a high-speed passenger train knifed through carriages of another express that had derailed minutes earlier near Ghotki. The collision killed at least 66 people and injured another 200.
Train accidents are common in Pakistan, where the network has seen decades of decline due to corruption, mismanagement and lack of investment.
Related: Ghotki train crash resulted from broken joint of track, says inquiry report
Monday’s accident reignited debate about the parlous state of Pakistan’s public transport system — particularly a rail network that has seen little investment in decades.
The majority of train passengers in the country are working-class people who cannot afford the quicker bus journeys.
More than 300 people were killed and 700 injured in 1990 when an overloaded 16-carriage inter-city train crashed into a stationary freight train near the city of Sukkur in Sindh.
More recently, at least 75 people died when a train caught fire while travelling from Karachi to Rawalpindi in October 2019.
The rest of the transport sector does not fare much better, with two major passenger plane crashes in the past five years and thousands of road accidents.
Follow SAMAA English on Facebook, Twitter, and Instagram.</t>
  </si>
  <si>
    <t>A carriage of the Karachi-bound Khyber Mail derailed near Hyderabad Wednesday afternoon, Pakistan Railways officials said.
The train coming from Peshawar was moving at a slow pace at the time, according to railways officials.
The incident comes just two days after a high-speed passenger train knifed through carriages of another express that had derailed minutes earlier near Ghotki.
Train accidents are common in Pakistan, where the network has seen decades of decline due to corruption, mismanagement and lack of investment.
More than 300 people were killed and 700 injured in 1990 when an overloaded 16-carriage inter-city train crashed into a stationary freight train near the city of Sukkur in Sindh.</t>
  </si>
  <si>
    <t>May 24, 2021</t>
  </si>
  <si>
    <t>Hyderabad: 42-Year-Old Woman Charred to Death in Fire Caused by Short Circuit</t>
  </si>
  <si>
    <t>Hyderabad, May 24: A woman was killed and her husband was injured when a fire broke out at their house here on Monday, police said. The incident occurred in Vanasthalipuram on the city outskirts around 8 a.m. The fire, suspected to have been caused by a short circuit, engulfed the house of one Balakrishna at FCI Colony under Vanasthalipuram police station limits under Rachakonda police commissionerate. Uttar Pradesh: Mob Sets Police Outpost on Fire in Bidhnoo Area After Woman Dies in Road Accident.
Balakrishna's wife Saraswati, 42, was charred to death in the mishap. Balakrishna, who pulled out both his children safely, sustained injuries while trying to rescue his wife. He was admitted to a private hospital at LB Nagar. A fire tender rushed to the scene to extinguish the fire, which broke out on the second floor of the house. Tamil Nadu Woman, Her Twin Sons Die in Fire Allegedly After Mobile Phone Kept On Charging, Explodes.
The body was shifted to Osmania Hospital for autopsy. Sawarswati and her husband were teachers in a government school. Police suspect the fire was caused by a short circuit. A police officer said the cause would be known after a thorough investigation.
(The above story first appeared on LatestLY on May 24, 2021 02:53 PM IST. For more news and updates on politics, world, sports, entertainment and lifestyle, log on to our website latestly.com).</t>
  </si>
  <si>
    <t>Hyderabad, May 24: A woman was killed and her husband was injured when a fire broke out at their house here on Monday, police said.
The fire, suspected to have been caused by a short circuit, engulfed the house of one Balakrishna at FCI Colony under Vanasthalipuram police station limits under Rachakonda police commissionerate.
Uttar Pradesh: Mob Sets Police Outpost on Fire in Bidhnoo Area After Woman Dies in Road Accident.
Tamil Nadu Woman, Her Twin Sons Die in Fire Allegedly After Mobile Phone Kept On Charging, Explodes.
Police suspect the fire was caused by a short circuit.</t>
  </si>
  <si>
    <t>May 8, 2021</t>
  </si>
  <si>
    <t>Sultanbazar police inspector, wife killed in car crash</t>
  </si>
  <si>
    <t xml:space="preserve">Hyderabad: An additional inspector and his wife were killed when their car rammed into a parked lorry at Karthika Homes Road in Abdullapurpet.
The victims were identified as 39-year-old Laxman, an additional inspector of Sultanbazar police station, and his wife Jaansi, 34. Their seven-year-old son Kushalav escaped with minor injuries.
Police said Jaansi was driving the car when she lost control and hit the parked lorry. "In the incident, the car suffered extensive damage. Both husband and wife died on the spot. Their son suffered minor injuries," police said.
Police have shifted the bodies for post mortem. Police said the relatives of the deceased were also informed. A team of police visited the spot to take stock of the situation.
</t>
  </si>
  <si>
    <t>Hyderabad: An additional inspector and his wife were killed when their car rammed into a parked lorry at Karthika Homes Road in Abdullapurpet.
The victims were identified as 39-year-old Laxman, an additional inspector of Sultanbazar police station, and his wife Jaansi, 34.
Police said Jaansi was driving the car when she lost control and hit the parked lorry.
"In the incident, the car suffered extensive damage.
Their son suffered minor injuries," police said.</t>
  </si>
  <si>
    <t>May 7, 2021</t>
  </si>
  <si>
    <t>Hyderabad: En route to hospital, cardiac patient died in road accident</t>
  </si>
  <si>
    <t>May 07, 2021, 10:50PM IST
Source: TOI.in
A cardiac patient who was being rushed to a hospital in Begumpet area of Hyderabad died and four others in the vehicle sustained minor injuries when the vehicle overturned on the PVNR expressway due to negligent driving. According to Rajendra Nagar inspector K Kanakaiah, the incident happened at pillar number 291 of PVNR Expressway in Attapur on Friday afternoon when a family from King’s Colony in Mailardevpally was rushing a cardiac patient, Khaleel, 73, to KIMS hospital in Begumpet for medical treatment. “Unfortunately, while the driver was trying to overtake another vehicle, he lost control of the car and it overturned,” Rajendranagar SI A Damodar said.</t>
  </si>
  <si>
    <t>May 07, 2021, 10:50PM ISTSource: TOI.inA cardiac patient who was being rushed to a hospital in Begumpet area of Hyderabad died and four others in the vehicle sustained minor injuries when the vehicle overturned on the PVNR expressway due to negligent driving.
According to Rajendra Nagar inspector K Kanakaiah, the incident happened at pillar number 291 of PVNR Expressway in Attapur on Friday afternoon when a family from King’s Colony in Mailardevpally was rushing a cardiac patient, Khaleel, 73, to KIMS hospital in Begumpet for medical treatment.
“Unfortunately, while the driver was trying to overtake another vehicle, he lost control of the car and it overturned,” Rajendranagar SI A Damodar said.</t>
  </si>
  <si>
    <t>Apr 18, 2021</t>
  </si>
  <si>
    <t>Telangana: At least 4 migrant labourers killed in road accident</t>
  </si>
  <si>
    <t>At least four migrant workers were killed on spot and 12 others injured in a road accident on the outskirts of Hyderabad on Sunday evening.
According to Shamshabad police, a lorry collided with a car and overturned near Narkuda on the Shamshabad-Shabad road in Rangareddy district. The lorry was carrying labourers working in a nearby brick kiln. All of them hailed from Odisha, said the police.
DCP Shamshabad N Prakash Reddy said that the labourers had come to Shamshabad to buy vegetables. “The lorry dashed a car and turned turtle. Four people died and about 12 were injured. Of them, three were critical and have been shifted to various hospitals in Shamshabad,” he told reporters.
Migrant labourers, especially those working in brick kilns, make weekly trips to markets for vegetables and provisions.
Around 30 labourers were traveling on the lorry. Overspeeding is said to be the cause of the accident.</t>
  </si>
  <si>
    <t>At least four migrant workers were killed on spot and 12 others injured in a road accident on the outskirts of Hyderabad on Sunday evening.
According to Shamshabad police, a lorry collided with a car and overturned near Narkuda on the Shamshabad-Shabad road in Rangareddy district.
The lorry was carrying labourers working in a nearby brick kiln.
DCP Shamshabad N Prakash Reddy said that the labourers had come to Shamshabad to buy vegetables.
Migrant labourers, especially those working in brick kilns, make weekly trips to markets for vegetables and provisions.</t>
  </si>
  <si>
    <t>Apr 15, 2021</t>
  </si>
  <si>
    <t>Two persons charred to death as truck catches fire in ORR in Hyderabad</t>
  </si>
  <si>
    <t>Two persons charred to death as truck catches fire in ORR in Hyderabad
The driver and cleaner of the truck were charred to death as the flames engulfed the cabin of the vehicle leaving no space for them to escape, say police.
news Accident
Two persons were charred to death after a moving container truck caught fire on the Outer Ring Road (ORR) at Hyderabad outskirts. The accident took place in the early hours of the morning on Thursday.
Police said the fire engulfed the container truck after it hit another vehicle from rear. The accident occurred near Telangana State Police Academy at Himayat Sagar.
A police officer said the driver and cleaner were charred to death as the flames engulfed the cabin, leaving no space for them to escape. The deceased were identified as driver Suraj and cleaner Murtunjaya. Their charred remains were shifted for autopsy.
Some passersby tried to save the driver and cleaner by breaking the windowpanes of the cabin but were not successful.
The entire vehicle was gutted before a fire tender could be rushed to the scene to douse the fire.
The accident led to a traffic jam on the busy ORR during the morning hours. Police personnel from Rajendra Nagar police station rushed to the spot to clear the jam.
The truck carrying a load of seafood products from Narsapur in Andhra Pradesh and heading towards Gachibowli when it rammed into another vehicle ahead of it. The vehicle was on its way to Mumbai.
In another incident reported on April 11, a family of three was killed at Gadwal district when the car they were travelling in crashed into another four-wheeler travelling in the opposite direction. The deceased were identified as Murali Mohan (45), his wife Sujatha (40) and their daughter Neha (13), their younger son Teja Reddy survived the crash but suffered grievous injuries.
The accident took place at Dharmavaram in Gadwal when the family was heading to Andhra Pradesh’s Pulivendula.</t>
  </si>
  <si>
    <t>Two persons charred to death as truck catches fire in ORR in HyderabadThe driver and cleaner of the truck were charred to death as the flames engulfed the cabin of the vehicle leaving no space for them to escape, say police.
news AccidentTwo persons were charred to death after a moving container truck caught fire on the Outer Ring Road (ORR) at Hyderabad outskirts.
Police said the fire engulfed the container truck after it hit another vehicle from rear.
A police officer said the driver and cleaner were charred to death as the flames engulfed the cabin, leaving no space for them to escape.
Some passersby tried to save the driver and cleaner by breaking the windowpanes of the cabin but were not successful.</t>
  </si>
  <si>
    <t>2 charred to death in fire after collision of trucks outside Hyderabad</t>
  </si>
  <si>
    <t>The driver of a container truck and its cleaner were charred to death in the fire caused when their vehicle rammed into another in Telangana’s Ranga Reddy district in the early hours of Thursday, the police said.
The accident took place on the Outer Ring Road expressway near Himayatsagar village on the outskirts of Hyderabad at around 4.30 am. The deceased were identified as Surya Kumar (driver), resident of Uttar Pradesh and Mrutyunjaya (cleaner), resident of Thane, Maharashtra.
“The exact age of the victims could not be ascertained immediately,” Rajendranagar inspector of police K Kanakaiah said.
According to the inspector, the container truck belongs to one Rayi Uma Maheshwar, a shrimp exporter from Palakole, West Godavari district of Andhra Pradesh.It was carrying a big consignment of shrimps to Mumbai.
“As the truck was passing through the ORR at high speed, it rammed into another truck at Himayatsagar exit road. Due to the impact of the collision, the driver’s cabin of the container truck caught fire and soon it engulfed the entire truck,” Kanakaiah said.
The driver and the cleaner were charred to death even before the police reached the spot with fire tenders, said the police officer.
“While the truck, which was rammed into, suffered partial damage, the container truck loaded with shrimp products was burnt completely” the inspector said.
SHARE THIS ARTICLE ON</t>
  </si>
  <si>
    <t>The accident took place on the Outer Ring Road expressway near Himayatsagar village on the outskirts of Hyderabad at around 4.30 am.
The deceased were identified as Surya Kumar (driver), resident of Uttar Pradesh and Mrutyunjaya (cleaner), resident of Thane, Maharashtra.
Due to the impact of the collision, the driver’s cabin of the container truck caught fire and soon it engulfed the entire truck,” Kanakaiah said.
The driver and the cleaner were charred to death even before the police reached the spot with fire tenders, said the police officer.
“While the truck, which was rammed into, suffered partial damage, the container truck loaded with shrimp products was burnt completely” the inspector said.</t>
  </si>
  <si>
    <t>RTC bus runs over, kills ADP techie in Malkajgiri</t>
  </si>
  <si>
    <t>Hyderabad: An employee of the software firm ADP was crushed to death by an RTC bus in Malkajgiri on 3 April. The incident occurred when the bus hit his motorbike, the police said.
According to the police, Natesan (40) and his wife Praveena are residents of Narsimha Reddy Nagar in Malkajgiri. On Saturday evening, the couple was returning home from Anand Bagh on their motorbike when an RTC bus hit their vehicle. Both of them fell down from the bike.
The bus ran over Natesan and killed him on the spot, while his wife Praveena sustained injuries on the leg. Based on her complaint, the Malkajgiri police registered a case against the bus driver under various sections of the IPC and started an investigation. The techie's body was taken for post-mortem and the bus was seized.</t>
  </si>
  <si>
    <t>Hyderabad: An employee of the software firm ADP was crushed to death by an RTC bus in Malkajgiri on 3 April.
The incident occurred when the bus hit his motorbike, the police said.
According to the police, Natesan (40) and his wife Praveena are residents of Narsimha Reddy Nagar in Malkajgiri.
On Saturday evening, the couple was returning home from Anand Bagh on their motorbike when an RTC bus hit their vehicle.
The bus ran over Natesan and killed him on the spot, while his wife Praveena sustained injuries on the leg.</t>
  </si>
  <si>
    <t>Hyderabad: Military College develops AI-based device to alert driver from dozing off</t>
  </si>
  <si>
    <t>Hyderabad-based Military College of Electronics and Mechanical Engineering (MCEME) has developed a device that uses artificial intelligence to prevent road accidents by raising an alarm if the driver is found sleepy.
The AI-based Accident Prevention System, developed under a pilot project, has been handed over to the Telangana government for considering its due utilisation in the civil domain.
The device, meant to be fitted on the dashboard of a vehicle, uses sensors to monitor the eyes of the driver and raises an alarm if found closed for a certain period. This device, the MCEME believes, can prevent driver negligence to an extent and prevent road accidents.
The prototype along with the technology was recently handed over by Lieutenant General TSA Narayanan, Commandant, MCEME and Colonel Commandant Corps of EME to Jayesh Ranjan, Principal Secretary of the IT, Industries, and Commerce, Telangana government. Sundeep Kumar Maktala, President of Telangana Information and Technology Association (TITA), who collaborated with MCEME in the project was also present.
The device, meant to be fitted on the dashboard of a vehicle, uses sensors to monitor the eyes of the driver and raises an alarm if found closed for a certain period. The device, meant to be fitted on the dashboard of a vehicle, uses sensors to monitor the eyes of the driver and raises an alarm if found closed for a certain period.
Ranjan, during the event, assured to evaluate the project and discuss with the Regional Transport Authority (RTA) for considering its application for use by heavy vehicles plying in the state.
Speaking to indianexpress.com, a spokesperson of MCEME said the system is a small, portable AI-based solution that can be mounted on the dashboard of a vehicle. “It is a modular system with plug and play facility and draws minimum power from the vehicle’s battery. It monitors the facial expressions of the driver in real-time and using AI analyses his/her eyes and face to assess if he/she is sleepy,” the spokesperson said.
“If the driver is observed as sleepy by the system, it sounds an alarm in the cabin in the form of a buzzer to warn the driver and co-driver. This will not only alert the driver but also let the co-driver take suitable action of either giving adequate rest to the driver or in case required a replacement,” he added.
The system works during the day and night. The system can also alert the superior through email.
When contacted, Maktala said MCEME and TITA are collaborating further to conduct hackathons in the future. “There were about 15 projects developed by MCEME but this AI-based Accident Prevention System solution is one such project which can be readily put to application. The state government could effectively use it for RTC buses or other modes of public transport,” he said.
“The IT department will discuss with the Transport department in this regard and decide the further course of action,” he added.</t>
  </si>
  <si>
    <t>Hyderabad-based Military College of Electronics and Mechanical Engineering (MCEME) has developed a device that uses artificial intelligence to prevent road accidents by raising an alarm if the driver is found sleepy.
The device, meant to be fitted on the dashboard of a vehicle, uses sensors to monitor the eyes of the driver and raises an alarm if found closed for a certain period.
This device, the MCEME believes, can prevent driver negligence to an extent and prevent road accidents.
Sundeep Kumar Maktala, President of Telangana Information and Technology Association (TITA), who collaborated with MCEME in the project was also present.
The device, meant to be fitted on the dashboard of a vehicle, uses sensors to monitor the eyes of the driver and raises an alarm if found closed for a certain period.</t>
  </si>
  <si>
    <t>Volunteers in Hyderabad put fluorescent collars on stray dogs, aim to prevent road accidents</t>
  </si>
  <si>
    <t>In order to protect stray animals, especially dogs, from getting hit on roads, a Hyderabad-based NGO 'Collarup' is tagging them with reflective fluorescent collars to minimise the number of stray animals getting hit by vehicles, especially during the night time.
The NGO tags stray dogs with reflective collars so that people driving at night can identify animals from a distance and accidents can be prevented.
"Collars are made of lightweight material and are safe for animals. They would help people driving at night to identify animals from distance," said NGO founder Chaitnya Gundluri.
The NGO was set up in November last year with an aim not just to save animals from getting hit by fast-moving vehicles, but also to prevent road accidents that take place while trying to save animals.
Speaking to ANI, Chaitnya said that being a full-time entrepreneur and traveler who spends most of his time while driving, he witnessed the drastic situation of stray animals being hit by fast-moving vehicles.
"Every time I went on to road trips, I witness many animal carcasses that were hit by fast-moving vehicles. This is one reason why I have decided to do something for stray animals," said Chaitanya.
Mentioning a particular incident that created an impact on his life, Chaitanya said that he lost his best friend in a road accident, who in an attempt to avoid hitting a stray dog, met with an accident and lost his life.
"The main intention of these fluorescent collars is not just to save stray animals from fast-moving vehicles, but also to save human lives also," Chaitanya said.
"The fluorescent collars that are being put around the stray animals, especially dogs, cows and buffaloes, will help them make visible during nights as the collar glows when light falls on it. The strip on the collar is made of a fluorescent material that reflects when light falls on it. The driver or the rider can identify the animals from a far distance and can accordingly slow down the vehicle," he added.
ANI also took to Twitter to share some images:
Telangana: A Hyderabad-based NGO has created fluorescent collars for stray dogs to save them from road accidents
"Collars are made of lightweight material &amp; are safe for animals. They'd help people driving at night to identify animals from distance," said NGO official (02.04) pic.twitter.com/EMCpJYNFhe — ANI (@ANI) April 3, 2021
On one of his treks, he met a lady and her dog had an LED light collar attached to it and was clearly visible from a very far distance, that is when Chaitanya started researching about fluorescent collars. In order to come up with more user-friendly and light-weighted collars, Chaitanya came up with a collar having a fluorescent strip, a nylon belt and a plastic holder.
According to Chaitanya, the NGO currently has over 270 volunteers in six states and are working in 36 different cities to save stray animals. At times, he says they are able to collar over 200 dogs in a single day.
He mentioned that to create these fluorescent belts, the NGO has tied up with a group of small women entrepreneurs from the rural parts and thus have been able to create employment and women empowerment too.
Chaitanya said that most of the expenditure for the belts is made from his savings and donations. "To date, I was only using my savings to go ahead with this initiative. After that, people started making donations to come forward and help stray animals," Chaitanya said.
He further said that the animal lovers trying to help stray animals are receiving a lot of backlash from few localities. "I would like to appeal to all those people that, these stray animals need care and love and if they are unable to love these voiceless, at least don't stop those who have come forward to do so."
Speaking to ANI, Mauni Rasagnya, a volunteer from Collarup, said that they have been able to collar up at least 3,900 plus stray dogs and over 250 cows.
Further speaking, Rushmita, another volunteer who joined the NGO after losing her pet dog, said that she has been in collaboration with Collarup for the last three months and was able to collar up many dogs and feed them on a regular basis. "These fluorescent collars can help people identify stray animals on roads and save both the animal's life as well as the human's life.
Chaitanya and his team of 'Collarup' wish to collar up around three to four lakh stray animals in the next couple of years.
SHARE THIS ARTICLE ON</t>
  </si>
  <si>
    <t>The NGO was set up in November last year with an aim not just to save animals from getting hit by fast-moving vehicles, but also to prevent road accidents that take place while trying to save animals.
"The main intention of these fluorescent collars is not just to save stray animals from fast-moving vehicles, but also to save human lives also," Chaitanya said.
After that, people started making donations to come forward and help stray animals," Chaitanya said.
He further said that the animal lovers trying to help stray animals are receiving a lot of backlash from few localities.
"These fluorescent collars can help people identify stray animals on roads and save both the animal's life as well as the human's life.</t>
  </si>
  <si>
    <t>Experts call for design changes on Outer Ring Road</t>
  </si>
  <si>
    <t>By Express News Service
HYDERABAD: Experts and civil engineers are of the opinion that a fair number of design changes are required on the ORR for reducing the number of accidents — which have increased drastically — on the stretch.
According to the data shared by Cyberabad and Rachakonda police, the number of fatal accidents on the ORR this year has added up to 34. In 2019, it was 35. According to Cyberabad Traffic Police’s report, there was an increase in accidents during the lockdown as the drivers were sleep-deprived and overworked. Many people drove long distances as there was no public transportation and there was a scarcity of drivers.
The maximum number of fatal accidents took place between 6 pm and 12 am, particularly between 6 pm and 9 pm. This happened due to drunken driving, over speeding, and recklessness during evening hours, said the report.
In one of the incidents, five engineering students were injured when their car crashed into a road median and overturned on the ORR at Pedda Golconda in Shamshabad in September. The students were on their way to their university to collect their degree certificates. In another incident, a 26-year-old woman and her 11-month-old baby died in a road accident on the ORR, near Koheda in November.
In yet another gruesome incident, six people were killed and three others were injured in a hit and run case on the Outer Ring Road at Muthangi near Patancheru in November.
Speaking to Express, KM Lakshmana Rao, VICS Director and JNTU professor, said, “The first issue is that the geometric alignment of ORR is not as per the original DPR. Apart from this, changes need to be done to make sure pedestrians, cyclists, and two-wheelers do not enter the main road. The mesh boundaries have been torn by citizens hoping to take a convenient shortcut. The railings near the median and the boundaries are also too short and pedestrians can easily hop over to cross the road.”
However, HMDA officials completely refuted these allegations, and said that the original DPR was followed to the T. “Intelligent Transport Management Systems need to be put in place. Cars that are being driven at high speed often cannot gauge the distance between their vehicle and the vehicle ahead of them. This leads to delayed braking, causing the majority of the accidents,” added the professor.
Proper signboards required to prevent mishaps
Sravya P, a civil engineer and professor, said, “Proper signboards have to be installed to alert the drivers as changing the entire design of the roads are not possible. Therefore, at least to reduce the faulty design, small changes can be carried out. There are barely any signages on the ORR on sharp curves. These need to be installed. Rotary and cross intersection for traffic management and channelling should also be maintained properly.”</t>
  </si>
  <si>
    <t>By Express News ServiceHYDERABAD: Experts and civil engineers are of the opinion that a fair number of design changes are required on the ORR for reducing the number of accidents — which have increased drastically — on the stretch.
In another incident, a 26-year-old woman and her 11-month-old baby died in a road accident on the ORR, near Koheda in November.
In yet another gruesome incident, six people were killed and three others were injured in a hit and run case on the Outer Ring Road at Muthangi near Patancheru in November.
Apart from this, changes need to be done to make sure pedestrians, cyclists, and two-wheelers do not enter the main road.
Therefore, at least to reduce the faulty design, small changes can be carried out.</t>
  </si>
  <si>
    <t>Two dead and six injured in a Lorry and Bolero vehicle collision in Prakasam</t>
  </si>
  <si>
    <t>In a ghastly road accident, two killed when a lorry collided with a Bolero vehicle on the Ongole-Nandyal highway near Mokshagundam in Bestavaripeta mand on Saturday morning. Going into details, Turaka Venkata Subbaiah, 73, of Bungayapalle in Komarolu mandal, died on Friday at a private hospital in Hyderabad. Ten family members and relatives set off in a Bolero vehicle carrying the body. The lorry, which was on its way to Mokshagundam, had a punctured tire and suddenly slowed down and collided with a bolero on the back while driving into the roadside. Two were killed in the incident and two others sustained serious injuries, while four others sustained minor injuries.
Venkata Subbaiah's first daughter Gampa Subbalakshmamma (50) and youngest daughter Ramanamma's husband Orusu Dasaraiah (55) died in the accident. Dasaraiah of Giddaluru mandal, who was sitting next to the driver in front of the vehicle carrying the body, died on the spot. Subbalakshmamma, a resident of a village in the Porumamilla Mandal district of Vizag district, died of a heart attack while six others were rushed to the Giddaluru government hospital. Subbaiah's close relatives have been living in Hyderabad for seven years working as labourers. When he died, ten people got into the vehicle carrying the body. Turaka Usha and Lakshmi Priya, who were critically injured in the incident, were shifted to Ongole RIMS as their condition was critical while Turaka Puja, Ramanamma and Dampa Ramanamma are being treated at Giddaluru Hospital
The road accident left three families in deep grief. The death of the father also left a great deal of tragedy in the families of the mourning daughters. Relatives and family members are mourning the death of the eldest daughter, the death of the youngest daughter's husband and the serious condition of the grandchildren. Giddaluru CI U Sudhakara Rao and Bestavaripeta Sub Inspector Balakrishnan inspected the spot and a case was registered and investigating is on.</t>
  </si>
  <si>
    <t>In a ghastly road accident, two killed when a lorry collided with a Bolero vehicle on the Ongole-Nandyal highway near Mokshagundam in Bestavaripeta mand on Saturday morning.
Going into details, Turaka Venkata Subbaiah, 73, of Bungayapalle in Komarolu mandal, died on Friday at a private hospital in Hyderabad.
Ten family members and relatives set off in a Bolero vehicle carrying the body.
Dasaraiah of Giddaluru mandal, who was sitting next to the driver in front of the vehicle carrying the body, died on the spot.
When he died, ten people got into the vehicle carrying the body.</t>
  </si>
  <si>
    <t>Student from city on life support after accident in Oz</t>
  </si>
  <si>
    <t>HYDERABAD: A 20-year-old student, Rakshitha Mallepally, from the city is on life support after she met with an accident in Sydney, Australia, where she went for studies.According to initial information, she was said to be driving a two-wheeler when the accident took place. “Unfortunately, her condition is irreversible and is currently on life support. The moment doctors decide to remove life support, she will be no more,” Sahithi Gattu , a relative of the victim, said. Telugu organisation in Australia said Rakshitha went for her bachelor’s degree in information technology at IIBIT College, Sydney.Sahithi said Rakshitha had met with an accident at Pendle Hill near Seven Eleven on December 31. Rakshitha’s father Venkat Reddy Mallepally works for a defence organisation, after having retired from the army. He hails from Dindichintapally village of Wanguru mandal in Nagarkurnool district and resides at Meerpet in the city. Rakshitha reportedly went to Australia for her studies last year.In an online appeal for people to come to the aid of the family at this time of crisis, Sahithi said Rakshitha’s father Venkat Reddy had borrowed money from multiple sources to fund her studies with the hope that she would eventually earn and pay it off.“It is a miserable situation for anyone to lose a loved one, but it is much more devastating for parents to lose a grown-up child. While the family may never forget this loss for their life, I humbly request you all to help me in raising this financial support for them and relieve them of this additional burden,” Sahithi, who identified Rakshitha as her cousin’s daughter, said.</t>
  </si>
  <si>
    <t>HYDERABAD: A 20-year-old student, Rakshitha Mallepally, from the city is on life support after she met with an accident in Sydney, Australia, where she went for studies.According to initial information, she was said to be driving a two-wheeler when the accident took place.
“Unfortunately, her condition is irreversible and is currently on life support.
The moment doctors decide to remove life support, she will be no more,” Sahithi Gattu , a relative of the victim, said.
Telugu organisation in Australia said Rakshitha went for her bachelor’s degree in information technology at IIBIT College, Sydney.Sahithi said Rakshitha had met with an accident at Pendle Hill near Seven Eleven on December 31.
Rakshitha’s father Venkat Reddy Mallepally works for a defence organisation, after having retired from the army.</t>
  </si>
  <si>
    <t>Hyderabad woman killed in road accident in Australia</t>
  </si>
  <si>
    <t>Nagarkurnool: A woman student hailing from Nagarkurnool district died in a road accident in Sydney of Australia on December 31, according to reports reaching here on Saturday. The woman, identified as M Rakshita is the daughter of M Venkat Reddy who hails from Vanguru village of Nagarkurnool dirtrict. The family, however, is now settled in Hyderabad.
- Advertisement -
According to the relatives of the woman, Rakshita is pursuing an engineering degree in Australia and was driving a scooter when she met with an accident. It was not immediately known as to how the accident took place. Venkat Reddy had retired from the Indian Army and was currently employed with a defense organisation in Hyderabad.
Now you can get handpicked stories from Telangana Today on Telegram everyday. Click the link to subscribe.
Click to follow Telangana Today Facebook page and Twitter .</t>
  </si>
  <si>
    <t>Nagarkurnool: A woman student hailing from Nagarkurnool district died in a road accident in Sydney of Australia on December 31, according to reports reaching here on Saturday.
The woman, identified as M Rakshita is the daughter of M Venkat Reddy who hails from Vanguru village of Nagarkurnool dirtrict.
- Advertisement -According to the relatives of the woman, Rakshita is pursuing an engineering degree in Australia and was driving a scooter when she met with an accident.
Venkat Reddy had retired from the Indian Army and was currently employed with a defense organisation in Hyderabad.
Click to follow Telangana Today Facebook page and Twitter .</t>
  </si>
  <si>
    <t>Hyderabad woman dies in road mishap in Australia</t>
  </si>
  <si>
    <t>A woman hailing from Hyderabad was killed in a road accident that took place on December 31 in Sydney of Australia. The incident came to light on Saturday. The woman, identified as M Rakshitha, a daughter of M Venkat Reddy and is a native of Vanguru village of Nagarkurnool district. The family settle in Hyderabad some years ago.
Rakshitha was pursuing her higher studies in Australia and met with the accident when she was driving a scooter. It is not yet known as to how the accident occurred. Rakshitha's father Venkat Reddy has retired from Indian army and is currently working with a defense organization in Hyderabad. More details about the incident are awaited.</t>
  </si>
  <si>
    <t>A woman hailing from Hyderabad was killed in a road accident that took place on December 31 in Sydney of Australia.
The woman, identified as M Rakshitha, a daughter of M Venkat Reddy and is a native of Vanguru village of Nagarkurnool district.
The family settle in Hyderabad some years ago.
Rakshitha was pursuing her higher studies in Australia and met with the accident when she was driving a scooter.
Rakshitha's father Venkat Reddy has retired from Indian army and is currently working with a defense organization in Hyderabad.</t>
  </si>
  <si>
    <t>Over 1,700 booked for drunken driving in Greater Hyderabad</t>
  </si>
  <si>
    <t>Hyderabad, Jan 1 : Police in Greater Hyderabad booked over 1,700 people for driving under the influence of alcohol on the intervening night of December 31 and January 1.
The cases were booked under the limits of Hyderabad, Cyberabad and Rachakonda Police Commissionerates during the special drive undertaken by the police on New Year’s Eve.
Police said the drive was taken up to ensure incident and accident-free New Year celebrations. Top officers led the teams checking motorists for drunk driving at various points.
While 931 cases were booked by the Cyberabad police, around 500 cases were registered in the limits of Hyderabad commissionerate and 387 in the limits of Rachakonda police commissionerate.
Hundreds of teams of Cyberabad police conducted drunken driving tests to prevent road accidents and other untoward incidents.
Cyberabad Police Commissioner V.C. Sajjanar, who supervised the drive at few points, said 931 persons were caught while driving under the influence of alcohol and cases were booked against them. All of them will be produced before the court in due course of time after filing charge sheets.
He said the driving licenses of these people will be seized and sent to the concerned road transport authorities for suspension as per section 19 of the MV Act, 1988.
Around 472 persons had alcohol reading more than 100 mg/100 ml of blood and 19 had more than 300 mg and 7 persons had more than 500 mg reading.
Most of the cases were reported in Gachibowli, Narsingi, Madhapur, Raidurgam, Kukatpally, and KPHB areas.
The police chief said with the extensive enforcement and traffic and road safety plans by Cyberabad Traffic Police, there were no major road accidents anywhere in Cyberabad.
In view of the long weekend, the special focus on drunk driving will continue in Cyberabad limits to ensure road safety as part of our zero tolerance policy towards drunk driving, he said.
Voicing concern over the growing number of accidents due to drunken driving, the Commissioner had earlier described those driving under the influence of alcohol as “terrorists on roads”.
Hyderabad police also booked around 500 cases against drunk drivers during a special drive on the occasion of New Year celebrations.
Traffic police seized many vehicles including bikes and cars and shifted them to police stations. Police said those caught will have to undergo counselling at Traffic Training Institute. They will also be produced before court which may sentence them to imprisonment and impose fines as well.
A special drive against drunken driving was also conducted in Rachakona police commissionerate to prevent road accidents and any untoward incident.
Police Commissioner Mahesh Bhagwat personally supervised the drive at few points. He visited the check posts and interacted with police personnel checking the vehicles.
Police checked vehicles at 24 points for drunken drive and at 40 points for speed control. The police commissioner said while 387 were booked for driving under the influence of alcohol, 247 were booked for over speed. Another 6,049 cases were booked for various violations of the MV Act.
Meanwhile, 16 out of 26 people caught for drunken driving during special drive in Rachakonda on Wednesday have been sent to imprisonment for one to seven days.</t>
  </si>
  <si>
    <t>Hyderabad, Jan 1 : Police in Greater Hyderabad booked over 1,700 people for driving under the influence of alcohol on the intervening night of December 31 and January 1.
Hundreds of teams of Cyberabad police conducted drunken driving tests to prevent road accidents and other untoward incidents.
A special drive against drunken driving was also conducted in Rachakona police commissionerate to prevent road accidents and any untoward incident.
The police commissioner said while 387 were booked for driving under the influence of alcohol, 247 were booked for over speed.
Meanwhile, 16 out of 26 people caught for drunken driving during special drive in Rachakonda on Wednesday have been sent to imprisonment for one to seven days.</t>
  </si>
  <si>
    <t>22-year-old Hyderabad woman dies in road accident in Australia</t>
  </si>
  <si>
    <t>Hyderabad: In an unfortunate incident, a 22-year-old woman from Hyderabad was killed in a road accident at Sydney, Australia on Thursday.
The deceased was identified as M Rakshita, 22, who was pursuing a master’s degree at IIBIT University.
As per media reports, Rakshita was on her way to the university on a two-wheeler when she met with an accident.
Her family originally belongs Nagarkurnool district in Telangana, but have been residing in Hyderabad now. Rakshita’s father Mallepally Venkat Reddy is a retired army personnel and currently working with DRDO in Hyderabad. Her mother Anita is a homemaker.
Further details are awaited.</t>
  </si>
  <si>
    <t>Hyderabad: In an unfortunate incident, a 22-year-old woman from Hyderabad was killed in a road accident at Sydney, Australia on Thursday.
The deceased was identified as M Rakshita, 22, who was pursuing a master’s degree at IIBIT University.
As per media reports, Rakshita was on her way to the university on a two-wheeler when she met with an accident.
Her family originally belongs Nagarkurnool district in Telangana, but have been residing in Hyderabad now.
Rakshita’s father Mallepally Venkat Reddy is a retired army personnel and currently working with DRDO in Hyderabad.</t>
  </si>
  <si>
    <t>1 dead, five injured as bike gets hit by three vehicles</t>
  </si>
  <si>
    <t>The heavy vehicles also crashed into the wall of a temple
In a freak road accident, a 39-year-old man was killed in Uppal on Friday after his bike was hit from behind by a light commercial vehicle, which in turn was hit from behind by a heavy vehicle. A third vehicle ploughed into it from behind. Five others were injured.
Uppal police identified the victim as Kaitha Ramchandar, a resident of Banjara Hills, who hailed from Medak. He used to work as a driver of a van engaged in film shootings.
According to Uppal sub-inspector Mahboob Ali, the incident took place around 6.30 a.m. near the Sri Abhaya Anjanaya Swamy temple opposite Genpact office, when the victim was riding his bike from Banjara Hills to Bhongir.
The victim’s body was mutilated in the gruesome accident. “Four vehicles were involved in the accident. The DCM behind the victim’s vehicle was hit by other vehicles. An auto which was going towards Uppal was also hit. The injured in the auto are Kondanna, the driver, Kareemuddisa and Satyamma. DCM driver Ramesh and lorry driver Lakshminarayana were injured too and are in hospital. Nobody has been arrested so far,” Mr. Ali said. The vehicles crashed into the wall of the temple.
Police said that the watchman of the temple had a miraculous escape as he was inside the complex.
Police have booked a case under sections 304 A and 337 of the Indian Penal Code (IPC).</t>
  </si>
  <si>
    <t>Uppal police identified the victim as Kaitha Ramchandar, a resident of Banjara Hills, who hailed from Medak.
The DCM behind the victim’s vehicle was hit by other vehicles.
An auto which was going towards Uppal was also hit.
DCM driver Ramesh and lorry driver Lakshminarayana were injured too and are in hospital.
The vehicles crashed into the wall of the temple.</t>
  </si>
  <si>
    <t>One killed in major accident at Habsiguda-Uppal road on New Year</t>
  </si>
  <si>
    <t xml:space="preserve">Hyderabad: One killed and four in a major accident reported at Habsiguda-Uppal road on January 1 morning.
According to eyewitnesses, an overspeeding lorry crashed into a DCM van which in return hit a biker resulting in the death. Four others have sustained severe injuries while the lorry driver has been taken into the custody.
According to police, the accident happened at around 6:30 am.
#Hyderabad: A Major accident has been reported at Habsiguda- Uppal road. A lorry rammed into a temple leaving few injured. The crash happened in front of Genpact Office. pic.twitter.com/v0Nf8Q4wWT — NewsMeter (@NewsMeter_In) January 1, 2021
The police are investigating the case, more details are awaited.
In a major accident at #Habsiguda- #Uppal road, 1 killed and five injured after a lorry rammed into Hanuman Temple pic.twitter.com/tk6CdQldLa — Sumit l सुमित (@sumitjha__) January 1, 2021
</t>
  </si>
  <si>
    <t>Hyderabad: One killed and four in a major accident reported at Habsiguda-Uppal road on January 1 morning.
According to eyewitnesses, an overspeeding lorry crashed into a DCM van which in return hit a biker resulting in the death.
#Hyderabad: A Major accident has been reported at Habsiguda- Uppal road.
A lorry rammed into a temple leaving few injured.
In a major accident at #Habsiguda- #Uppal road, 1 killed and five injured after a lorry rammed into Hanuman Temple pic.twitter.com/tk6CdQldLa — Sumit l सुमित (@sumitjha__) January 1, 2021</t>
  </si>
  <si>
    <t>Hyderabad: One killed, four injured after lorry crashed into Hanuman temple</t>
  </si>
  <si>
    <t>By Nihad Amani
Hyderabad: At least one person was killed and four others injured after a lorry crashed into a DCM van and a bike near Hanuman Temple on Uppal- Habsiguda road in the early hours on Friday.
Speaking to siasat.com, the Uppal sub-inspector Mahmood Ali said, “The accident had taken place in the morning when an over speeding lorry crashed into a DCM van which in return hit a biker, resulting in the death of the rider.”
The injured persons were taken to a hospital and the dead body has been sent for postmortem. The identification details are awaited, police said.
The visuals of the incident show that a few walls of the temple were also damaged.
“The investigation is on and we are not sure if it was a drunk and drive case,” said Mahmood Ali.
On December 24, in a similar accident, two people were killed after a lorry rammed into another lorry parked aside road here at Shankarpally of Rangareddy district.</t>
  </si>
  <si>
    <t>By Nihad AmaniHyderabad: At least one person was killed and four others injured after a lorry crashed into a DCM van and a bike near Hanuman Temple on Uppal- Habsiguda road in the early hours on Friday.
The identification details are awaited, police said.
The visuals of the incident show that a few walls of the temple were also damaged.
“The investigation is on and we are not sure if it was a drunk and drive case,” said Mahmood Ali.
On December 24, in a similar accident, two people were killed after a lorry rammed into another lorry parked aside road here at Shankarpally of Rangareddy district.</t>
  </si>
  <si>
    <t>1 killed, 3 injured after truck crashes into parked vehicles in Hyderabad</t>
  </si>
  <si>
    <t>A person was killed and three others injured after a truck crashed into the vehicles parked outside a temple in Uppal here on Friday morning.
The accident took place when the driver of the truck lost control over the vehicles after another DCM truck hit his vehicle from the rear end.
Eye-witnesses said that the truck crashed into the temple compound wall before running into the motorcycles that were parked outside the temple. People at parking area who unnoticed the truck were injured and one died.
The Uppal police rushed to the spot and took up the investigation. Meanwhile, the injured persons were sent to the hospital for treatment.
Due to the mishap, the traffic came to a halt on Uppal-Secunderabad road. However, the traffic police reached out swiftly and cleared the road by shifting the truck by a crane.</t>
  </si>
  <si>
    <t>A person was killed and three others injured after a truck crashed into the vehicles parked outside a temple in Uppal here on Friday morning.
The accident took place when the driver of the truck lost control over the vehicles after another DCM truck hit his vehicle from the rear end.
Eye-witnesses said that the truck crashed into the temple compound wall before running into the motorcycles that were parked outside the temple.
People at parking area who unnoticed the truck were injured and one died.
However, the traffic police reached out swiftly and cleared the road by shifting the truck by a crane.</t>
  </si>
  <si>
    <t>Dec 31, 2020</t>
  </si>
  <si>
    <t>Hyderabad: Jawahar dump yard road accident-prone</t>
  </si>
  <si>
    <t>Jawaharnagar: Frequent accidents at Jawaharnagar dump yard are happening due to sludge formation on the road. Local residents allege that authorities promised to clean and desilt the road, but no action has been initiated.
Frequent accidents keep occurring on the Dental College – CRPF Road near the dump yard in the early hours. The road is believed to have developed a kind of sludge of leachate and other chemicals oozing out from the adjacent small lake and owing to garbage specks falling from garbage trucks.
Locals have alleged that the Jawaharnagar municipal officials are least bothered to find any alternative solution. This issue has once again come to the fore after several vehicles skidded off in the past few days.
Early on Tuesday, a car and an auto slipped off the road and crashed into heaps of mud adjacent to the road. Over a dozen accidents have been reported in the past weeks. According to locals, two-wheelers plying on the road are losing control and falling due to slippery conditions. They point out that there is no proper treatment plant for cleaning pollutants which are contaminating ground water.
"For the past several days many accidents have been reported, as the road is affected due to leachate and other chemicals emanating from the dumpyard and nearby small lake. Early morning fog is blocking view, contributing to increased accidents. Vehicles carrying garbage to the dumpyard and liquid substance falling from them is spreading on to road," said Hare Krishna, a resident of Jawaharnagar.
"Yesterday morning I witnessed a serious accident at Jawaharnagar dumpyard, as the entire road became slippery due to leachate which is a greasy substance oozing from garbage . Also due to that road is in complete bad condition. There is no proper treatment for it," said B V Seshagiri , a socio-political activist.
"All false promises were made by authorities that a permanent solution would be given, as the area would be decentralised. But no permanent solution is been finalised. Due to this, groundwater is getting contaminated. Foul smell has been emanating from the dumpyard, which has become a nightmare to the locals," said Balaji Thirukkovalluri, a resident of Dammaiguda.</t>
  </si>
  <si>
    <t>Jawaharnagar: Frequent accidents at Jawaharnagar dump yard are happening due to sludge formation on the road.
Local residents allege that authorities promised to clean and desilt the road, but no action has been initiated.
Frequent accidents keep occurring on the Dental College – CRPF Road near the dump yard in the early hours.
Early on Tuesday, a car and an auto slipped off the road and crashed into heaps of mud adjacent to the road.
"Yesterday morning I witnessed a serious accident at Jawaharnagar dumpyard, as the entire road became slippery due to leachate which is a greasy substance oozing from garbage .</t>
  </si>
  <si>
    <t>Dec 30, 2020</t>
  </si>
  <si>
    <t>Flyover accident: Driver to be chargesheeted</t>
  </si>
  <si>
    <t>Hyderabad: Cyberabad police on Tuesday said that they will file a chargesheet against Krishna Milind Rao, who was allegedly involved in a road accident on Biodiversity Flyover in November 2019 in which a person died after his car fell off the flyover.Talking to reporters during the annual press conference on Tuesday, Cyberabad police commissioner VC Sajjanar said the chargesheet in this case was delayed due to the lockdown and also because they were waiting for forensic reports.Milind had earlier approached the high court, however, the case is pending in the court.Police allege that Milind was driving his vehicle at high speed on the flyover and hit the railing before falling off the flyover.On the suspicious death of Suharika, daughter-in-law of former AP BJP president Kanna Lakshmi Narayana, the police commissioner said that they have sent Suharika’s viscera for forensic analysis and are waiting for the report, before finalising the final report, which will be submitted in court.</t>
  </si>
  <si>
    <t>myKhel</t>
  </si>
  <si>
    <t>Former India cricketer Mohammad Azharuddin met with a car accident in Rajasthan's Soorwal, escapes unhurt</t>
  </si>
  <si>
    <t>The accident of Azhar - who is also the president of Hyderabad Cricket Association - occurred near the Soorwal police station on Kota mega highway.
Azharuddin was travelling to Ranthambore along with his family when his car met with an accident. The cricketer-turned-politician and administrator was shifted to another car and he, along with his family, reached a hotel soon after.
Former Cricketer Mohammad Azharuddin's car met with an accident in Soorwal, Rajasthan earlier today.
He is unhurt, as per his personal assistant. pic.twitter.com/3hpKRNMMYm — ANI (@ANI) December 30, 2020
Earlier last week, Azharuddin was in Ahmedabad and attended the Board of Control for Cricket in India (BCCI) Annual General Meeting. The stylish right-handed batsman featured in an exhibition match between the president's XI and secretary XI.
Azharuddin played for BCCI secretary Jay Shah's XI and scored a match-winning 37 against Sourav Ganguly's XI. Ganguly's fifty went in vain as the two teams played at the rebuilt Motera Stadium, which will be hosting two Tests against England in February-March 2021.</t>
  </si>
  <si>
    <t>The accident of Azhar - who is also the president of Hyderabad Cricket Association - occurred near the Soorwal police station on Kota mega highway.
Azharuddin was travelling to Ranthambore along with his family when his car met with an accident.
Former Cricketer Mohammad Azharuddin's car met with an accident in Soorwal, Rajasthan earlier today.
The stylish right-handed batsman featured in an exhibition match between the president's XI and secretary XI.
Azharuddin played for BCCI secretary Jay Shah's XI and scored a match-winning 37 against Sourav Ganguly's XI.</t>
  </si>
  <si>
    <t>Dec 29, 2020</t>
  </si>
  <si>
    <t>Hyderabad: Residents worried over frequent accidents near Jawaharnagar dumpyard</t>
  </si>
  <si>
    <t>Hyderabad: Frequent accidents on the Dental College – CRPF Road near the Jawaharnagar dumpyard in the early mornings are worrying residents in the area.
- Advertisement -
According to locals, several vehicles, especially two-wheelers were losing control and slipping on the road due to slippery road conditions. Some vehicles were skidding off the road due to the sharp curve near the dumpyard and also due to overspeeding.
Residents allege that the leachate and other chemicals from the lake adjacent to the dumpyard were overflowing onto the road. As a result, the road had turned muddy and slushy. On Wednesday, a car and an auto-rickshaw slipped off the road surface and crashed into the heaps of mud adjacent to the road. Residents fume that the situation was prevailing since the last few days and that Jawaharnagar Municipal Corporation officials were not addressing the issue.
On the contrary, Corporation officials informed that road works were being taken up across the Corporation limits after the heavy rains in October.
This apart, the exercise to construct a bund around the Dammaiguda lake was being planned in association with the Irrigation department. Tenders were being called for the work, said a senior official from the Corporation.
Regarding leachate overflowing from the lake, the official said the matter would be taken up with the GHMC and addressed at the earliest.
Now you can get handpicked stories from Telangana Today on Telegram everyday. Click the link to subscribe.
Click to follow Telangana Today Facebook page and Twitter .</t>
  </si>
  <si>
    <t>Hyderabad: Frequent accidents on the Dental College – CRPF Road near the Jawaharnagar dumpyard in the early mornings are worrying residents in the area.
Some vehicles were skidding off the road due to the sharp curve near the dumpyard and also due to overspeeding.
Residents allege that the leachate and other chemicals from the lake adjacent to the dumpyard were overflowing onto the road.
Now you can get handpicked stories from Telangana Today on Telegram everyday.
Click to follow Telangana Today Facebook page and Twitter .</t>
  </si>
  <si>
    <t>Telangana: Crime against women up in Rachakonda</t>
  </si>
  <si>
    <t>HYDERABAD: Rachakonda police on Monday said that the overall crime rate reduced by 12% in 2020 compared to the previous year in Rachakonda.However, there has been a rise in crime rate against women by 11%, police said.The rise in crime against women is mainly due to rise in rape cases from 314 cases registered in 2019 to 329 cases in 2020. Similarly, dowry related deaths have gone up from nine cases to 23 cases in 2020.Speaking to reporters at the annual press meet on Monday, Rachakonda commissioner of police Mahesh Bhagwat said that the rise in rape cases are mainly due to the sexual abuse of women by men who cheated them after promising to marry them. Cases pertaining to outraging the modesty of women also went up.“There has been a rise in such cases being recorded as more women are fearlessly reporting incidents of crime against them at the police station. This is due to the confidence the SHE Teams have instilled in women,” he said. In 2020, as many as 20,641 cases of all types of crime were registered, compared to 20,349 cases registered last year.After the outbreak of Covid-19, 1,051 police personnel in Rachakonda commissionerate tested positive and one cop died.Of all the three zones in Rachakonda, LB Nagar has maximum number of cases registered, followed by Malkajgiri and then Bhongir. In LB Nagar this year, 9,119 cases were registered whereas in Malkajgiri 6,014 cases were registered.Meanwhile, due to the impact of lockdown and coronavirus, the total number of road accidents reported this year was 2,047 compared to 2,990 accident last year.Police said that as part of the crackdown against the transportation of ganja into the city, they have registered 25 cases under Narcotic Drugs and Psychotropic Substances (NDPS) Act this year.Officials said that this year, cyber crime cases have gone up by 200% in Rachakonda comissionerate. A total of 333 cases were recorded last year and 704 cases were recorded in 2020.</t>
  </si>
  <si>
    <t>HYDERABAD: Rachakonda police on Monday said that the overall crime rate reduced by 12% in 2020 compared to the previous year in Rachakonda.However, there has been a rise in crime rate against women by 11%, police said.The rise in crime against women is mainly due to rise in rape cases from 314 cases registered in 2019 to 329 cases in 2020.
Cases pertaining to outraging the modesty of women also went up.“There has been a rise in such cases being recorded as more women are fearlessly reporting incidents of crime against them at the police station.
This is due to the confidence the SHE Teams have instilled in women,” he said.
In 2020, as many as 20,641 cases of all types of crime were registered, compared to 20,349 cases registered last year.After the outbreak of Covid-19, 1,051 police personnel in Rachakonda commissionerate tested positive and one cop died.Of all the three zones in Rachakonda, LB Nagar has maximum number of cases registered, followed by Malkajgiri and then Bhongir.
A total of 333 cases were recorded last year and 704 cases were recorded in 2020.</t>
  </si>
  <si>
    <t>Dec 27, 2020</t>
  </si>
  <si>
    <t>Traffic advisory issued due to foggy weather condtions in Hyderabad</t>
  </si>
  <si>
    <t xml:space="preserve">Hyderabad: Following the road accident in Vikarabad that took place due to the lesser visibility of road due to the fog, the Cyberabad police on Sunday morning asked the citizens to avoid travelling during early hours.
The release said that it is better to travel in sunlight when the road visibility is clear. Citizens are urged to follow the advisory to avoid risk during of road accidents due to fog. The traffic advisory is as follows...
1) Use windshield wipers and check rearview mirrors before using brakes
2) Parking on highways and roads is restricted
3) Motorists were asked not to turn off loud music and use horns frequently when travelling through thick fog.
4) Avoid mobile while driving
5) Maintain ample distance from other vehicles
6) Avoid driving during poor visibility of the road due to the thick fog.
7) Avoid using high-beam headlights in fog and turn on low beam headlights so as others drivers can see you.
8) Pay attention to the horn of other vehicles by lowering the windows while changing lane or taking runs.
</t>
  </si>
  <si>
    <t>Hyderabad: Following the road accident in Vikarabad that took place due to the lesser visibility of road due to the fog, the Cyberabad police on Sunday morning asked the citizens to avoid travelling during early hours.
The release said that it is better to travel in sunlight when the road visibility is clear.
Citizens are urged to follow the advisory to avoid risk during of road accidents due to fog.
4) Avoid mobile while driving5) Maintain ample distance from other vehicles6) Avoid driving during poor visibility of the road due to the thick fog.
7) Avoid using high-beam headlights in fog and turn on low beam headlights so as others drivers can see you.</t>
  </si>
  <si>
    <t>Dec 26, 2020</t>
  </si>
  <si>
    <t>Road Accident In Vikarabad Kills 7 On Spot</t>
  </si>
  <si>
    <t>In the worst case of road accident on Saturday morning, seven members died on the spot while a few others sustained injuries. The mishap occured after there as a head-on collision between RTC bus, auto and a lorry leading to the road accident.
The road accident took place near Maminpeta mandal of Izra Chittampally, Vikarabad.
More details awaited.</t>
  </si>
  <si>
    <t>In the worst case of road accident on Saturday morning, seven members died on the spot while a few others sustained injuries.
The mishap occured after there as a head-on collision between RTC bus, auto and a lorry leading to the road accident.
The road accident took place near Maminpeta mandal of Izra Chittampally, Vikarabad.
More details awaited.</t>
  </si>
  <si>
    <t>IndiaTV News</t>
  </si>
  <si>
    <t>Sonu Sood pays surprise visit to fan's roadside food stall in Hyderabad</t>
  </si>
  <si>
    <t>Follow us on Image Source : INSTAGRAM/SONU_SOOD Sonu Sood pays surprise visit to fan's roadside food stall in Hyderabad
Bollywood actor Sonu Sood is lovingly called the messiah of the migrant workers. This year, with COVID19 pandemic disrupting the lives of the daily wage workers, the actor took it upon himself to help as many people in need and worked tirelessly for the same. He not only helped them but also treated them with kindness. On Friday, Sonu Sood surprised a fan by visiting his roadside food stall.
The 'Dabangg' star who is referred to as one of the most humble celebrities in Bollywood industries spoke to ANI and said, "I had seen the stall set up by Anil in Social media, I felt to personally taste the food at this stall. Today I got a chance to visit and I ate Egg Fried rice and Manchurian here." Anil, the stall owner was surprised to see Sood in real. He praised the star for the work he has been indulged in.
"I was really inspired by the social work and service done by Sonu Sood, that is the reason with that Inspiration I setup this Sonu Sood Fastfood Stall," he told ANI.
The actor who is known for his involvement in helping the needy through his free service foundation recently was honoured with a statue of him in a temple by a local citizen in Siddipet. Overwhelmed about the same, Sood said, "I thank people in Siddipet. I feel happy that people have shown so much love. I would definitely visit the village in Siddipet. I am a very common man, not a temple but love must be maintained by people."
Speaking about his autobiography book to be titled 'I am no Messiah', Sood told that the book will be all about the stories of inspiration and people whom he could successfully send back home during the pandemic.
Last week, Sonu Sood offered help to a delivery boy's family who died in a road accident. Delivery boy Satish Parasnath Gupta was hit by a speeding Mercedes car after which he was immediately rushed to Kokilaben Dhirubhai Ambani Hospital where he died during treatment. When Sonu came to know this, he contacted his family and promised to help them financially.</t>
  </si>
  <si>
    <t>Follow us on Image Source : INSTAGRAM/SONU_SOOD Sonu Sood pays surprise visit to fan's roadside food stall in HyderabadBollywood actor Sonu Sood is lovingly called the messiah of the migrant workers.
On Friday, Sonu Sood surprised a fan by visiting his roadside food stall.
"I was really inspired by the social work and service done by Sonu Sood, that is the reason with that Inspiration I setup this Sonu Sood Fastfood Stall," he told ANI.
Last week, Sonu Sood offered help to a delivery boy's family who died in a road accident.
When Sonu came to know this, he contacted his family and promised to help them financially.</t>
  </si>
  <si>
    <t>Dec 25, 2020</t>
  </si>
  <si>
    <t>Andhra Pradesh: Nine injured in a ghastly road accident in Nandyal of Kurnool</t>
  </si>
  <si>
    <t>In a ghastly road accident took place in Nandyal of Kurnool district, as many as nine people were injured. Going into details, the road accident occurred on the national highway at Shantiram Hospital near Nandyal in Kurnool district. The accident occurred when the Morning Star Travel bus overtook a tractor going ahead. In this accident, the tractor overturned and the bus veered off the road.
The drivers of Tractor and the bus along with the seven others were injured and were shifted to the nearby Shantiram Hospital in Nandyal for the better treatment. The accident reportedly took place while the private bus was traveling from Hyderabad to Tirupati. The police reached the spot and inquired about the accident and investigating further.</t>
  </si>
  <si>
    <t>In a ghastly road accident took place in Nandyal of Kurnool district, as many as nine people were injured.
Going into details, the road accident occurred on the national highway at Shantiram Hospital near Nandyal in Kurnool district.
The accident occurred when the Morning Star Travel bus overtook a tractor going ahead.
In this accident, the tractor overturned and the bus veered off the road.
The accident reportedly took place while the private bus was traveling from Hyderabad to Tirupati.</t>
  </si>
  <si>
    <t>Ghastly road accident claims 4 engineering students in Telangana</t>
  </si>
  <si>
    <t>Ghastly road accident claims 4 engineering students in Telangana
The students were heading back to Hyderabad from a wedding function at Alair, and tried to squeeze between a car and a water tanker when the accident happened.
news Accident
A ghastly accident claimed the lives of four undergraduate engineering students in Yadadri-Bhuavanagiri of Telangana on Thursday night. According to the police, the accident happened near the Collectorate at Pagidipalli. Four people died on the spot, and three others were severely injured. Police said that the students were studying engineering second year at Holy Mary Engineering College at Ghatkesar of Medchal in Hyderabad.
The deceased students were identified as E Ravi Kiran (19), Venkatesh (19), P Kalyan Reddy (19), and V Karthik (19). While Kalyan hails from Jakranpally of Nizamabad, the remaining deceased were from Malkajgiri and Ghatkesar. Three students, Harshavardhan, Sai Charan, Akhil Reddy were shifted to a hospital in Hyderabad following treatment at Bhuvanagiri area hospital.
According to the Deputy Commissioner of Police (DCP), the students were heading back to Hyderabad after attending a wedding function at Alair. Venkatesh was driving the car on the Hyderabad-Warangal highway. Speaking to TNM DCP said "The driver, Venkatesh, tried to overtake through the gap between the two vehicles but their car hit against the other car at the extreme left. To avoid a collision, Venkatesh tilted the steering of the vehicle to the right and ended up ramming the water tanker which was watering plants on the median."
A case was registered under IPC sections for causing death by rash or negligent act not amounting to culpable homicide and causing hurt by endangering life and safety of others.
When asked if there is any findings of drunk driving, DCP said "no alcohol contents were found." The accident is believed to have resulted due to the overtaking miscalculation by the driver.
The DCP said that while three died at the spot, one succumbed on the way to hospital. Of the three other injured, one student's leg was fractured while two have been discharged.
The accident brought the highway into traffic snarls for a while; later, the police cleared the way to ease the traffic.
According to senior DCP, the postmortem for the bodies is underway at Bhuvanagiri hospital and bodies will be given to the parents shortly.</t>
  </si>
  <si>
    <t>Ghastly road accident claims 4 engineering students in TelanganaThe students were heading back to Hyderabad from a wedding function at Alair, and tried to squeeze between a car and a water tanker when the accident happened.
news AccidentA ghastly accident claimed the lives of four undergraduate engineering students in Yadadri-Bhuavanagiri of Telangana on Thursday night.
Police said that the students were studying engineering second year at Holy Mary Engineering College at Ghatkesar of Medchal in Hyderabad.
The deceased students were identified as E Ravi Kiran (19), Venkatesh (19), P Kalyan Reddy (19), and V Karthik (19).
Three students, Harshavardhan, Sai Charan, Akhil Reddy were shifted to a hospital in Hyderabad following treatment at Bhuvanagiri area hospital.</t>
  </si>
  <si>
    <t>Telangana: Four students die as car rams into water tanker in overtaking bid</t>
  </si>
  <si>
    <t xml:space="preserve">The car which tried to squeeze past two vehicles but crashed into the slow-moving tanker watering plants on median
HYDERABAD: Four engineering students were killed and three of their friends injured when their car rammed into an HMDA water tanker in Bhuvanagiri while trying to overtake another car on Thursday evening. The injured were rushed to a nearby hospital and one of them is said to be critical.
The accident occurred near Antharam flyover close to Yadadri Bhuvanagiri collectorate when the students were returning home after attending a marriage in Alair, Bhuvanagiri DCP K Narayana Reddy said. The students, all around 19 years, were pursuing second year B Tech in Holy Mary Engineering College in Ghatkesar. Cops said that the driver was not drunk and the accident was primarily because of overtaking miscalculation.
Cops said that there were two vehicles ahead of the victims’ car — a car on the left and a slow-moving tanker with workers watering plants on the median. “The driver, Venkatesh, tried to overtake through the gap between the two vehicles but their car brushed against the other car. To avoid collision, Venkatesh turned the vehicle to right and ended up ramming the water tanker. Four youngsters, including Venkatesh, died on the spot,” the DCP said.
Venkatesh was a resident of Kushaiguda and police are checking his licence details.
Traffic came to a grinding halt on the highway for over half an hour as cops pulled aside the mangled Swift Dzire (bearing registration No. AP 28 DM 9989). They shifted the bodies to Bhuvanagiri area hospital for post-mortem.
A case was registered under IPC sections for causing death by rash or negligent act not amounting to culpable homicide and causing hurt by act endangering life or personal safety of others.
Apart from Venkatesh the other deceased were P Kalyan Reddy of Jakranpally in Nizamabad, V Karthik of Ghatkesar and E Ravi Kiran of Malkajgiri. The injured were K Akhil Reddy of Annojiguda, G Harshavardhan of Kushaiguda and G Sai Charan of Malkajgiri.
</t>
  </si>
  <si>
    <t>The car which tried to squeeze past two vehicles but crashed into the slow-moving tanker watering plants on medianHYDERABAD: Four engineering students were killed and three of their friends injured when their car rammed into an HMDA water tanker in Bhuvanagiri while trying to overtake another car on Thursday evening.
The students, all around 19 years, were pursuing second year B Tech in Holy Mary Engineering College in Ghatkesar.
Cops said that there were two vehicles ahead of the victims’ car — a car on the left and a slow-moving tanker with workers watering plants on the median.
“The driver, Venkatesh, tried to overtake through the gap between the two vehicles but their car brushed against the other car.
To avoid collision, Venkatesh turned the vehicle to right and ended up ramming the water tanker.</t>
  </si>
  <si>
    <t>Four of family killed in road accident on NH-44</t>
  </si>
  <si>
    <t>Four members of a family died on the spot when the car in which they were travelling from Hyderabad to Bengaluru rammed into a stationary container lorry from behind at the Garladinne entrance point on NH-44 on Thursday afternoon.
The deceased were identified as the family of a software engineer G. Sridhar (53) of Bengaluru. Sridhar, along with his family members, had gone to Hyderabad to attend a function and was returning to Bengaluru when the accident occurred at 2 p.m. on Thursday. The other three family members were identified as his wife G. Archana (47), daughter Alankrutha (24), and son Anirudh.
The police had a tough time extricating the bodies from the mangled remains of the car. Atmakur Circle Inspector M. Krishna Reddy atributed the accident to overspeeding as the container was parked to the extreme left of the road opposite Shiva Dhaba.
Garladinne Sub-Inspector of Police Kiran Kumar Reddy said that the driver might have fallen asleep or might have been driving at a high speed after crossing Garladinne junction.
None of the family’s relatives had come to Anantapur till 7.30 p.m., so further details about the family could not be ascertained, police said, adding that the bodies were sent to the GGH mortuary in Anantapur.</t>
  </si>
  <si>
    <t>Four members of a family died on the spot when the car in which they were travelling from Hyderabad to Bengaluru rammed into a stationary container lorry from behind at the Garladinne entrance point on NH-44 on Thursday afternoon.
The deceased were identified as the family of a software engineer G. Sridhar (53) of Bengaluru.
Sridhar, along with his family members, had gone to Hyderabad to attend a function and was returning to Bengaluru when the accident occurred at 2 p.m. on Thursday.
The other three family members were identified as his wife G. Archana (47), daughter Alankrutha (24), and son Anirudh.
Atmakur Circle Inspector M. Krishna Reddy atributed the accident to overspeeding as the container was parked to the extreme left of the road opposite Shiva Dhaba.</t>
  </si>
  <si>
    <t>Dec 24, 2020</t>
  </si>
  <si>
    <t>Siri Travels Bus From Vizag To Hyderabad Overturns Near Jaggaiahpet, 35 Passengers Injured</t>
  </si>
  <si>
    <t>35 passengers were left injured as a private bus from Vizag to Hyderbad overturned near Anumanchipally in Jaggaiahpet in the early hours of Thursday.
According to police, Siri Travels which was coming from Vizag to Hyderabad overturned at Anumanchipally. At the time of the incident, 40 passengers were on the bus.
About 35 passengers sustained injuries and they have been shifted to Jaggaiahpet area hospital. A few others have been shifted to government hospital, Vijayawada for better treatment.
Police suspect that the driver could have fallen asleep out of fatigue, leading to the accident.</t>
  </si>
  <si>
    <t>35 passengers were left injured as a private bus from Vizag to Hyderbad overturned near Anumanchipally in Jaggaiahpet in the early hours of Thursday.
According to police, Siri Travels which was coming from Vizag to Hyderabad overturned at Anumanchipally.
At the time of the incident, 40 passengers were on the bus.
About 35 passengers sustained injuries and they have been shifted to Jaggaiahpet area hospital.
A few others have been shifted to government hospital, Vijayawada for better treatment.</t>
  </si>
  <si>
    <t>Four returning from marriage die in mishap on Hyderabad – Warangal highway</t>
  </si>
  <si>
    <t>Yadadri-Bhongir: Four youngsters died on the spot and two seriously injured in a road accident that took place on Hyderabad-Warangal National Highway near Gudur in Bibinagar mandal in the district on the late evening of Thursday. According to the police, the killed were Venkatesh, Harshavardhan, Ahkil Reddy and Kalyan Reddy, all from Hyderabad. Another two youngsters Kartheek and Ravi Kiran were also injured in the accident.
- Advertisement -
The road accident took place when their car rammed into a parked water tanker, while trying to overtake another car. The water tanker was parked on roadside for watering of saplings of Telangana Ku Haritha Haram. There was a pile up involving multiple vehicles. The passengers of the second car, however, escaped unhurt in the incident.
The six youth met with the accident when returning to Hyderabad in a car after attending a marriage function at Alair in the district. Up on getting the information, Bhongir police rushed to the spot and shifted the bodies to area hospital of Bhongir for postmortem. The injured persons have been rushed to a hospital at Hyderabad for better treatment.
Now you can get handpicked stories from Telangana Today on Telegram everyday. Click the link to subscribe.
Click to follow Telangana Today Facebook page and Twitter .</t>
  </si>
  <si>
    <t>- Advertisement -The road accident took place when their car rammed into a parked water tanker, while trying to overtake another car.
The water tanker was parked on roadside for watering of saplings of Telangana Ku Haritha Haram.
The six youth met with the accident when returning to Hyderabad in a car after attending a marriage function at Alair in the district.
Now you can get handpicked stories from Telangana Today on Telegram everyday.
Click to follow Telangana Today Facebook page and Twitter .</t>
  </si>
  <si>
    <t>UNITED NEWS OF INDIA</t>
  </si>
  <si>
    <t>Telangana: 3 people killed in road accident</t>
  </si>
  <si>
    <t>TN Guv tells youth to rededicate themselves to build prosperous India 12 Jan 2022 | 12:57 PM Chennai, Jan 12 (UNI) Tamil Nadu Governor R N Ravi today paid floral
tributes to Swami Vivekananda on his birth anniversary being celebrated
as the National Youth Day appealed to the youth of the State to re-dedicate
themselves to build a self-reliant, prosperous and capable India. see more..
Chennai airport appeals to people to avoid lighting bonfire on Bhogi 12 Jan 2022 | 12:51 PM Chennai, Jan 12 (UI) The Chennai Airport Authorities today appealed to the
people living in the vicinity not to lit bonfires to celeberate 'Bhogi', marking
the commencement of the four-day Pongal festival in Tamil Nadu, as it would
affect the visibility leading to delay and cancellation of flights. see more..
Kerala reports 76 more Omicron cases 12 Jan 2022 | 12:11 PM Thiruvananthapuram, Jan 12 (UNI) Seventy-six more people have tested positive for the Omicron variant of COVID-19 on Wednesday, taking the total cases to 421 in the state so far, Health Minister Veena George said. see more..
Police arrest 13,032 goondas in raids in Kerala 12 Jan 2022 | 9:06 AM Thiruvananthapuram, Jan 12 (UNI) In the wake of widespread goonda attacks and murders in Kerala, police arrested 13,032 goondas in the state-wide raids and seized 5,987 mobile phones from them. see more..</t>
  </si>
  <si>
    <t>TN Guv tells youth to rededicate themselves to build prosperous India 12 Jan 2022 | 12:57 PM Chennai, Jan 12 (UNI) Tamil Nadu Governor R N Ravi today paid floraltributes to Swami Vivekananda on his birth anniversary being celebratedas the National Youth Day appealed to the youth of the State to re-dedicatethemselves to build a self-reliant, prosperous and capable India.
see more..Chennai airport appeals to people to avoid lighting bonfire on Bhogi 12 Jan 2022 | 12:51 PM Chennai, Jan 12 (UI) The Chennai Airport Authorities today appealed to thepeople living in the vicinity not to lit bonfires to celeberate 'Bhogi', markingthe commencement of the four-day Pongal festival in Tamil Nadu, as it wouldaffect the visibility leading to delay and cancellation of flights.
see more..Kerala reports 76 more Omicron cases 12 Jan 2022 | 12:11 PM Thiruvananthapuram, Jan 12 (UNI) Seventy-six more people have tested positive for the Omicron variant of COVID-19 on Wednesday, taking the total cases to 421 in the state so far, Health Minister Veena George said.
see more..Police arrest 13,032 goondas in raids in Kerala 12 Jan 2022 | 9:06 AM Thiruvananthapuram, Jan 12 (UNI) In the wake of widespread goonda attacks and murders in Kerala, police arrested 13,032 goondas in the state-wide raids and seized 5,987 mobile phones from them.</t>
  </si>
  <si>
    <t>Dec 22, 2020</t>
  </si>
  <si>
    <t>Hyderabad: Riding bike without helmet most fatal</t>
  </si>
  <si>
    <t xml:space="preserve">Picture used for representational purpose only
HYDERABAD: Analysis of road accident data in Hyderabad revealed that of the 237 fatal road accident victims this year, 119 were two wheeler riders who didn’t wear helmets and 64 were pedestrians.
Speaking at the annual press conference, additional commissioner (traffic), Hyderabad, Anil Kumar said that majority of the fatal road accident victims in the city are two wheeler riders and pedestrians. Of the 237 fatal road accident victims in 2020, 119 are two wheeler riders/pillion riders who were travelling without wearing helmets. “If they have followed basic rule and safety precaution of wearing a helmet, their lives could have been saved,” Anil Kumar said.
Similarly, 68 pedestrians lost their lives in the road accidents in Hyderabad in 2020.
Fatal road accidents and pedestrian deaths have decreased in 2020 due to lockdown. However, the number of cases booked for violations like not wearing helmets, driving without a seat belt and carrying more than permitted number of passengershave increased in 2020.
</t>
  </si>
  <si>
    <t>Picture used for representational purpose onlyHYDERABAD: Analysis of road accident data in Hyderabad revealed that of the 237 fatal road accident victims this year, 119 were two wheeler riders who didn’t wear helmets and 64 were pedestrians.
Speaking at the annual press conference, additional commissioner (traffic), Hyderabad, Anil Kumar said that majority of the fatal road accident victims in the city are two wheeler riders and pedestrians.
Of the 237 fatal road accident victims in 2020, 119 are two wheeler riders/pillion riders who were travelling without wearing helmets.
Similarly, 68 pedestrians lost their lives in the road accidents in Hyderabad in 2020.
Fatal road accidents and pedestrian deaths have decreased in 2020 due to lockdown.</t>
  </si>
  <si>
    <t>Dec 21, 2020</t>
  </si>
  <si>
    <t>More accident deaths in Hyderabad due to helmetless riding</t>
  </si>
  <si>
    <t>Hyderabad: More than fifty per cent of people who died in road accidents in 2020 were not wearing helmets, the Hyderabad Traffic Police said.
- Advertisement -
A total of 237 people died in accidents in the city, of which around 120 people died due to head injuries after falling from motorcycles/scooters.
Anil Kumar, Additional Commissioner (Traffic) said the City Police throughout the year were carrying out enforcement drives and simultaneously organising road safety awareness programmes.
“In 2020, we booked 40,17,173 cases against motorists for not wearing helmets in Hyderabad. On the other hand we are conducting awareness programmes for students, guardians and traffic violators. Collectively we reached out to around three lakh people this year and emphasised on the need for adhering to traffic rules,” he said.
In 2020, around 68 pedestrians lost their lives in accidents in the city while around 474 were injured. “All measures are being taken to ensure the safety of pedestrians. However, many motorists are not bothered about the safety of pedestrians and are breaking traffic rules resulting in pedestrians losing their lives,” he said.
The Traffic Police had identified several black spots and in collaboration with other departments, were immediately taking up rectification works.
Now you can get handpicked stories from Telangana Today on Telegram everyday. Click the link to subscribe.
Click to follow Telangana Today Facebook page and Twitter .</t>
  </si>
  <si>
    <t>Hyderabad: More than fifty per cent of people who died in road accidents in 2020 were not wearing helmets, the Hyderabad Traffic Police said.
- Advertisement -A total of 237 people died in accidents in the city, of which around 120 people died due to head injuries after falling from motorcycles/scooters.
“In 2020, we booked 40,17,173 cases against motorists for not wearing helmets in Hyderabad.
In 2020, around 68 pedestrians lost their lives in accidents in the city while around 474 were injured.
However, many motorists are not bothered about the safety of pedestrians and are breaking traffic rules resulting in pedestrians losing their lives,” he said.</t>
  </si>
  <si>
    <t>Dec 20, 2020</t>
  </si>
  <si>
    <t>Hyderabad man killed in US accident</t>
  </si>
  <si>
    <t>Shocking: 31-year-old Hyderabad man killed in US road accident
HYDERABAD: A 31-year-old man from the city, Mohd Moizuddin, died in a road accident in Chicago, in the US, on Saturday. Moizuddin’s car was hit by another car, which reportedly was coming in the wrong direction.According to his uncle Tajuddin, an advocate, Moizuddin had gone to the US seven years ago for his higher education and started working there later. He was driving a cab at the time of the accident.MBT leader Amjed Ullah Khan told STOI that Moizuddin’s family had sought the intervention of the government to send the body from Chicago to India. He said he had brought the matter to the notice of officials of the Telangana government and was trying to get in touch with the Indian embassy in US and the consulate in Chicago. Moizuddin’s family at Tappachaputra in Karwan is also seeking an emergency visa to travel to the US in the wake of the tragedy.Moizuddin had come to Hyderabad in September 2019 to get married. The couple have a child.</t>
  </si>
  <si>
    <t>Shocking: 31-year-old Hyderabad man killed in US road accidentHYDERABAD: A 31-year-old man from the city, Mohd Moizuddin, died in a road accident in Chicago, in the US, on Saturday.
Moizuddin’s car was hit by another car, which reportedly was coming in the wrong direction.According to his uncle Tajuddin, an advocate, Moizuddin had gone to the US seven years ago for his higher education and started working there later.
He was driving a cab at the time of the accident.MBT leader Amjed Ullah Khan told STOI that Moizuddin’s family had sought the intervention of the government to send the body from Chicago to India.
Moizuddin’s family at Tappachaputra in Karwan is also seeking an emergency visa to travel to the US in the wake of the tragedy.Moizuddin had come to Hyderabad in September 2019 to get married.
The couple have a child.</t>
  </si>
  <si>
    <t>Father, son killed in car accident at Kothur- The New Indian Express</t>
  </si>
  <si>
    <t>By Express News Service
HYDERABAD: A 46-year-old man Karanam Kalyan Chakravarthi and his father Karanam Satyanarayana (75) died and three other family members received severe injuries in an accident at Kothur in Rangareddy district on the Bengaluru Highway.
The Hyundai Magna i20 car in which they were travelling, crashed into an oil tanker resulting in the accident.
The victims belong to Saidabad in the city and were returning home after having darshan at Tirupati. Police suspect that Kalyan, who was behind the wheel, was going over the speed limit.
Fatigue due to continuous driving could also be another reason, said police.
A case has been registered against Kalyan, said M Bhoopal Sridhar, Inspector Kothur police station.
Their car has three pending challans generated in the past for speeding and dangerous driving. The family went to Tirupati four days ago and started home on Friday evening.
Around 2.30 am on Saturday, after crossing Kothur town, they were nearing the Timmapur T junction.
At the same time, an oil tanker coming from Adilabad was taking a U turn on the highway to go towards Timmapur.
As the tanker was still taking the U turn, the car crashed into it.</t>
  </si>
  <si>
    <t>By Express News ServiceHYDERABAD: A 46-year-old man Karanam Kalyan Chakravarthi and his father Karanam Satyanarayana (75) died and three other family members received severe injuries in an accident at Kothur in Rangareddy district on the Bengaluru Highway.
The Hyundai Magna i20 car in which they were travelling, crashed into an oil tanker resulting in the accident.
A case has been registered against Kalyan, said M Bhoopal Sridhar, Inspector Kothur police station.
At the same time, an oil tanker coming from Adilabad was taking a U turn on the highway to go towards Timmapur.
As the tanker was still taking the U turn, the car crashed into it.</t>
  </si>
  <si>
    <t>Shocking: 31-year-old Hyderabad man killed in US road accident</t>
  </si>
  <si>
    <t>Dec 20, 2020, 01:10PM IST
Source: TOI.in
In a shocking incident, a 31-year-old man from the city, Mohd Moizuddin, died in a road accident in Chicago, in the US, on Saturday. Moizuddin’s car was hit by another car, which reportedly was coming in the wrong direction. According to his uncle Tajuddin, an advocate, Moizuddin had gone to the US seven years ago for his higher education and started working there later. He was driving a cab at the time of the accident. MBT leader Amjed Ullah Khan said that Moizuddin’s family had sought the intervention of the government to send the body from Chicago to India. He said he had brought the matter to the notice of officials of the Telangana government and was trying to get in touch with the Indian embassy in US and the consulate in Chicago. Moizuddin’s family at Tappachaputra in Karwan is also seeking an emergency visa to travel to the US in the wake of the tragedy.</t>
  </si>
  <si>
    <t>Dec 20, 2020, 01:10PM ISTSource: TOI.inIn a shocking incident, a 31-year-old man from the city, Mohd Moizuddin, died in a road accident in Chicago, in the US, on Saturday.
Moizuddin’s car was hit by another car, which reportedly was coming in the wrong direction.
He was driving a cab at the time of the accident.
MBT leader Amjed Ullah Khan said that Moizuddin’s family had sought the intervention of the government to send the body from Chicago to India.
Moizuddin’s family at Tappachaputra in Karwan is also seeking an emergency visa to travel to the US in the wake of the tragedy.</t>
  </si>
  <si>
    <t>Dec 19, 2020</t>
  </si>
  <si>
    <t>2 killed, 3 injured as car rams into tanker in Hyderabad</t>
  </si>
  <si>
    <t>Two people of the same family died while three others were injured in a road accident involving after their car rammed into a tanker at Kothur Mandal in Ranga Reddy in the wee hours of Saturday. The condition of two of the injured -- Hamsa Priya and Sharada is said to be critical. Another injured Raghunandan suffered minor injuries.
The deceased were identified as father and son (K Kalyana Chakravarthy and K Satyanarayana.
The police said that the i20 car, in which five persons were travelling collided with the tanker on the NH 44 around 2.30 am. The family from Saidabad in the city and was travelling in the car from Shadnagar after visiting a temple.
"The car which was travelling at a high speed rammed into the tanker which was taking a turn from the highway to go towards the Thimmapur village," said the Kothur police. Passersby informed the police reached the spot and shifted the injured to Osmania General Hospital. A case has been registered by the police.</t>
  </si>
  <si>
    <t>Two people of the same family died while three others were injured in a road accident involving after their car rammed into a tanker at Kothur Mandal in Ranga Reddy in the wee hours of Saturday.
The condition of two of the injured -- Hamsa Priya and Sharada is said to be critical.
The police said that the i20 car, in which five persons were travelling collided with the tanker on the NH 44 around 2.30 am.
The family from Saidabad in the city and was travelling in the car from Shadnagar after visiting a temple.
"The car which was travelling at a high speed rammed into the tanker which was taking a turn from the highway to go towards the Thimmapur village," said the Kothur police.</t>
  </si>
  <si>
    <t>5 killed in accident in Andhra’s Anantapur while trying to rescue another victim</t>
  </si>
  <si>
    <t>Four persons were killed when a truck ran over them, while they were trying to rescue an accident victim lying on the road in Andhra Pradesh’s Anantapur district on Friday evening. The accident victim, too, succumbed in the incident, the police said.
The incident happened at Raghavampalli village of Bathalapalli block at around 7 pm. The deceased were identified as Rajasekhar (20), Srinivasulu (40), Sivamma (50), Suri (45) and Vali Saheb (50).
According to Bathalapalli police, Rajasekhar, a farmer belonging to Raghavampalli village, was returning to his village on his motorbike when an unknown vehicle hit him from behind and fled from the spot.
“He was flung off the vehicle and fell on the other side of the road. He collapsed on the road and was battling for his life, when some construction labourers and local villagers passing by rushed there to rescue him. Even as they were giving him first aid, a truck laden with cement bags going towards Kadiri hit them,” the police said.
While Rajasekhar died of his injuries caused due to the bike accident, Srinivasulu, who runs a chicken centre at neighbouring Narsimpally village and Shivamma of Mushtur village – were crushed to death under the lorry. Two others – Suri and Vali Saheb, both construction workers from Sanjeevapuram village, succumbed to injuries while undergoing treatment at the Anantapur government hospital.
“Another construction worker Raju, who also received injuries, has been rushed to hospital and he is out of danger,” the police said, adding that the cement truck, too, did not stop after causing the accident.
This is the second such incident in the Telugu states in the last two weeks. On December 4, a speeding car travelling from Telangana’s Karimnagar to Hyderabad hit the road divider, resulting in the death of three passengers inside.
Some passers-by and local police officials rushed to the spot to take up rescue operations, when a truck coming from the opposite direction rammed into the crowd, killing two more people at the same spot. In all, 12 people, including a police inspector and a constable of Siddipet police station, sustained injuries.
SHARE THIS ARTICLE ON</t>
  </si>
  <si>
    <t>Four persons were killed when a truck ran over them, while they were trying to rescue an accident victim lying on the road in Andhra Pradesh’s Anantapur district on Friday evening.
The accident victim, too, succumbed in the incident, the police said.
He collapsed on the road and was battling for his life, when some construction labourers and local villagers passing by rushed there to rescue him.
Two others – Suri and Vali Saheb, both construction workers from Sanjeevapuram village, succumbed to injuries while undergoing treatment at the Anantapur government hospital.
On December 4, a speeding car travelling from Telangana’s Karimnagar to Hyderabad hit the road divider, resulting in the death of three passengers inside.</t>
  </si>
  <si>
    <t>Dec 18, 2020</t>
  </si>
  <si>
    <t>`Better late than never': 533 killed in 2047 road accidents till November in Rachakonda</t>
  </si>
  <si>
    <t>Hyderabad: On October 12, a speeding car rammed into a traffic junction leaving one person dead and six others injured at Choutuppal.
Due to the collision, one Activa caught fire while five other vehicles were damaged. The driver of the speeding car jumped the red light and rammed into the traffic junction. This is not an isolated case. Around 533 people have died in road accidents till November this year in the Rachakonda Commissionarate area. According to Rachakonda traffic police, around 50, the highest number of deaths, was reported in February followed by 67 in November and 62 in August. Till November this year, 2047 road accidents were reported in Rachakonda commissionarate. Of which 499 were fatal while 1548 were non-fatal accidents. Around 1969 people got injured in these accidents. In the month of January, a total of 274 accidents were reported. Of which 57 were fatal and 217 were non-fatal. Around 276 people got injured in these accidents. The lowest number of 39 accidents was reported in April. Eleven people died and 35 people got injured in April. It is pertaining to note that in April, the country was under lockdown. In April 2019, 72 people lost their lives in 252 accidents. In the corresponding period of 2019, a total of 2726 accidents were reported in which 670 people lost their lives. In 2018, around 2630 accidents were reported in which 660 people lost their lives. This year, a total of 31 accident occurred at Outer Ring Road till November in which 15 people lost their lives and 30 others got injured.
Meanwhile, in Hyderabad Commissionarate area, around 226 deaths due to fatal accidents are recorded this year till November. The highest deaths, 26, were reported in Trimulgherry followed by 18 at Tolichowki and 15 at Nallakunta, Falaknuma, and Begumpet. The highest number of accidents occurred at Mirchowk (122) where around 133 people were injured and 10 died. In Falaknuma, a total of 115 accidents occurred where 121 people were injured.
The highest number of deaths due to accidents, 36, occurred in November followed by 29 in August. January and February each saw 24 deaths due to fatal accidents while April, when the lockdown was in place, witnessed the lowest number of fatalities, only six. In April 2019, around 21 people had lost their lives.
Last year, during the same period, 250 people had died in fatal road accidents.
From January to November 2020, 1,646 accidents took place in the city. The Hyderabad traffic police said the highest number of accidents occurred in the evening hours between 4 p.m-5 p.m and 7 p.m-8 p.m. In 11 months, 98 accidents occurred during these hours. Also, 93 accidents occurred between 5 p.m-6 p.m and 8 p.m-9 p.m while 88 accidents took place between 10 p.m-11 p.m.</t>
  </si>
  <si>
    <t>Around 533 people have died in road accidents till November this year in the Rachakonda Commissionarate area.
Till November this year, 2047 road accidents were reported in Rachakonda commissionarate.
Meanwhile, in Hyderabad Commissionarate area, around 226 deaths due to fatal accidents are recorded this year till November.
The Hyderabad traffic police said the highest number of accidents occurred in the evening hours between 4 p.m-5 p.m and 7 p.m-8 p.m.
Also, 93 accidents occurred between 5 p.m-6 p.m and 8 p.m-9 p.m while 88 accidents took place between 10 p.m-11 p.m.</t>
  </si>
  <si>
    <t>B.Tech student dies as bike crashes into road divider on Durgam Cheruvu bridge</t>
  </si>
  <si>
    <t>This is the third fatal accident reported at the same place in the last two months and GHMC officials were notified to check the engineering defects. — DC Image
Hyderabad: A BTech final year student was killed and two others were injured when their bike crashed into a road divider on the flyover leading to the Durgam Cheruvu cable-stayed bridge early on Thursday morning.
Police said they were riding under the influence of alcohol and going to see the bridge at 3.30 am after celebrating a birthday party at Yousufguda when they met with the accident.
The victim was identified as V. Shiva, 20, and the survivors as G. Vijay and Y. Prashant. Shiva, who was riding the bike (AP15 AH 2695) at the time of the accident, did not have a driver’s licence. None of them had their helmets on.
Shiva’s samples have been sent to a laboratory to check his blood alcohol count (BAC). The BAC of Vijay was measured at 54 and that of Prashant, whose birthday the trio was celebrating, 80.
Shiva was a native of Sircilla and staying with Shiva and Prashant, both unemployed graduates, at Yousufguda, Madhapur inspector P. Ravindra Prasad said. He said the three of them sustained injuries and Shiva succumbed on the spot. Shiva's family donated his eyes after his death, the inspector said.
Following a complaint, cases were booked against Vijay and Prasanth by the Madhapur police under Section 304-II (culpable homicide not amounting to murder) read with 109 (abetment to committ and offence) of the IPC along with Sections 184, 185 and 188 of the Motor Vehicles (MV) Act.
“The sections booked against the boys are non-bailable offences and they might face 10-plus years of jail time,” police said.
Raghunandan Rao, Madhapur assistant commissioner of police, said this was the third fatal accident reported at the same place in the last two months. He said that GHMC officials were notified to check the engineering defects.</t>
  </si>
  <si>
    <t>This is the third fatal accident reported at the same place in the last two months and GHMC officials were notified to check the engineering defects.
— DC ImageHyderabad: A BTech final year student was killed and two others were injured when their bike crashed into a road divider on the flyover leading to the Durgam Cheruvu cable-stayed bridge early on Thursday morning.
Shiva, who was riding the bike (AP15 AH 2695) at the time of the accident, did not have a driver’s licence.
Shiva was a native of Sircilla and staying with Shiva and Prashant, both unemployed graduates, at Yousufguda, Madhapur inspector P. Ravindra Prasad said.
Raghunandan Rao, Madhapur assistant commissioner of police, said this was the third fatal accident reported at the same place in the last two months.</t>
  </si>
  <si>
    <t>Boy run over by car in Hyderabad, injured</t>
  </si>
  <si>
    <t xml:space="preserve">In a horrific incident, a boy was run over by a car in reverse while he was playing in front of his house in Shansheergunj under Kalapather police station limits. The incident took place on December 12 but came to light on Friday when the CCTV footage of the incident went viral.
The video showed the car crashing into a house where the boy along with another kid was sitting. One of the two kids suffered severe leg injuries and another escaped from the place in a panic. The boy was undergoing treatment at a hospital.
Meanwhile, the police said that they have not received any complaint so far on the incident. It is learned that a woman, returned from Dubai was at the wheel and the incident occurred she accelerated the car and reversed.
Woman dies after being hit by lorry in Filmnagar
A woman identified as Jyothi died after being hit by lorry while she was crossing the road at Film Nagar when a motorcycle hit her. The woman fell on the road and the lorry ran over her. Her death was instantaneous.
While both the drivers of the lorry fled the spot after the accident. The police launched a hunt and shifted the body to OGH mortuary.
</t>
  </si>
  <si>
    <t>In a horrific incident, a boy was run over by a car in reverse while he was playing in front of his house in Shansheergunj under Kalapather police station limits.
The incident took place on December 12 but came to light on Friday when the CCTV footage of the incident went viral.
The video showed the car crashing into a house where the boy along with another kid was sitting.
One of the two kids suffered severe leg injuries and another escaped from the place in a panic.
It is learned that a woman, returned from Dubai was at the wheel and the incident occurred she accelerated the car and reversed.</t>
  </si>
  <si>
    <t>Durgamcheruvu cable bridge new accident spot in Hyderabad</t>
  </si>
  <si>
    <t>The Durgamcheruvu cable bridge has seen another accident in the late hours of Thursday. Initially after its launch, there was an accident that happened there and now once again, a youngster loses life.
According to the Cyberabad police, three students allegedly in a drunken state were returning from a birthday party on Thursday morning.The trio namely Shiva, Prashanth and Vijay, were heading toward ITC Kohinoor ( inorbit mall ) slope when they crashed into the bridge divider. Out of the three, the rider reportedly sustained serious injuries and was declared dead in the hospital.
This incident shook the citizens of Hyderabad. People and especially youngsters are riding so fast on this bridge that they are forgetting that it is risky and dangerous.
A case under section 304-II, 109 of Indian Penal Code, 184, 185, 188 of Motor Vehicle Act has been booked against Prashanth (22) and Vijay (22). Also, the rider of the bike did not have a license to ride it. So case has been booked on his friends for letting their friend ride the bike.</t>
  </si>
  <si>
    <t>The Durgamcheruvu cable bridge has seen another accident in the late hours of Thursday.
Initially after its launch, there was an accident that happened there and now once again, a youngster loses life.
People and especially youngsters are riding so fast on this bridge that they are forgetting that it is risky and dangerous.
A case under section 304-II, 109 of Indian Penal Code, 184, 185, 188 of Motor Vehicle Act has been booked against Prashanth (22) and Vijay (22).
So case has been booked on his friends for letting their friend ride the bike.</t>
  </si>
  <si>
    <t>Student crashes bike near cable bridge in Hyderabad, dies</t>
  </si>
  <si>
    <t>By Express News Service
HYDERABAD: A 22-year-old engineering student, V Shiva Kumar, who was riding a bike with two others on the pillion died in an accident on the flyover abutting the Durgam Cheruvu cable bridge. Shiva, who was drunk and did not have a driver's licence crashed the bike into the divider on the flyover at 3.30 am on Thursday.
His friends Prashanth and Vijay sustained injuries. The trio, students of a college in Medchal, celebrated Prashanth’s birthday at their place in Yousufguda and partied over drinks. Shiva died while undergoing treatment at the hospital while the other two survived.
P Ravindra Prasad, Inspector Madhapur police station said a case under charges of culpable homicide not amounting to murder, abetment, has been registered against the Vijay and Prashanth. This is because they allowed Shiva to ride the bike, despite knowing that he did not have a license and was under the influence of alcohol. The three friends hail from Rajanna Siricilla district. Shiva’s family has donated his eyes.</t>
  </si>
  <si>
    <t>By Express News ServiceHYDERABAD: A 22-year-old engineering student, V Shiva Kumar, who was riding a bike with two others on the pillion died in an accident on the flyover abutting the Durgam Cheruvu cable bridge.
Shiva, who was drunk and did not have a driver's licence crashed the bike into the divider on the flyover at 3.30 am on Thursday.
His friends Prashanth and Vijay sustained injuries.
The trio, students of a college in Medchal, celebrated Prashanth’s birthday at their place in Yousufguda and partied over drinks.
Shiva died while undergoing treatment at the hospital while the other two survived.</t>
  </si>
  <si>
    <t>Hyderabad: One injured in road accident in Banjara Hills</t>
  </si>
  <si>
    <t>Hyderabad: A person was injured after a speeding car crashed into pavement here near Telangana study circle in Banjara Hills on Friday morning. The police rushed to the spot after being alerted by the passersby and shifted the injured to the hospital.
The police removed the car and cleared the traffic. An investigation has been launched.
On Thursday, a student died in the road accident on the flyover connecting to the cable bridge of Durgam Cheruvu. The incident took place when three persons proceeding to Gachibowli from Yousufguda. Rash driving is suspected to have ensued to the accident.
In another case, a truck turned turtle on the stretch at Thondupally village in Shamshabad. The loaded truck coming from Kurnool in Andhra Pradesh went out of control due to high speed when the driver attempted to take a turn at Thondupally.</t>
  </si>
  <si>
    <t>Hyderabad: A person was injured after a speeding car crashed into pavement here near Telangana study circle in Banjara Hills on Friday morning.
The police rushed to the spot after being alerted by the passersby and shifted the injured to the hospital.
On Thursday, a student died in the road accident on the flyover connecting to the cable bridge of Durgam Cheruvu.
In another case, a truck turned turtle on the stretch at Thondupally village in Shamshabad.
The loaded truck coming from Kurnool in Andhra Pradesh went out of control due to high speed when the driver attempted to take a turn at Thondupally.</t>
  </si>
  <si>
    <t>Hyderabad: Drunk youth killed in bike accident on Durgam Cheruvu flyover</t>
  </si>
  <si>
    <t>A student was killed and two of his friends suffered injures after their bike rammed into the median on Durgam Cheruvu flyover Thursday. According to the police, the youngsters were drunk and the rider, who lost his life in the accident, did not have a driving licence.
The deceased has been identified as Shiva (20), who was a third year BTech student at a city Engineering College. Madhapur police have filed a case under section 304(II) (culpable homicide note amounting to murder) against the two friends, Prashant(22) and Vijay (22). All three are natives of Sircilla town and were schoolmates. On Wednesday night, the friends celebrated Prashant’s birthday at his apartment in Yousufguda, after which they went for a ride in the wee hours. Shiva and Prashant were roommates, and Vijay stayed at Jeedimetla.
“The three friends went on a joyride during the early hours of Thursday after consuming liquor. They were traveling from road number 45 of Jubilee Hills towards ITC Kohenur hotel when the rider lost control of his vehicle and crashed into the median. The accident took place around 3.30 am,” said P Ravindra Prasad, SHO, Madhapur police. The trio was rushed to a hospital where Shiva was declared brought dead.
“The case is under investigation. Despite knowing that Shiva did not have a driving licence, he was encouraged to ride the bike. They did not wear helmets. We have registered a case against the duo under sections 304 (II), 109 of the IPC, 184, 185, 188 of the MV Act,” the inspector added.
The family members of Shiva donated his eyes. The two friends are out of danger, said the police.</t>
  </si>
  <si>
    <t>A student was killed and two of his friends suffered injures after their bike rammed into the median on Durgam Cheruvu flyover Thursday.
According to the police, the youngsters were drunk and the rider, who lost his life in the accident, did not have a driving licence.
The deceased has been identified as Shiva (20), who was a third year BTech student at a city Engineering College.
Madhapur police have filed a case under section 304(II) (culpable homicide note amounting to murder) against the two friends, Prashant(22) and Vijay (22).
“The three friends went on a joyride during the early hours of Thursday after consuming liquor.</t>
  </si>
  <si>
    <t>Dec 17, 2020</t>
  </si>
  <si>
    <t>Travelling after birthday party student dies in a crash on Durgam Cheruvu bridge; Over speeding drunken riding cause say Cops</t>
  </si>
  <si>
    <t>Hyderabad : In the wee hours of 17th December, an over speeding bike crashed into the divider on Durgam Cheruvu bridge resulting in the death of a young student. This is the second fatal accident reported on the recently inaugurated bridge in Hyderabad.
According to the Cyberabad police, three students allegedly in a drunken state were returning from a birthday party on Thursday morning.The trio namely Shiva, Prashanth and Vijay, were heading toward ITC Kohinoor ( inorbit mall ) slope when they crashed into the bridge divider. Out of the three, the rider reportedly sustained serious injuries and was declared dead in the hospital.
A Cyberabad Traffic Police said, " The trio had celebrated the birthday of Prashanth at a friend's room on Thursday. On their return, the students took the Durgam Cheruvu Bridge, at around 3.30 AM the crash occurred when the rider Shiva hit against a divide near inorbit mall slope, behind the board. While Prashanth and Vijay escaped with injuries, Shiva succumbed at the hospital'.
A case under section 304-II, 109 of Indian Penal Code, 184, 185, 188 of Motor Vehicle Act has been booked against Prashanth (22) and Vijay (22). "It was also found that the rider had no driving license. The case has been booked against the other two for allowing him to ride without license' the cop added.
The first fatal accident was reported when A 24-year-old youth was killed when he rammed his motorcycle into an intersection on the busy Durgam Cheruvu flyover on October 18.
Identified as Krishna Yadav, 24, he was travelling on the flyover starting at Road No. 45 when he met with an accident. "Because of over speeding, he hit the intersection on the bridge. He died on the spot," said P Ravindra Prasad, SHO, Madhapur.
Rules and Regulations before you get the bridge
1. The Bridge will be closed for the vehicular movement from 10 PM of every Friday up to 6 AM of the next Monday.
2. On all the other days, the bridge will be closed from 11 PM to 6 AM for both vehicular traffic and pedestrians. The following activities are prohibited on the bridge a) Walking on the main carriageway when vehicular movement is not allowed. b) Crossing the road on the bridge. c) Standing/sitting on the road or side railings. d) Stopping or parking of vehicles on the bridge. e) Any kind of gatherings for birthday and other such reasons. f) Consumption of Alcohol.
3. The roads leading to DCB from Madhapur and Road No. 45 would be closed for vehicular traffic on weekends. (Traffic will be diverted accordingly).
4. Limited Parking arrangements are being made by the Traffic Police on both sides of the bridge. Following are the proposed parking places: a) Roads in Hyderabad knowledge City i.e., behind ITC Kohinoor. b) On-road No. 45 under the cable bridge. c) Under the bridge at Mastannagar. d) on the left side of the flyover from road No. 45, by giving a temporary median opening for retreating of the vehicles.</t>
  </si>
  <si>
    <t>Hyderabad : In the wee hours of 17th December, an over speeding bike crashed into the divider on Durgam Cheruvu bridge resulting in the death of a young student.
A Cyberabad Traffic Police said, " The trio had celebrated the birthday of Prashanth at a friend's room on Thursday.
On their return, the students took the Durgam Cheruvu Bridge, at around 3.30 AM the crash occurred when the rider Shiva hit against a divide near inorbit mall slope, behind the board.
On all the other days, the bridge will be closed from 11 PM to 6 AM for both vehicular traffic and pedestrians.
45 would be closed for vehicular traffic on weekends.</t>
  </si>
  <si>
    <t>Dec 15, 2020</t>
  </si>
  <si>
    <t>Himachal Governor Bandaru Dattatreya has narrow escape as car meets with accident near Hyderabad</t>
  </si>
  <si>
    <t>Naveen S Garewal
Tribune News Service
Hyderabad, December 14
Himachal Pradesh Governor Bandaru Dattatreya on Monday had a narrow escape when his car met with an accident while he was on his way to Nalgonda from Hyderabad for a programme.
He and the other occupants of the car escaped without any injuries. Dattatreya belongs to Telangana and was in active politics before being appointed the Governor of Himachal Pradesh.
He had been the Member Parliament three times and represented the Secunderabad constituency.
In the 2019 elections, he was denied ticket and Union Minister Krishna Reddy was given the ticket from Secunderabad. After elections, Dattatreya was suitably adjusted as the Governor of Himachal.</t>
  </si>
  <si>
    <t>Naveen S GarewalTribune News ServiceHyderabad, December 14Himachal Pradesh Governor Bandaru Dattatreya on Monday had a narrow escape when his car met with an accident while he was on his way to Nalgonda from Hyderabad for a programme.
Dattatreya belongs to Telangana and was in active politics before being appointed the Governor of Himachal Pradesh.
He had been the Member Parliament three times and represented the Secunderabad constituency.
In the 2019 elections, he was denied ticket and Union Minister Krishna Reddy was given the ticket from Secunderabad.
After elections, Dattatreya was suitably adjusted as the Governor of Himachal.</t>
  </si>
  <si>
    <t>Dec 14, 2020</t>
  </si>
  <si>
    <t>Hyderabad: 14-year-old biker run over by truck, horrific accident caught on CCTV</t>
  </si>
  <si>
    <t>By Express News Service
HYDERABAD: A minor riding a bike died and his friend on the pillion received injuries when they met with an accident on the NH 44 at Medchal of Cyberabad police commissionerate on Monday.
The boys were going to buy breakfast when the incident occurred. The incident captured on CCTV cameras near the Government ITI at Medchal showed the rider Dundigalla Narsimha (14) trying to overtake a heavy container truck on its left. While overtaking, he lost control of the bike, fell down, and came under the wheels of the container. His friend K Bala (15) received injuries.
According to police, the boys belong to Athvelly village under Medchal police limits. On Monday morning, Narsimha took his cousin's bike (AP 11AK 3340) to go to Medchal for having breakfast. Narsimha then picked up his friend Bala and they both left for Medchal.
CCTV footage showed that the container was moving on the extreme right on the highway and another DCM was moving ahead of them. Narsimha tried overtaking the container through the gap between the container and the DCM van, resulting in the accident. Police said the rider was not wearing a helmet.
A case has been registered under 304 II of IPC (culpable homicide not amounting to murder) against G Sravan Kumar, who gave the bike to Narsimha, knowing that he has no driving license and minors are not allowed to drive.</t>
  </si>
  <si>
    <t>The incident captured on CCTV cameras near the Government ITI at Medchal showed the rider Dundigalla Narsimha (14) trying to overtake a heavy container truck on its left.
While overtaking, he lost control of the bike, fell down, and came under the wheels of the container.
On Monday morning, Narsimha took his cousin's bike (AP 11AK 3340) to go to Medchal for having breakfast.
CCTV footage showed that the container was moving on the extreme right on the highway and another DCM was moving ahead of them.
Narsimha tried overtaking the container through the gap between the container and the DCM van, resulting in the accident.</t>
  </si>
  <si>
    <t>HP governor Dattatreya escapes unhurt in Telangana road accident</t>
  </si>
  <si>
    <t>Himachal Pradesh governor Bandaru Dattatreya had a narrow escape on Monday when the car in which he was travelling veered off the national highway and ran into bushes in Telangana’s Yadadri Bhongir district, police said.
The accident took place at 11.15am at Kaithapuram village of Chouttuppal block on the Hyderabad-Vijayawada national highway (NH-65) when Dattatreya, along with two others, were travelling from Hyderabad to Nalgonda to attend a private function.
Bhongir deputy commissioner of police K Narayana Reddy said according to preliminary reports, the steering of the vehicle, a Mercedes Benz (AP9-AS-6666), got locked suddenly, as a result of which the driver lost control over the car.
It veered off the highway towards the left and ran into bushes on a narrow path before coming to a halt. Security personnel, who were travelling in other vehicles in the convoy, rushed to the car and rescued Dattatreya.
“Luckily, the vehicle did not overturn and nobody was hurt. The car, however, was partially damaged. We are inquiring into the cause of the accident,” Reddy said.
Later, the governor left for Nalgonda in another car.
SHARE THIS ARTICLE ON</t>
  </si>
  <si>
    <t>Himachal Pradesh governor Bandaru Dattatreya had a narrow escape on Monday when the car in which he was travelling veered off the national highway and ran into bushes in Telangana’s Yadadri Bhongir district, police said.
The accident took place at 11.15am at Kaithapuram village of Chouttuppal block on the Hyderabad-Vijayawada national highway (NH-65) when Dattatreya, along with two others, were travelling from Hyderabad to Nalgonda to attend a private function.
It veered off the highway towards the left and ran into bushes on a narrow path before coming to a halt.
Security personnel, who were travelling in other vehicles in the convoy, rushed to the car and rescued Dattatreya.
Later, the governor left for Nalgonda in another car.</t>
  </si>
  <si>
    <t>Cyberabad cops knock off big-vehicle syndrome in fatal accident probes</t>
  </si>
  <si>
    <t>HYDERABAD: Cyberabad police are following a standard operating procedure (SOP) in all fatal road accident case investigations and charging the accused with culpable homicide not amounting to murder for causing such mishaps despite knowing that their negligent driving may cause harm to others.Police are applying Section 304 (ii) (culpable homicide not amounting to murder) of the IPC if the accused has committed one of the dangerous violations while causing the road accident, including, signal jumping, wrong side driving, drunk driving, driving without licence or under-age driving.In addition to this, in fatal accidents, Cyberabad police are also charging vehicle owners if they give their vehicle to a person without a driving licence and co-passengers in fatal drunken driving cases for not preventing the offender from driving the vehicle despite knowing that he or she was under the influence of liquor.In the Sunday morning fatal accident at Wipro circle, the car driver clearly violated rules by jumping the red signal. Another car stopped at the signal, but the man driving victim’s car overshot the red signal and ended up in the accident, additional DCP (traffic) Ch Praveen Kumar Reddy said.Gachibowli inspector Srinivas said blood samples of the victims and the driver of truck have been collected. Though truck driver’s breathlyser test result showed that he was sober, police to double-check it have sent his blood sample for lab analysis.“We have removed the big vehicle syndrome out of the equation while investigating the road accident cases and charging the accused. After analysing CCTV footage, site inspection, vehicle inspection by MVI, examining witnesses and analysing blood alcohol content of both the parties wherever possible, we are charging the person who caused the fatal accident under Section 304 (ii) if they have knowingly committed a serious mistake like signal jumping or drunk driving or driving without licence,” Cyberabad police commissioner V C Sajjanar said.“People should understand that in such cases, victims also will not get insurance,” he added.</t>
  </si>
  <si>
    <t>HYDERABAD: Cyberabad police are following a standard operating procedure (SOP) in all fatal road accident case investigations and charging the accused with culpable homicide not amounting to murder for causing such mishaps despite knowing that their negligent driving may cause harm to others.Police are applying Section 304 (ii) (culpable homicide not amounting to murder) of the IPC if the accused has committed one of the dangerous violations while causing the road accident, including, signal jumping, wrong side driving, drunk driving, driving without licence or under-age driving.In addition to this, in fatal accidents, Cyberabad police are also charging vehicle owners if they give their vehicle to a person without a driving licence and co-passengers in fatal drunken driving cases for not preventing the offender from driving the vehicle despite knowing that he or she was under the influence of liquor.In the Sunday morning fatal accident at Wipro circle, the car driver clearly violated rules by jumping the red signal.
Another car stopped at the signal, but the man driving victim’s car overshot the red signal and ended up in the accident, additional DCP (traffic) Ch Praveen Kumar Reddy said.Gachibowli inspector Srinivas said blood samples of the victims and the driver of truck have been collected.
Though truck driver’s breathlyser test result showed that he was sober, police to double-check it have sent his blood sample for lab analysis.“We have removed the big vehicle syndrome out of the equation while investigating the road accident cases and charging the accused.
After analysing CCTV footage, site inspection, vehicle inspection by MVI, examining witnesses and analysing blood alcohol content of both the parties wherever possible, we are charging the person who caused the fatal accident under Section 304 (ii) if they have knowingly committed a serious mistake like signal jumping or drunk driving or driving without licence,” Cyberabad police commissioner V C Sajjanar said.“People should understand that in such cases, victims also will not get insurance,” he added.</t>
  </si>
  <si>
    <t>Car Accident in Gachibowli: Five die as car jumps red signal, rams into tipper in Gachibowli</t>
  </si>
  <si>
    <t>HYDERABAD: Five youngsters, who were hostel mates, died after their car jumped the signal, took a sudden right and crashed into a tipper at Wipro junction in Gachibowli in the early hours of Sunday. The tipper despite applying brakes dragged the car to a distance and overturned. Police confirmed the car driver overshot the signal.Gachibowli police said software engineer K Santosh (25), animation designer C Manohar (23), P Bharadwaj (20), N Roshan (23), both software professionals, and K Pavan Kumar (24), unemployed were from AP and staying in Madhapur. Based on tipper driver’s complaint, a case was booked under IPC Section 304-II (culpable homicide not amounting to murder) against the car driver.At 2.48am on Sunday, the five were travelling in a car, driven by Santosh, from IIIT-Hyderabad towards Gowlidoddi. At Wipro junction, despite the signal being red, the car turned right and crashed into a tipper coming from the opposite. The car got crushed and the tipper toppled over after dragging it some distance.Except Bharadwaj, all others died on the spot. Bharadwaj succumbed to injuries while undergoing treatment. The tipper driver, Deepender Singh, escaped with injuries.“As of now, we don’t know where they were heading in the car since all the five members died. We are trying to find out through different means,’’ Gachibowli inspector R Srinivas told TOI.The accident was caught on CCTV and the footage went viral on social media. Officials said famillies of all the five youngsters, who were from different parts of Andhra Pradesh , were informed about the accident by police in the wee hours of Sunday. Police said the CCTV footage showed the tipper had the right-of-way as he had green signal for the vehicle at the junction.</t>
  </si>
  <si>
    <t>HYDERABAD: Five youngsters, who were hostel mates, died after their car jumped the signal, took a sudden right and crashed into a tipper at Wipro junction in Gachibowli in the early hours of Sunday.
The tipper despite applying brakes dragged the car to a distance and overturned.
At Wipro junction, despite the signal being red, the car turned right and crashed into a tipper coming from the opposite.
The car got crushed and the tipper toppled over after dragging it some distance.Except Bharadwaj, all others died on the spot.
Police said the CCTV footage showed the tipper had the right-of-way as he had green signal for the vehicle at the junction.</t>
  </si>
  <si>
    <t>Five killed in Hyderabad's Wipro Circle accident</t>
  </si>
  <si>
    <t>Updated on: December 14, 2020 12:00 IST
Five killed in Hyderabad's Wipro Circle accident
In a major accident at Wipro Circle at Gachibowli in Hyderabad’s IT Corridor, five youngsters travelling in a car were killed, when a speeding tipper crashed into their vehicle in the early hours of Sunday.</t>
  </si>
  <si>
    <t>Updated on: December 14, 2020 12:00 ISTFive killed in Hyderabad's Wipro Circle accidentIn a major accident at Wipro Circle at Gachibowli in Hyderabad’s IT Corridor, five youngsters travelling in a car were killed, when a speeding tipper crashed into their vehicle in the early hours of Sunday.</t>
  </si>
  <si>
    <t>Hyderabad: 4 killed as speeding lorry rams into car at Gachibowli area | WATCH</t>
  </si>
  <si>
    <t>Five people were killed on Sunday when a tipper lorry rammed the car they were travelling in at Gachibowli area in Hyderabad on Sunday. The accident took place in the wee hours at around 2:45 am on Sunday.
The mishap occurred when the car jumped a red traffic signal. The car took a right turn when the lorry coming from the opposite direction rammed it, killing four people on the spot.
Another man succumbed to his injuries at a hospital.
The lorry driver, meanwhile, sustained simple injuries.
#WATCH | A speeding truck rammed into a car at Wipro Junction near Gachibowli in Hyderabad killing five people, early morning today. The truck driver received minor injuries
(CCTV footage) pic.twitter.com/Ukjb7lUkm6 — ANI (@ANI) December 13, 2020
The deceased, all of whom are natives of Andhra Pradesh, have been identified as K Santhosh(25), K Pavan Kumar(24), Chinta Manohar(23), P Bharadwaj(20) and N Roshan(23).
They were reportedly residing in a men’s hostel facility in Madhapur, while working in a private company in Hyderabad. During the time of the accident, they were travelling from Indian Institute of Information Technology - Hyderabad (IIT-H) road to Gowlidoddi, police said.
Gachibowli Circle Inspector Srinivas said investigation is on to ascertain whether the accident occurred due to human error or were there any other issues that need to be considered, reports said.
“We are investigating the issue to see if it was due to human error or any other technical issues. We have also checked the tipper vehicle and have collected the blood samples of the lorry driver to see if there was any alcohol consumption. However, the samples of the dead were not checked yet for alcohol consumption," he said.</t>
  </si>
  <si>
    <t>Five people were killed on Sunday when a tipper lorry rammed the car they were travelling in at Gachibowli area in Hyderabad on Sunday.
The accident took place in the wee hours at around 2:45 am on Sunday.
The car took a right turn when the lorry coming from the opposite direction rammed it, killing four people on the spot.
The lorry driver, meanwhile, sustained simple injuries.
#WATCH | A speeding truck rammed into a car at Wipro Junction near Gachibowli in Hyderabad killing five people, early morning today.</t>
  </si>
  <si>
    <t>5 killed as car collides with lorry in Hyderabad</t>
  </si>
  <si>
    <t>Hyderabad: In a spine-chilling incident, five youth who belong to Andhra Pradesh and were working here in private companies were killed after the car in which they were travelling collided with a tipper lorry around 3 am on Sunday morning at Wipro circle in Hyderabad. The victims were identified as Katragadda Santosh (25), a techie working with Tech Mahindra, Chinta Manohar (23), an animation designer, Kolluru Pavan Kumar (24) and Nagisetty Roshan (23), both working for private firms and Pappu Bhardwaj (20).
The victims were staying at Maruthi Mens' hostel at Ayyappa Society in Madhapur. R Srinivas, inspector of Gachibowli PS, said that the victims were returning home after partying. According to police the CCTV footage showed that around 2:50 am, a white coloured Maruti Swift car coming from IIIT driven by Santosh and going towards Gowlidoddi jumped the red light at Wipro circle and at the same time, a tipper vehicle coming from Kokapet side and going towards IIIT, rammed into the car at the traffic junction.
When the police reached the spot all that they could see was an overturned tipper and mangled car. The impact of the crash was so huge that four persons died on spot and another died while undergoing treatment at a hospital. Another team also reached the spot in the morning and are investigating the issue.
Their families have been informed about the accident and once they arrive the bodies will be handed over to them for final rites. The Gachibowli Circle Inspector said that they are investigating the case to find out whether the accident took place due to human error or if any other technical issues were involved in it.
"We have also checked the tipper vehicle and have collected the blood samples of the lorry driver to see if there was any alcohol consumption," the Inspector said. However, the samples of the dead were not checked yet for alcohol consumption.
The driver of the tipper has been booked under Section 304(A) of IPC and is detained for further questioning, the Inspector added.</t>
  </si>
  <si>
    <t>Hyderabad: In a spine-chilling incident, five youth who belong to Andhra Pradesh and were working here in private companies were killed after the car in which they were travelling collided with a tipper lorry around 3 am on Sunday morning at Wipro circle in Hyderabad.
When the police reached the spot all that they could see was an overturned tipper and mangled car.
The Gachibowli Circle Inspector said that they are investigating the case to find out whether the accident took place due to human error or if any other technical issues were involved in it.
"We have also checked the tipper vehicle and have collected the blood samples of the lorry driver to see if there was any alcohol consumption," the Inspector said.
The driver of the tipper has been booked under Section 304(A) of IPC and is detained for further questioning, the Inspector added.</t>
  </si>
  <si>
    <t>5 techies killed in gruesome road mishap at Wipro circle</t>
  </si>
  <si>
    <t>HYDERABAD: Jumping a red traffic light proved fatal for five IT employees as a speeding tipper lorry crashed into their car at Wipro circle, killing all of them at around 2.45 am on Sunday. Gachibowli police officials said that the victims, hailing from Andhra Pradesh, were residing in a hostel at Madhapur. They were suspected to be driving under the influence of alcohol and travelling from IIIT-H road to Gowlidoddi.
The deceased included K. Santhosh, 25, software engineer from Tech Mahindra, K. Pavan Kumar, 24, employed at an IT firm, Chinta Manohar, 23, working in an animation studio, P. Bharadwaj, 20, and N. Roshan, 23.
Gachibowli police released CCTV footage of the accident, which showed that they were travelling in a white Maruti Swift (AP 39 ED 5229), near the Wipro Circle when their vehicle jumped the signal and travelled to the other side where they were hit by a tipper lorry.
Gachibowli traffic and law and order police officials rushed to the spot. However, four of them died on the spot and the fifth succumbed while undergoing treatment at a private hospital in Gachibowli.
“The impact of the accident was such that we are unable to tell if they had their seat belts on during the mishap. The car was sandwiched between the lorry and a construction site barricade,” said Gachibowli police inspector Srinivas.
The bodies were shifted to Osmania General Hospital mortuary for post-mortem and their blood samples were collected to ascertain their BAC level.</t>
  </si>
  <si>
    <t>HYDERABAD: Jumping a red traffic light proved fatal for five IT employees as a speeding tipper lorry crashed into their car at Wipro circle, killing all of them at around 2.45 am on Sunday.
Gachibowli police officials said that the victims, hailing from Andhra Pradesh, were residing in a hostel at Madhapur.
They were suspected to be driving under the influence of alcohol and travelling from IIIT-H road to Gowlidoddi.
Gachibowli traffic and law and order police officials rushed to the spot.
However, four of them died on the spot and the fifth succumbed while undergoing treatment at a private hospital in Gachibowli.</t>
  </si>
  <si>
    <t>Dec 13, 2020</t>
  </si>
  <si>
    <t>Five Andhra youths killed in road accident in Hyderabad IT Corridor- The New Indian Express</t>
  </si>
  <si>
    <t>By Express News Service
HYDERABAD: In a major accident at Wipro Circle at Gachibowli in Hyderabad’s IT Corridor, five youngsters travelling in a car were killed, when a speeding tipper crashed into their vehicle in the early hours of Sunday.
The accident happened when the car jumped a red signal and the tipper coming in the opposite direction crashed into it, the police said. All five persons in the car received severe injuries in the crash. Four of them died on the spot and another person died undergoing treatment.
The victims are identified as Katragadda Santosh(25) a techie working with Tech Mahindra,
Chinta Manohar(23) an Animation designer, Kolluru Pavan Kumar(24) and Nagisetty Roshan(23), both working for private firms and Pappu Bhardwaj(20). The victims belong to different parts of Andhra Pradesh and are staying at Maruthi Mens’ hostel at Ayyappa Society in Madhapur, the police said.
Around 2.48 am, the Maruthi swift car AP 39 ED 5229, was coming from IIIT junction. Meanwhile, the tipper lorry TS 05 UB 2451 coming from Kokapet, crashed into the car at the junction. The tipper driver sustained minor injuries in the incident.
Gachibowli police registered a case and started investigation.</t>
  </si>
  <si>
    <t>By Express News ServiceHYDERABAD: In a major accident at Wipro Circle at Gachibowli in Hyderabad’s IT Corridor, five youngsters travelling in a car were killed, when a speeding tipper crashed into their vehicle in the early hours of Sunday.
The accident happened when the car jumped a red signal and the tipper coming in the opposite direction crashed into it, the police said.
The victims belong to different parts of Andhra Pradesh and are staying at Maruthi Mens’ hostel at Ayyappa Society in Madhapur, the police said.
Around 2.48 am, the Maruthi swift car AP 39 ED 5229, was coming from IIIT junction.
Meanwhile, the tipper lorry TS 05 UB 2451 coming from Kokapet, crashed into the car at the junction.</t>
  </si>
  <si>
    <t>Five Andhra youngsters killed in a car accident at Gachibowli</t>
  </si>
  <si>
    <t>In a horrifying accident, Five andhra youngsters were killed after the car they were travelling in rammed by a lorry at Wipro circle near Gachibowli on Sunday.
In the wee hours, the speeding car bearing AP 39 ED 3229 number is said to have jumped the red signal and tumbled when a tipper from the opposite side moving at high speed crashed into their vehicle.
It is reported that four people were dead on the spot and one more individual suffered injuries while undergoing treatment at a private hospital in Gachibowli. On knowing about the accident, the police reached the spot immediately and took up the safety measures required.
Also Read: High tension in Chirala Sea shore..!
All deceased were found to be below 25. Police figured out them as Santosh (25), Manohar (22), Bharadwaj (20), Roshan and Pavan dwelling at Ayyappan society. The illfated incident is said to have happened around 3 am on Sunday.
The police were dubious that over speeding of the car might have caused the accident. The dead bodies were move to Osmania General Hospital for post -mortem to determine the mode of death. Investigation by the police has already begun.</t>
  </si>
  <si>
    <t>In a horrifying accident, Five andhra youngsters were killed after the car they were travelling in rammed by a lorry at Wipro circle near Gachibowli on Sunday.
In the wee hours, the speeding car bearing AP 39 ED 3229 number is said to have jumped the red signal and tumbled when a tipper from the opposite side moving at high speed crashed into their vehicle.
It is reported that four people were dead on the spot and one more individual suffered injuries while undergoing treatment at a private hospital in Gachibowli.
On knowing about the accident, the police reached the spot immediately and took up the safety measures required.
The police were dubious that over speeding of the car might have caused the accident.</t>
  </si>
  <si>
    <t>Horrific Video of Signal Jumping At Hyderabad Wipro Circle That Killed Tech Mahindra Employee &amp; 4 Others Surfaces</t>
  </si>
  <si>
    <t>Hyderabad: In a spine-chilling incident which can come to light, a Mahindra employee and four others were killed after a car they were travelling in collided with a truck in Hyderabad during the wee hours of Sunday. The horrific incident took place at Wipro Circle in Hyderabad at around 3 AM when the car jumped the signal and got rammed by the truck.Also Read - 7 Places in India Which Are Heaven For Saree Lovers
The deceased included a software professional working with Tech Mahindra and his four friends. While four of them died on the spot, the fifth person died at a hospital nearby the accident area. According to police, a Swift car coming from IIIT, Hyderabad side and going towards Gowlidoddi jumped the red signal. A tipper vehicle coming from Kokapet and going towards IIIT hit the car. Also Read - Jharkhand: 16 Killed, 26 Injured in Bus-Truck Collision in Pakur District
Such was the impact of the collision that the tipper vehicle also overturned after dragging the car for several meters. Also Read - Covid-19 Tablet: New Tablets For Corona Launched In Hyderabad, Know It's Price And Other Details Here | Must Watch
#Hyderabad– At 02.48 AM an accident took place at Wipro circle. A Maruthi swift car going from iiit to Gawlidoddi side at Wipro circle while taking right turn has jumped red signal. During that a tipper vehicle coming from Kokapet towards iiit side has hit to swift car.Five dead. pic.twitter.com/BvoJMUnnHT — NewsMeter (@NewsMeter_In) December 13, 2020
The deceased were identified as K. Santosh (25), an employee at Tech Mahindra, Chinta Manohar (23), an employee of an animation company, Kolluru Pavan Kumar (24), Pappu Bhardawaj (20) and Nagisetty Roshan (23). They were all staying at Maruthi men’s hospital at Madhapur.
The bodies have been sent for autopsy.
Gachibowli police have registered a case under section 304 A (causing death by negligence). Police have also collected the blood samples of the truck owner and the deceased to check if they were under the influence of alcohol.
(With agency inputs)</t>
  </si>
  <si>
    <t>While four of them died on the spot, the fifth person died at a hospital nearby the accident area.
According to police, a Swift car coming from IIIT, Hyderabad side and going towards Gowlidoddi jumped the red signal.
A tipper vehicle coming from Kokapet and going towards IIIT hit the car.
A Maruthi swift car going from iiit to Gawlidoddi side at Wipro circle while taking right turn has jumped red signal.
During that a tipper vehicle coming from Kokapet towards iiit side has hit to swift car.Five dead.</t>
  </si>
  <si>
    <t>Five dead in road accident in IT Corridor of Hyderabad’s Gachibowli</t>
  </si>
  <si>
    <t>Five men lost their lives in a major road accident that occurred in Hyderabad’s IT corridor at 2.45 am on Sunday. As per the CCTV footage released by the Gachibowli police, the men were travelling in a white private car near the Wipro Circle when they jumped the signal and travelled to the other side where they were hit by a tipper lorry.
Gachibowli police rushed to the spot immediately after the incident to conduct rescue measures. However, four of the passengers were found dead at the spot, while another person succumbed to injuries while undergoing treatment at a private hospital in the city. Another police team also reached the spot in the morning and is helping with the investigations.
The dead were identified as K Santhosh (25), K Pavan Kumar (24), Chinta Manohar (23), P Bharadwaj (20) and N Roshan (23). The bodies have been shifted to the mortuary of the Osmania General Hospital. All the deceased are natives of Andhra Pradesh. They were working in a private company in the city and residing in a men’s hostel facility in Madhapur. At the time of the accident, the youth were travelling from the Indian Institute of Information Technology – Hyderabad (IIIT-H) Road to Gowlidoddi, according to the police.
Speaking to the media, Gachibowli Circle Inspector Srinivas said that they are investigating whether the accident occurred due to human error or if there are any other issues that need to be considered. “We are investigating the case to see if the accident happened due to human error or any other technical issues. We have also checked the tipper vehicle and collected blood samples of the tipper lorry driver to see if there was any alcohol consumption. However, the samples of the five deceased have not yet been checked for alcohol consumption.”</t>
  </si>
  <si>
    <t>Five men lost their lives in a major road accident that occurred in Hyderabad’s IT corridor at 2.45 am on Sunday.
The dead were identified as K Santhosh (25), K Pavan Kumar (24), Chinta Manohar (23), P Bharadwaj (20) and N Roshan (23).
At the time of the accident, the youth were travelling from the Indian Institute of Information Technology – Hyderabad (IIIT-H) Road to Gowlidoddi, according to the police.
Speaking to the media, Gachibowli Circle Inspector Srinivas said that they are investigating whether the accident occurred due to human error or if there are any other issues that need to be considered.
“We are investigating the case to see if the accident happened due to human error or any other technical issues.</t>
  </si>
  <si>
    <t>On cam: Truck hits car in Hyderabad, 5 killed in tragic mishap</t>
  </si>
  <si>
    <t>Dec 13, 2020, 12:34PM IST
Source: TNN &amp; Agencies
Five youths were killed after a speeding truck hit their car at Wipro circle in Hyderabad early on Sunday. All the victims were aged between 20 to 25 years and were employed with various private firms. The car had jumped the signal and the truck coming from opposite side hit the vehicle. The truck also overturned as the driver applied brakes while trying to avert the collision. Four of the victims died on the spot while the fifth one succumbed to his injuries at the hospital.</t>
  </si>
  <si>
    <t>Dec 13, 2020, 12:34PM ISTSource: TNN &amp; AgenciesFive youths were killed after a speeding truck hit their car at Wipro circle in Hyderabad early on Sunday.
All the victims were aged between 20 to 25 years and were employed with various private firms.
The car had jumped the signal and the truck coming from opposite side hit the vehicle.
The truck also overturned as the driver applied brakes while trying to avert the collision.
Four of the victims died on the spot while the fifth one succumbed to his injuries at the hospital.</t>
  </si>
  <si>
    <t>Five killed in road mishap at Wipro circle in Hyderabad</t>
  </si>
  <si>
    <t>Video: Five youngsters killed in an accident at Wipro circle of #Gachibowli in #Hyderabad on early Sunday morning… https://t.co/9jE6NsQ1wz — TOI Hyderabad (@TOIHyderabad) 1607831507000
On cam: Truck hits car in Hyderabad, 5 killed in tragic mishap
HYDERABAD: Five youths were killed after a speeding truck hit their car at Wipro circle in Hyderabad early on Sunday.The accident occurred when the driver of the car jumped the traffic signal.The deceased were identified as, K Santosh (25), software engineer of Tech Mahindra, K Pavan Kumar (24), private employee, Ch Manohar(23), an employee of an animation company, P Bharadwaj(20)and N Roshan (23), a private employee. All the victims were staying at Maruthi men's hostel in Ayyappa Society of Madhapur.The accident occurred at 2.48am when they were travelling in a car (AP 39 ED 5229) from Madhapur to Gowlidoddi via IIIT."At Wipro circle, the car overshot the red signal and a truck (TS 05 UB 2451) coming from Kokapet to IIIT rammed into the car," Gachibowli inspector Srinivas said.While four victims died on the spot, the fifth victim succumbed at a nearby hospital. The truck overturned as its driver applied breaks to prevent the collision.Police removed the bodies from mangled car and sent them for autopsy. "We have collected blood samples of the truck driver and the deceased to check if any of them were under the influence of alcohol," the inspector said.A case was registered under sections 304-a of the IPC.</t>
  </si>
  <si>
    <t>Video: Five youngsters killed in an accident at Wipro circle of #Gachibowli in #Hyderabad on early Sunday morning… https://t.co/9jE6NsQ1wz — TOI Hyderabad (@TOIHyderabad) 1607831507000On cam: Truck hits car in Hyderabad, 5 killed in tragic mishapHYDERABAD: Five youths were killed after a speeding truck hit their car at Wipro circle in Hyderabad early on Sunday.The accident occurred when the driver of the car jumped the traffic signal.The deceased were identified as, K Santosh (25), software engineer of Tech Mahindra, K Pavan Kumar (24), private employee, Ch Manohar(23), an employee of an animation company, P Bharadwaj(20)and N Roshan (23), a private employee.
All the victims were staying at Maruthi men's hostel in Ayyappa Society of Madhapur.The accident occurred at 2.48am when they were travelling in a car (AP 39 ED 5229) from Madhapur to Gowlidoddi via IIIT.
"At Wipro circle, the car overshot the red signal and a truck (TS 05 UB 2451) coming from Kokapet to IIIT rammed into the car," Gachibowli inspector Srinivas said.While four victims died on the spot, the fifth victim succumbed at a nearby hospital.
The truck overturned as its driver applied breaks to prevent the collision.Police removed the bodies from mangled car and sent them for autopsy.
"We have collected blood samples of the truck driver and the deceased to check if any of them were under the influence of alcohol," the inspector said.A case was registered under sections 304-a of the IPC.</t>
  </si>
  <si>
    <t>Dec 12, 2020</t>
  </si>
  <si>
    <t>Telangana newlyweds killed in accident, were on way to seek police protection</t>
  </si>
  <si>
    <t>Telangana newlyweds killed in accident, were on way to seek police protection
The couple, who belong to different castes, had gotten married without the consent of the woman’s family.
news Death
A newlywed couple was killed in a road accident in Kamareddy district of Telangana on Thursday night. According to the reports in regional media, the couple were heading to a police station to seek protection from the woman’s family as they got married without the consent of the family.
The couple were identified as Battu Sathish (24) and Mahima (22). Police said they got married recently in Hyderabad. While Sathish belonged to Modegaon village of Sadashivanagar mandal in the district, Mahima is said to be hailing from Hyderabad. Sources told TNM that Sathish was working at a restaurant in Hyderabad and met Mahima in the same locality. Both were in love for sometime and got married recently at a temple.
Both had come to Sathish's native place earlier and decided to meet the local police fearing consequences. The accident happened very close to the Sadashivanagar police station along National Highway 44. Sathish and Mahima belong to different castes, and this is said to be the reason behind the family’s disapproval of their marriage, said sources.
Speaking to TNM, Sadashivanagar Sub-Inspector (SI) of Police J Naresh told TNM that an unidentified vehicle hit them as they were walking on the road. He said, "The couple were said to have got married recently. We are yet to confirm whether the vehicle has hit them while crossing the road or coming to the police station. But both have died while undergoing treatment."
The officer said, "We presume that they were coming to the police station to seek protection as they still had garlands on them."
According to the police, a case has been registered under section 304 (culpable homicide not amounting to murder) of IPC and an investigation is underway.
The bodies were handed over to the families on Friday following the inquest and other formalities.</t>
  </si>
  <si>
    <t>Telangana newlyweds killed in accident, were on way to seek police protectionThe couple, who belong to different castes, had gotten married without the consent of the woman’s family.
news DeathA newlywed couple was killed in a road accident in Kamareddy district of Telangana on Thursday night.
Police said they got married recently in Hyderabad.
Both were in love for sometime and got married recently at a temple.
The officer said, "We presume that they were coming to the police station to seek protection as they still had garlands on them."</t>
  </si>
  <si>
    <t>8 injured as fire breaks out at chemical plant in Hyderabad</t>
  </si>
  <si>
    <t>The incident took place around 1 pm on Saturday. (Image: ANI)
Eight people were injured after a major fire broke out at a chemical factory in the Industrial Development Area in Bolarum, Hyderabad. Few workers are feared trapped.
The incident took place around 1 pm on Saturday at Vindhya Organics private Ltd, which is located in the village of Bolaram in Sangareddy district of Hyderabad, news agency ANI reported.
Industrial Accident at Vindhya Organics private Ltd located at IDA Bollarum. Workers feared trapped.
Police, 3 fire engines, medical teams sent. #Hyderabad pic.twitter.com/lk3FrlOKwv — Aashish (@Ashi_IndiaToday) December 12, 2020
Inspector of Police, IDA Bollaram Police Station, was quoted by ANI as saying, "A solvent was kept for some reaction, after which it caught fire. Eight members with injuries have been immediately shifted to Hospital."
Telangana: Eight people injured in a massive fire that broke out at Vindhya Organics Pvt Ltd in Industrial Development Area, Bollaram of Hyderabad.
Police say, "A solvent was kept for some reaction after which it caught fire. Injured shifted to hospital. Rescue operation is on" pic.twitter.com/7XTb7CahiU — ANI (@ANI) December 12, 2020
Three fire tenders are currently at the spot even as rescue and relief operation on.</t>
  </si>
  <si>
    <t>(Image: ANI)Eight people were injured after a major fire broke out at a chemical factory in the Industrial Development Area in Bolarum, Hyderabad.
Industrial Accident at Vindhya Organics private Ltd located at IDA Bollarum.
Telangana: Eight people injured in a massive fire that broke out at Vindhya Organics Pvt Ltd in Industrial Development Area, Bollaram of Hyderabad.
Injured shifted to hospital.
Rescue operation is on" pic.twitter.com/7XTb7CahiU — ANI (@ANI) December 12, 2020Three fire tenders are currently at the spot even as rescue and relief operation on.</t>
  </si>
  <si>
    <t>Scooterist crashes into Metro railing, killed</t>
  </si>
  <si>
    <t>By Express News Service
HYDERABAD: A youth named Saigirish Gupta died in an accident near Ameerpet Metro Station in the wee hours of Friday. The incident happened when the scooter he was riding crashed into the Metro railing. Due to the impact, Gupta was flung from the vehicle and his body hit the grill.
In the process, his head got stuck in the gap between the railing bars and he died on the spot. His friend Machha Ravi Teja sustained injuries. Police suspect that Saigirish dozed off while riding, resulting in the accident. Punjagutta police say Saigirish and Ravi Teja were on their way to their rented room at KPHB Colony. On Thursday night, they slept at a friend’s place and started for home on Friday morning.
When they reached the Ameerpet Metro Station, Saigirish lost control of the scooter. The vehicle swerved to the left and crashed into the Metro railing.Police said that Saigirish could have survived had he worn a helmet. “His head got stuck in the railings, due to which he suffered severe injury to the head and died on the spot,” said BV Kaushik, Punjagutta SI.</t>
  </si>
  <si>
    <t>By Express News ServiceHYDERABAD: A youth named Saigirish Gupta died in an accident near Ameerpet Metro Station in the wee hours of Friday.
The incident happened when the scooter he was riding crashed into the Metro railing.
In the process, his head got stuck in the gap between the railing bars and he died on the spot.
When they reached the Ameerpet Metro Station, Saigirish lost control of the scooter.
The vehicle swerved to the left and crashed into the Metro railing.Police said that Saigirish could have survived had he worn a helmet.</t>
  </si>
  <si>
    <t>Andhrawishesh.Com</t>
  </si>
  <si>
    <t>Major Fire Accident In Vindhya Organics, Hyderabad</t>
  </si>
  <si>
    <t>(Image source from: Twitter.com/ANI)
Major Fire Accident In Vindhya Organics, Hyderabad:- A major fire mishap took place in Vindhya Organics, a chemical factory located in the industrial region of Bollaram, Hyderabad. The incident took place this afternoon and several people are said to have injured. The locals rushed to the spot to help the injured and admitted them to a local hospital. Several people are feared trapped in the factory. The fire officials are in action to control the situation and rescue the workers.
Three fire tenders from Kukatpally, Patancheru, and Miyapur rushed to the spot and are bringing things to control. The fire accident took place due to the blasts. The debris along with the roof sheets were seen flying in the air and created a panic situation in the vicinity. The region was covered with smoke all over. A reactor from the factory was exploded and the entire premises caught fire after the incident. The locals witnessed loud noise and the incident took place at 1 PM. Ten people were unconscious after the incident took place. There are 200-300 workers when the incident took place.
The NDRF officials are taking care of the rescue operations. MLA Gudem Mahipal Reddy reached the spot and is monitoring the rescue operations. The loss expected due to the incident is said to be huge.
(Video Source: NTV Telugu)</t>
  </si>
  <si>
    <t>(Image source from: Twitter.com/ANI)Major Fire Accident In Vindhya Organics, Hyderabad:- A major fire mishap took place in Vindhya Organics, a chemical factory located in the industrial region of Bollaram, Hyderabad.
The incident took place this afternoon and several people are said to have injured.
The fire accident took place due to the blasts.
The locals witnessed loud noise and the incident took place at 1 PM.
Ten people were unconscious after the incident took place.</t>
  </si>
  <si>
    <t>Telegraph India</t>
  </si>
  <si>
    <t>Fire accident in Hyderabad factory injures eight</t>
  </si>
  <si>
    <t>The incident took place at Vindhya Organics Pvt Ltd in industrial Development Area, Bollaram of Hyderabad, news agency ANI reported.
Eight people were injured in a fire accident in a chemical factory in Hyderabad, on Saturday.
"Four fire engines were rushed to the spot as thick fumes were seen billowing after the explosion inside the factory," Sangareddy divisional fire officer V Srinivas told reporters, as reported by NDTV.com.
The blaze was almost brought under control and efforts to fully douse the fire were on, police said.
The injured have been shifted to hospital, they said, adding further details would be known after the fire-fighting operation is over.
Television footage showed fire and smoke emanating from the scene soon after the incident.</t>
  </si>
  <si>
    <t>The incident took place at Vindhya Organics Pvt Ltd in industrial Development Area, Bollaram of Hyderabad, news agency ANI reported.
Eight people were injured in a fire accident in a chemical factory in Hyderabad, on Saturday.
"Four fire engines were rushed to the spot as thick fumes were seen billowing after the explosion inside the factory," Sangareddy divisional fire officer V Srinivas told reporters, as reported by NDTV.com.
The blaze was almost brought under control and efforts to fully douse the fire were on, police said.
The injured have been shifted to hospital, they said, adding further details would be known after the fire-fighting operation is over.</t>
  </si>
  <si>
    <t>Major fire at chemical factory in Hyderabad, several injured</t>
  </si>
  <si>
    <t>By Express News Service
HYDERABAD: As many as eight workers have been injured in a fire accident that took place in the Vindhya Organics Pvt Ltd, a chemical factory, at IDA Bollaram on Saturday afternoon. Three of them were said to be in critical condition. The injured were rushed to a nearby hospital.
Panic prevailed after the blast sound was heard for at least two kilometers and heavy smoke soon billowed from the industry.
According to the police, a major fire broke out in the factory at around 1.00 pm. After hearing a blast sound, the local police rushed to the spot and informed the fire officials. Four fire tenders from the fire department and two other vehicles from neighbouring chemical factories have been pressed to douse off the flames.
Assistant District Fire Officer KV Satish Kumar said that the firefighting operations are underway. People living in and arounf the factory have been move to a safer place by the police.
Fire broke out in Vindhya Organics chemical factory located at IDA Bollarum in Sangareddy district near #Hyderabad. Many workers are feared trapped inside the factory. pic.twitter.com/faS3fhmpaR — TNIE Telangana (@XpressHyderabad) December 12, 2020
Unconfirmed reports suggested that a few workers were trapped inside the factory. As most of the workers escaped, it is still unclear whether anybody is stuck inside or not. The officials maintained that they would get clarity after removing the debris.
The chemical factory has permission for 150 workers only. It was estimated and that around 50 to 100 people were inside the factory when the incident had occurred.
In the police complaint, 38-year-old Mudiraj Venkatesh said, "While attending his duty at Block-I A near reactor No 104, all of the sudden flames came in 1-A Block reactor, and blown off. His leg was fractured in the mishap."
When contacted, the Deputy Chief Inspector of Factories Sangareddy, M Praveen Kumar, said that they will conduct a detailed inquiry into the incident and would take necessary action if the factory failed to followe the required safety norms.
Meanwhile, the Bollaram police registered a case under Section 338 (ccausing grievous hurt by act endangering life or personal safety of others), 285 (negligent conduct with respect to fire or combustible matter) of Indian Penal Code.</t>
  </si>
  <si>
    <t>By Express News ServiceHYDERABAD: As many as eight workers have been injured in a fire accident that took place in the Vindhya Organics Pvt Ltd, a chemical factory, at IDA Bollaram on Saturday afternoon.
Fire broke out in Vindhya Organics chemical factory located at IDA Bollarum in Sangareddy district near #Hyderabad.
Many workers are feared trapped inside the factory.
pic.twitter.com/faS3fhmpaR — TNIE Telangana (@XpressHyderabad) December 12, 2020Unconfirmed reports suggested that a few workers were trapped inside the factory.
The chemical factory has permission for 150 workers only.</t>
  </si>
  <si>
    <t>Bollaram blast: Several injured in fire at Vindhya Organics Bollaram</t>
  </si>
  <si>
    <t>Fire broke out following an explosion in a reactor of the chemical factory.
Watch: Fire at a chemical factory after reactor explodes in Hyderabad's #Bollarum #BollarumFire… https://t.co/0AGNulXFHa — TOI Hyderabad (@TOIHyderabad) 1607766154000
Four fire tenders are trying to douse the blaze.
Fire at a chemical factory in Bollaram area of Hyderabad, several injured
HYDERABAD: Nearly 20 people were injured after a major fire that broke out at Vindhya Organics, a chemical factory, located at Bollaram industrial area of Hyderabad on Saturday.The locals and the police have rushed the injured to a nearby hospital. Condition of three injured persons is said to be critical.The initial reports suggest that some workers are still trapped inside the factory. Four fire tenders from Kukatpally, Patancheru, and Miyapur have been pressed in to control the situation and rescue the trapped workers.The fire department officials said they received a fire distress call at around 1.30pm.According to police, "A solvent was kept for some reaction after which it caught fire. Rescue operation to save the people who might be trapped inside the factory is on."The video footage acquired from the spot shows the fire sending up huge smoke plumes apart from the debris, including the roofing sheets flung into the air, creating panic in the entire area.</t>
  </si>
  <si>
    <t>Fire broke out following an explosion in a reactor of the chemical factory.
Watch: Fire at a chemical factory after reactor explodes in Hyderabad's #Bollarum #BollarumFire… https://t.co/0AGNulXFHa — TOI Hyderabad (@TOIHyderabad) 1607766154000Four fire tenders are trying to douse the blaze.
Fire at a chemical factory in Bollaram area of Hyderabad, several injuredHYDERABAD: Nearly 20 people were injured after a major fire that broke out at Vindhya Organics, a chemical factory, located at Bollaram industrial area of Hyderabad on Saturday.The locals and the police have rushed the injured to a nearby hospital.
Condition of three injured persons is said to be critical.The initial reports suggest that some workers are still trapped inside the factory.
Rescue operation to save the people who might be trapped inside the factory is on.</t>
  </si>
  <si>
    <t>Hyderabad: New road safety plan for ORR on the anvil</t>
  </si>
  <si>
    <t>Hyderabad: In the wake of rising accidents, the State government will unveil a separate road safety plan for the Outer Ring Road (ORR). Chief Secretary Somesh Kumar on Friday instructed officials to prepare the safety plan which includes installation of cameras, speed guns and enforcement measures.
Similarly, a committee is to be constituted to study issues relating to having a unified ambulance network, trauma centres, equipping hospitals to treat emergency management and trauma cases. The committee has been asked to submit its report within a week for the Chief Minister's approval.
The Chief Secretary conducted a meeting on road safety with all top officials concerned here. The officials underlined the need for making concerted efforts to minimise road accidents and fatalities in the State.
Kumar stressed the need to improve data collection mechanism, which includes developing an app to capture and record information with geo coordinates and photographs whenever accidents happen. He asked officials to identify accident-prone locations and ensure that proper sign boards are put in place.
The EMRI was asked to scale up training of volunteers for active bleeding control (ABC) which will have a much bigger impact in saving lives. A proper training programme for both government and institutional drivers will be conducted to sensitise them on road safety measures, the CS stated.</t>
  </si>
  <si>
    <t>Hyderabad: In the wake of rising accidents, the State government will unveil a separate road safety plan for the Outer Ring Road (ORR).
Chief Secretary Somesh Kumar on Friday instructed officials to prepare the safety plan which includes installation of cameras, speed guns and enforcement measures.
The Chief Secretary conducted a meeting on road safety with all top officials concerned here.
The officials underlined the need for making concerted efforts to minimise road accidents and fatalities in the State.
A proper training programme for both government and institutional drivers will be conducted to sensitise them on road safety measures, the CS stated.</t>
  </si>
  <si>
    <t>Hyderabad: 8 injured in fire accident in chemical factory</t>
  </si>
  <si>
    <t>Follow us on Image Source : FILE Hyderabad: 8 injured in fire accident in chemical factory (Representational Image)
Eight people were injured in a fire accident in a chemical factory in Sangareddy district, neighbouring Hyderabad, on Saturday. The blaze was almost brought under control and efforts to fully douse the fire were on, police said.
The injured have been shifted to hospital, they said, adding further details would be known after the fire-fighting operation is over.
Television footage showed fire and smoke emanating from the scene soon after the incident.
Latest India News</t>
  </si>
  <si>
    <t>Follow us on Image Source : FILE Hyderabad: 8 injured in fire accident in chemical factory (Representational Image)Eight people were injured in a fire accident in a chemical factory in Sangareddy district, neighbouring Hyderabad, on Saturday.
The blaze was almost brought under control and efforts to fully douse the fire were on, police said.
The injured have been shifted to hospital, they said, adding further details would be known after the fire-fighting operation is over.
Television footage showed fire and smoke emanating from the scene soon after the incident.
Latest India News</t>
  </si>
  <si>
    <t>Dec 11, 2020</t>
  </si>
  <si>
    <t>Hyd-Bijapur NH turns very accident-prone</t>
  </si>
  <si>
    <t>Hyderabad: The Hyderabad- Bijapur National Highway (NH-163) has become an accident prone road. This highway has witnessed several accidents and so many people have lost their lives. The main causes for these accidents are that the road is too narrow and officials have not taken measures to widen the road and there are also too many dangerous turns which are causing accidents. No caution boards. December 02, seven members lost their lives in an accident on this highway at Malkapur.
NH-163 becomes a hotspot for accidents. In the last three years 2018-2020, 184 people lost their lives and 561 persons were injured in 444 accidents which took place on this Highway. Under Chevella police station limits 113 people were killed and 210 were injured in 210 accidents. Under Moinabad police station limits 37 people killed, 228 injured in 228 accidents, and under Shahabad police station limits 34 persons killed, 116 persons injured in 6 accidents.
NH-163 has been under the control of National Highways Authority of India since 2017. NHAI decided to expand the highway road from Appa junction of ORR to Manneguda . The State government also started the 67.71 Hector's land acquiring process. Later the process of land acquisition was stopped. The NHAI expected road expansion works to complete in the budget of 740 crore, but there is no progress of road expansion of road works as of now.
There are many dangerous turns between Langarhouse and Maneeguda, which has become the main cause for the accidents on this highway. There are dangerous turns at Thopkhan pool bridge, Bandlaguda, Hider Shah Kotla, Military school, Arre Masiama, Appa junction, Rane Injanwal, Ammapur junction, Himayat Nagar junction, Swamy Narayan Gurukul, Enikepally junction, Aziz Nagar junction, Mrugavani Park, kanakamamidi, Appareddy guda Kethireddy Pally, Mudimyal, Malkapur, Ibrahim Pally areas.
Though there have been many requests made by the public in order to reduce the number of turns on the road and to widen it, the authorities have failed to take any serious action.</t>
  </si>
  <si>
    <t>This highway has witnessed several accidents and so many people have lost their lives.
December 02, seven members lost their lives in an accident on this highway at Malkapur.
Under Moinabad police station limits 37 people killed, 228 injured in 228 accidents, and under Shahabad police station limits 34 persons killed, 116 persons injured in 6 accidents.
NHAI decided to expand the highway road from Appa junction of ORR to Manneguda .
There are many dangerous turns between Langarhouse and Maneeguda, which has become the main cause for the accidents on this highway.</t>
  </si>
  <si>
    <t>One killed, one injured in bike accident in Hyderabad</t>
  </si>
  <si>
    <t>Hyderabad: In a freak incident, a youngster died with his head stuck between the iron grills of the roadside railings of Punjagutta metro station in the early hours of Friday.
- Advertisement -
According to the police, the accident occurred when Sai Girish Gupta (24), a budding badminton coach from KPHB, along with his friend Machha Ravi Teja (22) was riding a scooter at a high speed and hit the railing after losing control of the vehicle.
Preliminary investigations suggested that Girish who was riding the scooter was flung into the air under the impact and ended up with his head getting stuck between the iron grills. However, questions remain as to how his head could have got stuck in the space between the two grills.
The incident is reported to have occured around 5 am today when the two were riding the scooter from Punjagutta towards KPHB. When they approached Ambedkarnagar junction near the metro station, Girish is suspected to have lost control of the vehicle and rammed the railings.
“Due to the speed with which the scooter crashed into the railing, Girish was flung into the air and hit the railing with his head getting stuck between the grills,” said an official from the Punjagutta police. He sustained grievous injuries on the head and the neck and died on the spot. Ravi Teja, who was riding pillion also sustained multiple injuries, the official said.
Alerted by other motorists, the Punjagutta police reached the spot and had to detach the iron railing to remove Girish’s body. Ravi Teja, was shifted to a private hospital where his condition was said to be critical.
Police said they were examining footage from the surveillance cameras to get a clearer picture of the incident. Both Girish and Teja were not wearing helmets, the officials said and added that it was being ascertained if they were under the influence of alcohol.
While Girish, who stayed in a men’s hostel had recently started training youngsters in badminton, Ravi Teja had shifted to the city just a month ago for work.
Now you can get handpicked stories from Telangana Today on Telegram everyday. Click the link to subscribe.
Click to follow Telangana Today Facebook page and Twitter .</t>
  </si>
  <si>
    <t>Hyderabad: In a freak incident, a youngster died with his head stuck between the iron grills of the roadside railings of Punjagutta metro station in the early hours of Friday.
The incident is reported to have occured around 5 am today when the two were riding the scooter from Punjagutta towards KPHB.
Ravi Teja, who was riding pillion also sustained multiple injuries, the official said.
Ravi Teja, was shifted to a private hospital where his condition was said to be critical.
While Girish, who stayed in a men’s hostel had recently started training youngsters in badminton, Ravi Teja had shifted to the city just a month ago for work.</t>
  </si>
  <si>
    <t>Hyderabad: Techie dies after his head gets stuck in Metro railing</t>
  </si>
  <si>
    <t>Hyderabad: In a freak road mishap on Friday morning, a software engineer died on the spot after his head got stuck in the railing of Hyderabad Metro rail. According to the Panjagutta police, 23-year-old Viresh Gupta a software engineer and resident of KPHB along with his friend Ravi Teja were moving on a bike at Ameerpet crossroads.
The duo lost control of the speeding bike during which Viresh Gupta flew and his head got stuck in the railing of the Hyderabad Metro rail Ameerpet station. This resulted in the instantaneous death, while Ravi Teja too was injured in the accident.
“It appears that the two youths were riding the bike recklessly due to which they met with an accident and as there was intensity of the speed Viresh’s head got stuck in the railing” said D Nagaraju Sub-Inspector Panjagutta police station.
Sensation prevailed in the area and bystanders gathered at large numbers. Team of Panjagutta police reached the spot and removed the dead body of the software engineer from the railing and shifted to Osmania General Hospital for autopsy.
The police have registered a case and investigation underway.</t>
  </si>
  <si>
    <t>Hyderabad: In a freak road mishap on Friday morning, a software engineer died on the spot after his head got stuck in the railing of Hyderabad Metro rail.
According to the Panjagutta police, 23-year-old Viresh Gupta a software engineer and resident of KPHB along with his friend Ravi Teja were moving on a bike at Ameerpet crossroads.
The duo lost control of the speeding bike during which Viresh Gupta flew and his head got stuck in the railing of the Hyderabad Metro rail Ameerpet station.
This resulted in the instantaneous death, while Ravi Teja too was injured in the accident.
Team of Panjagutta police reached the spot and removed the dead body of the software engineer from the railing and shifted to Osmania General Hospital for autopsy.</t>
  </si>
  <si>
    <t>Telangana: Newly married couple killed in accident in Nizamabad</t>
  </si>
  <si>
    <t>Nizamabad: A newly married couple was killed in what is believed to be a hit-and-run case reported on NG-44 in Kamareddy district on Thursday night. Police said the victims were identified as Battu Satish (24) and his wife Mahima Tagore (22).
- Advertisement -
It was said that Satish of Modegam village working in Hyderabad had fallen in love with Mahima Tagore and married her. The newly wed couple were believed to have come to his native village Modegam in SadasivaNagar mandal on Thursday night by bus. They alighted the bus and were about to cross the NH 44 at Sadasivanagar mandal headquarters, when an unidentified vehicle mowed them down and sped away.
The patrol policemen noticed them in the early hours of Friday. While Mahima had breathed her last on the road, the policemen rushed Satish to Kamareddy hospital, where he died while being treated. Satish was stated to be an orphan and had married Mahima without consent from her parents. Relatives of Mahesh are sceptical about it being a hit-and-run case and police are enquiring into the incident.
Now you can get handpicked stories from Telangana Today on Telegram everyday. Click the link to subscribe.
Click to follow Telangana Today Facebook page and Twitter .</t>
  </si>
  <si>
    <t>Nizamabad: A newly married couple was killed in what is believed to be a hit-and-run case reported on NG-44 in Kamareddy district on Thursday night.
- Advertisement -It was said that Satish of Modegam village working in Hyderabad had fallen in love with Mahima Tagore and married her.
Satish was stated to be an orphan and had married Mahima without consent from her parents.
Now you can get handpicked stories from Telangana Today on Telegram everyday.
Click to follow Telangana Today Facebook page and Twitter .</t>
  </si>
  <si>
    <t>Dec 9, 2020</t>
  </si>
  <si>
    <t>4 from Hyderabad killed in road mishap in Narayanpet</t>
  </si>
  <si>
    <t>Four of a family died and two injured in a road accident that took place near Gudigandla village of Narayanpet district here on Wednesday. The deceased were identified as Yellaiah (55), his wife Govindamma (50), his sister Sarada (56) and her daughter Harika (26).
A four-year-old boy identified as Sarvin suffered serious injuries and was taken to a nearby hospital for treatment.
According to the police, the accident occurred near Gudigandla village of Makhtal Mandal when the five people of the family from Bandangpet in Hyderabad along with the driver were going to Navodaya Medical College in Raichur of Karnataka. The overspeeding car is said to have hit a culvert and turned turtle leaving the four people dead on the spot.
The car driver who was also injured is in critical condition. The police registered a case and are probing.</t>
  </si>
  <si>
    <t>Four of a family died and two injured in a road accident that took place near Gudigandla village of Narayanpet district here on Wednesday.
The deceased were identified as Yellaiah (55), his wife Govindamma (50), his sister Sarada (56) and her daughter Harika (26).
According to the police, the accident occurred near Gudigandla village of Makhtal Mandal when the five people of the family from Bandangpet in Hyderabad along with the driver were going to Navodaya Medical College in Raichur of Karnataka.
The overspeeding car is said to have hit a culvert and turned turtle leaving the four people dead on the spot.
The car driver who was also injured is in critical condition.</t>
  </si>
  <si>
    <t>Telangana: Four from Hyderabad killed in accident near Makhtal</t>
  </si>
  <si>
    <t>Narayanpet: A four-year-old boy survived miraculously, while his four family members died in a ghastly road accident near Gudigandla village of Narayanpet district here on Wednesday.
- Advertisement -
Reports reaching here said all the four were travelling in a car which hit a culvert and turned turtle near Gudigandla village of Makhtal mandal. The victims hailing from Badangpet in Hyderabad were on their way to Navodaya Medical College in Raichur of Karnataka for treatment, when the mishap occurred.
The victims were identified as Yellaiah (55), his wife Govindamma (50), his sister Sarada (56) and her daughter Harika (26). The car driver Vinod is critically injured and was rushed to the general hospital in Mahabubnagar where he is battling for his life. The only survivor in the road accident was Sarvin, (4), grandson of Yellaiah, police said.
Reason for the accident is yet to be ascertained, but overspeeding could have led to the accident, police said.
Now you can get handpicked stories from Telangana Today on Telegram everyday. Click the link to subscribe.
Click to follow Telangana Today Facebook page and Twitter .</t>
  </si>
  <si>
    <t>Narayanpet: A four-year-old boy survived miraculously, while his four family members died in a ghastly road accident near Gudigandla village of Narayanpet district here on Wednesday.
- Advertisement -Reports reaching here said all the four were travelling in a car which hit a culvert and turned turtle near Gudigandla village of Makhtal mandal.
The only survivor in the road accident was Sarvin, (4), grandson of Yellaiah, police said.
Now you can get handpicked stories from Telangana Today on Telegram everyday.
Click to follow Telangana Today Facebook page and Twitter .</t>
  </si>
  <si>
    <t>Dec 7, 2020</t>
  </si>
  <si>
    <t>Hyderabad: 2 Engineering students die in road mishap, 1kg ganja recovered</t>
  </si>
  <si>
    <t>Hyderabad: In a ghastly accident, two engineering students died on the spot when the bike they were riding crashed into a road divider at Dundigal on Saturday night. The victims were identified as G Sujith Kumar, a native of Mancherial and Ananth Vishal, a native of Kamareddy.
According to police, the students were studying in a reputed engineering college in the city and were staying in separate private hostels. The parents of Sujith gifted him a bike on his birthday on December 2 and he was about to go back to his hometown after completing his last exam on December 8.
However, the tragedy struck his family as he met with the accident along with his friend and died on spot. When our teams visited the spot, we found a kg of ganja in their bags and it was astonishing to see so much of quantity in their bags. But the source of the drug was not yet revealed, and we are in the process of tracing it, said the inspector of Dundigal, A. Venkatesham.
He noted, "It is suspected that they purchased the ganja from a dealer and were returning to their hostel at the time of the accident. Moreover, the rider Sujith who was riding the bike at the time of the accident lost control over the bike due to overspeeding and hit the divider. The impact of the accident was such that, both the students were thrown into the air and fell on the other side of the road."
Sujith's father Goparaju Kumar while speaking to the media, said that he was their only son.
He added, "As he had celebrated his birthday on December 2 at my sister's residence with her family at Hi-Tech city, we watched it live from our home in Mancherial. But we never expected that such an incident would occur to us."</t>
  </si>
  <si>
    <t>Hyderabad: In a ghastly accident, two engineering students died on the spot when the bike they were riding crashed into a road divider at Dundigal on Saturday night.
The victims were identified as G Sujith Kumar, a native of Mancherial and Ananth Vishal, a native of Kamareddy.
According to police, the students were studying in a reputed engineering college in the city and were staying in separate private hostels.
However, the tragedy struck his family as he met with the accident along with his friend and died on spot.
The impact of the accident was such that, both the students were thrown into the air and fell on the other side of the road."</t>
  </si>
  <si>
    <t>Dec 6, 2020</t>
  </si>
  <si>
    <t>Two engineering students die in bike accident on Hyderabad outskirts; cops recover ganja from spot- The New Indian Express</t>
  </si>
  <si>
    <t>By Express News Service
HYDERABAD: Two engineering students died in an accident when the bike they were riding crashed into a road divider at Dundigal late on Saturday night. Police found a kilo of ganja in the possession of the victims. The bike belonged to one of the victims identified as Goparaju Sujith Kumar, whose parents gifted it to him on his birthday on December 2. The second deceased was identified as Ananth Vishal.
A Venkatesham, Inspector Dundigal police station said that a case of accidental death has been registered. Charges of the NDPS Act have also been included. “ It is suspected that they had collected the ganja from someone and were returning to their hostel at the time of the accident. We are also probing to establish the identity of the person from whom they collected the parcel,” he said.
Sujith (23) belonging to Mancherial district and Vishal (23) from Kamareddy, were in their final year in a reputed engineering college in the city and were residing in separate private hostels. The police are still investigating the details to establish when the two left their hostels on Saturday.
Police said due to overspeeding, Sujith who was riding the bike could have lost control and crashed into the divider on the right. Due to the impact, the duo were flung in the air and landed on the road on the other side of the divider. Both of them suffered severe injuries and died on the spot.
Sujith’s father Goparaju Kumar told The New Indian Express that he was their only son. He had celebrated his birthday on December 2 and wanted to come home to stay with them after writing his last exam that was scheduled for December 8.
“My sister’s family residing at Hi-tech city celebrated his birthday at their home and we watched the celebration live from our home at Mancherial,” he said, adding that they had bought him a new bike for his birthday.</t>
  </si>
  <si>
    <t>By Express News ServiceHYDERABAD: Two engineering students died in an accident when the bike they were riding crashed into a road divider at Dundigal late on Saturday night.
The bike belonged to one of the victims identified as Goparaju Sujith Kumar, whose parents gifted it to him on his birthday on December 2.
“ It is suspected that they had collected the ganja from someone and were returning to their hostel at the time of the accident.
Police said due to overspeeding, Sujith who was riding the bike could have lost control and crashed into the divider on the right.
Sujith’s father Goparaju Kumar told The New Indian Express that he was their only son.</t>
  </si>
  <si>
    <t>Dec 4, 2020</t>
  </si>
  <si>
    <t>5 killed, 10 injured in road accident in Telangana</t>
  </si>
  <si>
    <t>Representative image
SANGAREDDY: Five people were killed and 10 others, including two policemen were injured in a road accident in Siddipet, 136 kms from here, on Friday, police said. Three of the five died on the spot while the two others died later in a hospital after the car in which they were travelling hit a culvert, the police said.
After being alerted about the mishap, two policemen arrived and people nearby were trying to shift the three bodies from the vehicle, they said.
While the group was involved in removing the bodies from the car, a speeding van ploughed into the group, they said.
Ten people, including the two policemen, got injured and were hospitalised, they added.</t>
  </si>
  <si>
    <t>Representative imageSANGAREDDY: Five people were killed and 10 others, including two policemen were injured in a road accident in Siddipet, 136 kms from here, on Friday, police said.
Three of the five died on the spot while the two others died later in a hospital after the car in which they were travelling hit a culvert, the police said.
After being alerted about the mishap, two policemen arrived and people nearby were trying to shift the three bodies from the vehicle, they said.
While the group was involved in removing the bodies from the car, a speeding van ploughed into the group, they said.
Ten people, including the two policemen, got injured and were hospitalised, they added.</t>
  </si>
  <si>
    <t>Dec 3, 2020</t>
  </si>
  <si>
    <t>7 members of a family killed as car collides with lorry in Chevella mandal</t>
  </si>
  <si>
    <t>Hyderabad: Seven members of a family were killed and four others sustained injuries when a car they were travelling in had a head-on collision with a lorry after the driver attempted to overtake. The accident occurred on Wednesday morning near the Malkapur Gate in Chevella mandal on the Hyderabad-Bijapur Highway, about 50 km from Hyderabad.
The Innova they were travelling in was doing 120 kmph on a highway road with speed limit of 80 kmph, police said, adding that the impact of collision was brutal. According to police, all the victims belonged to the same family and they were headed to Gurmitkal in Karnataka.
The deceased have been identified as Mohammed Asif Khan, 46, a welder of Bahadurpura, his wife Fousia Begum, 40, daughter Mehak Saniya, 18, Naziya Begum, 30, a resident of Kalapathar, Harsiya Begum, 28, of Tadbund and her four-year-old daughter Asha. Meanwhile, Syed Ali, Begum, Nausheer and Anwar Khan, besides an infant, sustained injuries.
According to police, the family from Hyderabad was on its way to Gurmitkal for treatment of Nazia Begum who had suffered a paralytic stroke.
“In an attempt to overtake a vehicle before them, they steered right and crashed into a borewell vehicle coming from the opposite direction. Police teams reached the spot to extricate the bodies from the badly mangled vehicle. The injured individuals were shifted to a hospital in Hyderabad for treatment and the bodies were taken to a government hospital in Chevella for post-mortem,” police said.
The accident led to a two-km-long traffic jam on Hyderabad-Bijapur Highway. Police later removed the debris to clear the road.</t>
  </si>
  <si>
    <t>Hyderabad: Seven members of a family were killed and four others sustained injuries when a car they were travelling in had a head-on collision with a lorry after the driver attempted to overtake.
The accident occurred on Wednesday morning near the Malkapur Gate in Chevella mandal on the Hyderabad-Bijapur Highway, about 50 km from Hyderabad.
According to police, all the victims belonged to the same family and they were headed to Gurmitkal in Karnataka.
According to police, the family from Hyderabad was on its way to Gurmitkal for treatment of Nazia Begum who had suffered a paralytic stroke.
“In an attempt to overtake a vehicle before them, they steered right and crashed into a borewell vehicle coming from the opposite direction.</t>
  </si>
  <si>
    <t>T accident victim: Diaspora raises $7L</t>
  </si>
  <si>
    <t>Hyderabad: The Indian community in the US has raised $7.26 lakh (Rs 5.38 crore) on a gofundme page created to seek $8 lakh (approximatelly Rs 6 crore) donations for the treatment of Gouni Mounika Reddy from Telangana, who had suffered critical injuries in a car accident near Lubbock, Texas on November 27. Donations have poured in from over 20,000 people.
In the car accident, Mounika, who is said to be pursuing Ph D, had suffered neck and spinal injuries and has been admitted to a hospital there. Her brother Bharath Gouni, a software engineer, died in the accident. Their parents Narasimha Reddy Gouni and mother Laxmi Gouni, who had gone to visit them, also died in the accident. The Gouni family along with another family was said to be en route to New Mexico when their vehicle was involved in an accident with another car.
Sandeep Gudipally, who created the fundraiser for Mounika’s treatment, provided updates about her condition and said she was critical. “Another major injury is her femur fracture. She went through a procedure on November 29, which went fine. The main concern is her neck and spinal injuries. Currently, her lower body is paralysed and cannot feel or move her legs,” he said.
As it has been decided to perform the final rites of the three family members there, part of the amount raised would be used for that purpose too. In the same incident, Praneeth Lingamaneni, who was travelling with them, also suffered injuries. A gofundme page, created by Y Teja with $2 lakh as the goal, has received $98,000 so far from 3,000 donors.
In both the fundraisers, the Indian community chipped in with whatever amount they could spare even as less as $10.
Mounika underwent a procedure on November 29, which was fine. The main concern is her neck and spinal injuries. Currently, her lower body is paralysed. She cannot feel or move her legs
Facebook Twitter Linkedin EMail</t>
  </si>
  <si>
    <t>In the car accident, Mounika, who is said to be pursuing Ph D, had suffered neck and spinal injuries and has been admitted to a hospital there.
Their parents Narasimha Reddy Gouni and mother Laxmi Gouni, who had gone to visit them, also died in the accident.
The Gouni family along with another family was said to be en route to New Mexico when their vehicle was involved in an accident with another car.
The main concern is her neck and spinal injuries.
In the same incident, Praneeth Lingamaneni, who was travelling with them, also suffered injuries.</t>
  </si>
  <si>
    <t>Dec 2, 2020</t>
  </si>
  <si>
    <t>Rangareddy: 6 of family killed in Hyderabad car accident #Gallery</t>
  </si>
  <si>
    <t>New Delhi:Journalists covering both houses of parliament raising slogans during a march to Parliament house to submit a memorandum to Lok Sabha speaker Om Birla in Protest against the various restrictions to the entry of journalists in Parliament. #Gallery</t>
  </si>
  <si>
    <t>New Delhi:Journalists covering both houses of parliament raising slogans during a march to Parliament house to submit a memorandum to Lok Sabha speaker Om Birla in Protest against the various restrictions to the entry of journalists in Parliament.</t>
  </si>
  <si>
    <t>6 of family killed as car collides with truck in Telangana</t>
  </si>
  <si>
    <t>Six members of a family were killed and five others sustained injuries when a car they were travelling in collided with a truck on the Hyderabad-Bijapur national highway near Chevella in Telangana’s Ranga Reddy district in the early hours of Wednesday, the police said.
The deceased were identified as Asif Khan (50), Nazia Begum (45), Nazia Bano (36), Sania (17), Arshad (28), Asra Bano (6). Five others, including Syed Ali, Begum, Nausheer and Anwar Khan, besides an infant, sustained injuries. All of them are from Tadbund area in Secunderabad.
“Two of the injured, Syed Ali and Begum, whose condition is critical, have been shifted to a private hospital in Hyderabad and the remaining two are being treated at Chevella government hospital,” Chevella inspector of police Balakrishna told reporters.
According to the inspector, all the 11 members of the family left for Gurmatkal in Yadgir district of Karnataka in a Toyota Innova car early in the morning. “As they crossed Kandawada village on the outskirts of Chevella town, the driver of their SUV, in a bid to overtake another vehicle in front of him at a road turning, failed to notice a truck carrying a borewell rig coming in the opposite direction, and rammed it,” he said.
The SUV got mangled completely and six members of the family were crushed to death on the spot. “The bodies of the deceased were shifted to the mortuary of the government hospital Chevella and the case is being investigated,” Balakrishna said.
The accident severely affected the movement of vehicles on the Hyderabad-Bijapur highway and caused a nearly two-kilometre long jam.
The police cleared the vehicle that met with the accident and cleared the way an hour later.
SHARE THIS ARTICLE ON</t>
  </si>
  <si>
    <t>The deceased were identified as Asif Khan (50), Nazia Begum (45), Nazia Bano (36), Sania (17), Arshad (28), Asra Bano (6).
Five others, including Syed Ali, Begum, Nausheer and Anwar Khan, besides an infant, sustained injuries.
According to the inspector, all the 11 members of the family left for Gurmatkal in Yadgir district of Karnataka in a Toyota Innova car early in the morning.
The SUV got mangled completely and six members of the family were crushed to death on the spot.
“The bodies of the deceased were shifted to the mortuary of the government hospital Chevella and the case is being investigated,” Balakrishna said.</t>
  </si>
  <si>
    <t>6 of family killed in Hyderabad car accident</t>
  </si>
  <si>
    <t>Hyderabad, December 2
Six members of a family were killed and five injured when a car in which they were travelling collided head-on with a borewell lorry in Telangana's Rangareddy district on Wednesday, police said.
The accident occurred near the Malkapur Gate in Chevella mandal on the Hyderabad-Bijapur highway, about 50 km from Hyderabad.
According to police, all the victims belonged to a family from the Tadbun area of Hyderabad. They were on their way to Gurmitkal in Karnataka.
Police said the Innova vehicle in which 11 members of the same family were travelling tried to overtake a vehicle but, in the process, collided with a borewell vehicle coming from the opposite direction.
Police reached the spot to extricate the bodies from the badly mangled vehicle and shift the injured to hospital.
The deceased were identified as Asif Khan (50), Nazia Begum (45), Sania (18), Arsha (28), Nazia Banu (36) and a six-year-old girl.
Five others were injured and they were shifted to a hospital in Hyderabad for treatment. The bodies were taken to a government hospital in Chevella for autopsy.
The accident led to a two km long traffic jam on Hyderabad-Bijapur highway. Police later removed the debris to clear the road.
According to police, the family from Hyderabad was on its way to Gurmitkal for treatment of Nazia Begum who had suffered a paralytic stroke.
A police officer said overspeed and the fog could have led to the collision.
IANS</t>
  </si>
  <si>
    <t>Hyderabad, December 2Six members of a family were killed and five injured when a car in which they were travelling collided head-on with a borewell lorry in Telangana's Rangareddy district on Wednesday, police said.
The accident occurred near the Malkapur Gate in Chevella mandal on the Hyderabad-Bijapur highway, about 50 km from Hyderabad.
According to police, all the victims belonged to a family from the Tadbun area of Hyderabad.
Five others were injured and they were shifted to a hospital in Hyderabad for treatment.
According to police, the family from Hyderabad was on its way to Gurmitkal for treatment of Nazia Begum who had suffered a paralytic stroke.</t>
  </si>
  <si>
    <t>NYOOOZ</t>
  </si>
  <si>
    <t>Six including four women, child die in accident near Hyderabad</t>
  </si>
  <si>
    <t>Home &gt;&gt; Hyderabad Six including four women, child die in accident near Hyderabad
Six people including four women and a child died in a road accident in the Chevella police limits on Wednesday. The accident took place when their Innova collided with a speeding heavy vehicle used to sink borewells.
Six people including four women and a child died in a road accident in the Chevella police limits on Wednesday. The accident took place when their Innova collided with a speeding heavy vehicle used to sink borewells.
The deceased have been identified as Mohammed Asif Khan, 46 years, a welder who was a resident of Bahadurpura, his wife Fousia Begum, 40, daughter Mehak Saniya, 18, Naziya Begum, 30, a resident of Kalapathar, Harsiya Begum, 28, who was a resident of Tadban and her four-year-old daughter Asha.
According to the police, the victims were proceeding to Gurmitkal in Karnataka from the city by an Innova. As the car reached Kandawada gate, it was hit by the heavy vehicle. In the mishap, the car was damaged completely and six people died on the spot. Three others travelling in the car suffered injuries.
Police said that overspeeding might have been a cause for the mishap. Police registered a case and shifted the bodies to the Chevella government hospital.</t>
  </si>
  <si>
    <t>Home &gt;&gt; Hyderabad Six including four women, child die in accident near HyderabadSix people including four women and a child died in a road accident in the Chevella police limits on Wednesday.
The accident took place when their Innova collided with a speeding heavy vehicle used to sink borewells.
Six people including four women and a child died in a road accident in the Chevella police limits on Wednesday.
The accident took place when their Innova collided with a speeding heavy vehicle used to sink borewells.
As the car reached Kandawada gate, it was hit by the heavy vehicle.</t>
  </si>
  <si>
    <t>6 killed after car rams into borewell vehicle in Hyderabad outskirts</t>
  </si>
  <si>
    <t>In a tragic incident, six people were dead on the spot and four seriously injured after a Tata Innova rammed into a borewell vehicle here on Hyderabad-Bijapur road in the wee hours on Wednesday. The victims are the residents of Tadbund in Hyderabad.
The incident took place between Kandawada-Malkapur outskirts of Chevella when they were heading to Mahabubnagar from Tadbund in the Innova car which rammed into the borewell vehicle coming in opposite direction.
The front end of the car was completely damaged and six people died on the spot and four other injured who were shifted to a local hospital for treatment. The deceased were identified as Asif Khan, Sania, Nazia Begum, Harsha, Nazia Bhanu, Harsha Bhanu.
The police registered a case and shifted the bodies to a hospital for autopsy. An investigation is underway.</t>
  </si>
  <si>
    <t>In a tragic incident, six people were dead on the spot and four seriously injured after a Tata Innova rammed into a borewell vehicle here on Hyderabad-Bijapur road in the wee hours on Wednesday.
The incident took place between Kandawada-Malkapur outskirts of Chevella when they were heading to Mahabubnagar from Tadbund in the Innova car which rammed into the borewell vehicle coming in opposite direction.
The front end of the car was completely damaged and six people died on the spot and four other injured who were shifted to a local hospital for treatment.
The deceased were identified as Asif Khan, Sania, Nazia Begum, Harsha, Nazia Bhanu, Harsha Bhanu.
The police registered a case and shifted the bodies to a hospital for autopsy.</t>
  </si>
  <si>
    <t>Accident in Telangana: Six killed as car crashes into truck in Telangana's Ranga Reddy district</t>
  </si>
  <si>
    <t>HYDERABAD: At least six people died and three others suffered injuries when an Innova car crashed into a truck near Chevella in Telangana's Ranga Reddy district on Wednesday.The deceased have been identified as, Mohammed Asif Khan (46), a welder from Old City, his wife, Fousiya Begum (40), their daughter, Mehek Saniya (18), Asif Khan's sisters, Nazia Begum (30), Harshiya Begum(28), and the latter's daughter Asha(4).Three of their family members suffered injuries in the accident.According to Chevella police, the accident occurred at 6.40am between Kandwada Gate and Malkapur village near Chevella when the Innova vehicle collided with a borewell truck coming from the opposite direction. As per the preliminary information, the untoward incident happened when Asif Khan's family was going to Karnataka for Ayurvedic treatment.Police said that the car went to the right and hit the truck coming from opposite direction. A case was registered under sections 304-a and 337 of the IPC.</t>
  </si>
  <si>
    <t>HYDERABAD: At least six people died and three others suffered injuries when an Innova car crashed into a truck near Chevella in Telangana's Ranga Reddy district on Wednesday.The deceased have been identified as, Mohammed Asif Khan (46), a welder from Old City, his wife, Fousiya Begum (40), their daughter, Mehek Saniya (18), Asif Khan's sisters, Nazia Begum (30), Harshiya Begum(28), and the latter's daughter Asha(4).Three of their family members suffered injuries in the accident.According to Chevella police, the accident occurred at 6.40am between Kandwada Gate and Malkapur village near Chevella when the Innova vehicle collided with a borewell truck coming from the opposite direction.
As per the preliminary information, the untoward incident happened when Asif Khan's family was going to Karnataka for Ayurvedic treatment.Police said that the car went to the right and hit the truck coming from opposite direction.
A case was registered under sections 304-a and 337 of the IPC.</t>
  </si>
  <si>
    <t>Seven of Hyderabad family killed in road accident near Chevella</t>
  </si>
  <si>
    <t>Hyderabad: Seven, including a six-year-old child, all from Hyderabad, were killed and four others injured when the vehicle they were travelling in collided with a bore-well drilling truck on the Hyderabad-Bijapur road near Chevella in Ranga Reddy district on Wednesday morning.
- Advertisement -
The mishap occurred on the Kandawada-Malkapur stretch on the outskirts of Chevella when the victims were heading in a Toyota Innova from Tadbun in Bahadurpura to Gurmathkal in Karnataka, police said. The victims were Asif Khan (50), Sania (18), Nazia Begum (45), Arshiya (28), Nazia Banu (36), Arshiya Banu (6) and Khalid (43). The injured were Kareena Begum, Ayyum Khan, Nissar Baig and Anwar Khan.
According to the Chevella police, eleven persons, including two children, all members of the same family, had started off in the car to Karnataka in the early hours. At Kandawada village, the driver of the car, who is suspected to have been driving quite fast, lost control of the vehicle at a curve leading to the mishap. “At the curve, the driver in an attempt to overtake another vehicle did not notice the oncoming bore-well drilling truck. The Innova collided with the truck killing seven on the spot. Four others, including a child, were injured,” the police said.
Other motorists rushed to their rescue. The injured were shifted to a nearby private hospital and later to Hyderabad with those suffering minor injuries being treated at the Chevella government hospital. Their condition was said to be stable. The Chevella police booked a case and shifted the bodies to hospital for autopsy.
The incident led to a traffic snarl stretching for more than half a km on the busy road. The police, using a crane, removed the mangled vehicle from the road and cleared traffic.
Now you can get handpicked stories from Telangana Today on Telegram everyday. Click the link to subscribe.
Click to follow Telangana Today Facebook page and Twitter .</t>
  </si>
  <si>
    <t>Hyderabad: Seven, including a six-year-old child, all from Hyderabad, were killed and four others injured when the vehicle they were travelling in collided with a bore-well drilling truck on the Hyderabad-Bijapur road near Chevella in Ranga Reddy district on Wednesday morning.
According to the Chevella police, eleven persons, including two children, all members of the same family, had started off in the car to Karnataka in the early hours.
“At the curve, the driver in an attempt to overtake another vehicle did not notice the oncoming bore-well drilling truck.
The injured were shifted to a nearby private hospital and later to Hyderabad with those suffering minor injuries being treated at the Chevella government hospital.
The police, using a crane, removed the mangled vehicle from the road and cleared traffic.</t>
  </si>
  <si>
    <t>Nov 30, 2020</t>
  </si>
  <si>
    <t>Hyderabad techie, parents die in accident in Dallas</t>
  </si>
  <si>
    <t>HYDERABAD: An information technology (IT) professional, G Bharath Reddy from Hyderabad, and his parents have died in a road accident in Dallas, Texas in the USA. Bharat Reddy’s sister G Mounika Reddy, also a software engineer and working there, has suffered critical injuries.“Mounika requires multiple surgeries for the injuries she has suffered,” a relative of the family, Yugandhar Reddy, a resident of Ramanthapur, told TOI on Sunday. He said from the preliminary information they received, the accident occurred on November 27 (Friday) in the USA. There were six people in the car which met with the accident. The family was reportedly on their way somewhere or returning home after a function when the accident took place. The family has relatives in the US, who have approached the local police and the hospital where 31-year-old Mounika has been admitted.In July, 28-year-old Bharath Reddy had invited his parents G Narasimha Reddy and mother Venamma, residents of Turka Yamjal in the city, to Texas so that they could stay with them.Narsimha Reddy, who works as a bus conductor in TSRTC, went with his wife as his children said since they were working from home due to Covid situation, they could stay with him. The couple were to return on January 1, 2021. However, tragedy stuck and they died in the road accident in Texas. The relatives in Hyderabad do not have any details as to how the mishap took place.The family originally hails from Peddachinthakunta village of Marikel mandal in Narayanpet district and settled in Turka Yamjal.</t>
  </si>
  <si>
    <t>HYDERABAD: An information technology (IT) professional, G Bharath Reddy from Hyderabad, and his parents have died in a road accident in Dallas, Texas in the USA.
He said from the preliminary information they received, the accident occurred on November 27 (Friday) in the USA.
The family was reportedly on their way somewhere or returning home after a function when the accident took place.
However, tragedy stuck and they died in the road accident in Texas.
The relatives in Hyderabad do not have any details as to how the mishap took place.The family originally hails from Peddachinthakunta village of Marikel mandal in Narayanpet district and settled in Turka Yamjal.</t>
  </si>
  <si>
    <t>Nov 29, 2020</t>
  </si>
  <si>
    <t>3 of family from Telangana dies in US road accident</t>
  </si>
  <si>
    <t>Three persons of a family from Narayanpet district in Telangana died in road accident in Texas in the US. Two people who injured in the mishap are undergoing treatment in a hospital. The family hails from Peddachinthakunta village of Marikal mandal of Narayanpet district.
Getting into details, G Narayana Reddy who works as a conductor at Hyderabad depot-1 had gone to the US along with his wife Lakshmi to visit his son Bharat Kumar and daughter-in-law Mounika Reddy who were working as software engineers.
Bharat Reddy along with his family and a friend, Sai Praneeth Reddy was going to his relatives' home to attend a function when they met with the accident. Narayana Reddy, Lakshmi and their son Bharat were dead on the spot while Mounika and Sai Praneeth suffered severe injuries and were sent to the hospital.</t>
  </si>
  <si>
    <t>Three persons of a family from Narayanpet district in Telangana died in road accident in Texas in the US.
Two people who injured in the mishap are undergoing treatment in a hospital.
The family hails from Peddachinthakunta village of Marikal mandal of Narayanpet district.
Bharat Reddy along with his family and a friend, Sai Praneeth Reddy was going to his relatives' home to attend a function when they met with the accident.
Narayana Reddy, Lakshmi and their son Bharat were dead on the spot while Mounika and Sai Praneeth suffered severe injuries and were sent to the hospital.</t>
  </si>
  <si>
    <t>3 of family from Telangana killed in US road accident</t>
  </si>
  <si>
    <t>Three members of a family from Telangana’s Narayanpet district were killed and three others were injured in a road accident near Lubbock in Texas in the US on Saturday afternoon (Indian Standard Time), his family members said.
The deceased were identified as G Narayana Reddy (56), who was working as a bus conductor of Telangana State Road Transport Corporation (TSRTC) in Hyderabad, his wife Lakshmi alias Venamma (49), a homemaker and their son Bharat Reddy (27), a software engineer in Dallas.
Reddy’s daughter Mounika (29), also a software engineer in Dallas, sustained injuries and was undergoing treatment at a local hospital at Lubbock. She is said to be out of danger. The family hails from Pedda Chinthakunta village of Marikal block in Narayanpet district.
“There were two other members of another Telugu family, – Sai Praneeth and another girl, both in their 20s, in the car, when the accident took place. The condition of Sai Praneeth is said to be critical, while the other girl is recovering,” Reddy’s nephew G Yugandhar Reddy, told Hindustan Times.
The news about the accident reached Narasimha Reddy’s brothers late on Saturday night. “According to the information, the accident occurred late on Friday night (local time in Texas) near a hill closer to Lubbock city.
“We do not know exactly where they were going or coming from. My uncle has two children – son and daughter. Now, only the daughter is alive. Unless she gains consciousness, the details of the accident will not be known,” Yugandhar Reddy said.
“Since there are stringent restrictions for Covid-19 there, others are not being allowed. My two other cousins (of a different family), who are also working in the US, are reaching the hospital to get the first-hand information,” he said.
Narasimha Reddy and his wife left for the US in July this year in Vande Bharat flights, following the request from their children who were forced to work from home because of the pandemic.
“In the US, they were in search of good alliances for Mounika. Very recently, Bharat constructed a new house in Dallas,” Yugandhar Reddy said.
He said there was no possibility of the bodies of Narasimha Reddy, Lakshmi and Bharat being brought to India for last rites, nor any relative going to the US for the last rites. “In any case, it all depends on the decision of Mounika, who is still unconscious with multiple injuries,” he added.
SHARE THIS ARTICLE ON</t>
  </si>
  <si>
    <t>Three members of a family from Telangana’s Narayanpet district were killed and three others were injured in a road accident near Lubbock in Texas in the US on Saturday afternoon (Indian Standard Time), his family members said.
Reddy’s daughter Mounika (29), also a software engineer in Dallas, sustained injuries and was undergoing treatment at a local hospital at Lubbock.
“There were two other members of another Telugu family, – Sai Praneeth and another girl, both in their 20s, in the car, when the accident took place.
The condition of Sai Praneeth is said to be critical, while the other girl is recovering,” Reddy’s nephew G Yugandhar Reddy, told Hindustan Times.
Unless she gains consciousness, the details of the accident will not be known,” Yugandhar Reddy said.</t>
  </si>
  <si>
    <t>Hyderabad RTC conductor, two family members die in road accident in US</t>
  </si>
  <si>
    <t>Hyderabad: Three members of a family hailing from Narayanpet district, who were on a visit to Texas in United States, died in a road accident on Saturday night, according to reports reaching here. The victims were Narasimha Reddy (57), his wife Lakshmi and son Bharath Kumar Reddy died on the spot in the road accident. Two others were also critically injured.
- Advertisement -
Narasimha Reddy works as a conductor in Hyderabad RTC depot 1. His son Bharat Kumar Reddy and daughter Mounika Reddy were working in the United States as software engineers. Narsimha Reddy and his wife Lakshmi were stated to have gone on a visit to the United States recently. Reddy and his wife along with family members and two friends Sai Praneeth Reddy had gone to attend a function in a relatives house and were returning home in Texas when the mishap occurred. While Mounika Reddy and Sai Praneeth Reddy were injured critically, the other three died on the spot, reports reaching here said.
Narasimha Reddy hails from Pedda Chintakunta village of Marikal mandal in Narayanpet district of Telangana.
Now you can get handpicked stories from Telangana Today on Telegram everyday. Click the link to subscribe.
Click to follow Telangana Today Facebook page and Twitter .</t>
  </si>
  <si>
    <t>Hyderabad: Three members of a family hailing from Narayanpet district, who were on a visit to Texas in United States, died in a road accident on Saturday night, according to reports reaching here.
The victims were Narasimha Reddy (57), his wife Lakshmi and son Bharath Kumar Reddy died on the spot in the road accident.
His son Bharat Kumar Reddy and daughter Mounika Reddy were working in the United States as software engineers.
Now you can get handpicked stories from Telangana Today on Telegram everyday.
Click to follow Telangana Today Facebook page and Twitter .</t>
  </si>
  <si>
    <t>Nov 28, 2020</t>
  </si>
  <si>
    <t>2 children die after car rams into lorry in Hyderabad</t>
  </si>
  <si>
    <t>Two children died after the car they were travelling in rammed into a lorry here at Nandigama of Rangareddy district on Saturday. The victims were identified as Adil Khan (13) and Mahabub Khan (7), residents of Chandrayangutta of Hyderabad.
The incident occurred at Mekaguda bypass road when the car rammed into a lorry leaving the two children dead on the spot. The car driver who was injured in the mishap was shifted to a hospital. The car was travelling to Shadnagar from Hyderabad.
The police rushed to the spot after learning the car accident and launched rescue measures to remove 10 people stuck inside the car. A case has been registered by the police.
On November 10, six persons were killed on the spot and three others injured when a vehicle met with an accident on Outer Ring Road (ORR) at Patancheru. The injured were shifted to the hospital. The vehicle was going from Bengaluru to Uttar Pradesh via Nagpur.</t>
  </si>
  <si>
    <t>Two children died after the car they were travelling in rammed into a lorry here at Nandigama of Rangareddy district on Saturday.
The victims were identified as Adil Khan (13) and Mahabub Khan (7), residents of Chandrayangutta of Hyderabad.
The incident occurred at Mekaguda bypass road when the car rammed into a lorry leaving the two children dead on the spot.
The car was travelling to Shadnagar from Hyderabad.
The police rushed to the spot after learning the car accident and launched rescue measures to remove 10 people stuck inside the car.</t>
  </si>
  <si>
    <t>Nov 24, 2020</t>
  </si>
  <si>
    <t>Two die in road accident in Nizamabad</t>
  </si>
  <si>
    <t>HYDERABAD: Two persons died in a road accident at Kukunur X Roads in Nizamabad on Sunday when a car crashed into a truck coming from the opposite direction while overtaking a tractor.The deceased were identified as A Srinivas, 48, a car driver, and P Lavanya, 30, a housewife. According to Armoor police, the accident occurred when families of P Naveen and P Rajasekhar from Vemulawada in Rajanna Sircilla district were going to a wedding in Nizamabad. Police shifted the bodies to Armoor government hospital. TNN</t>
  </si>
  <si>
    <t>HYDERABAD: Two persons died in a road accident at Kukunur X Roads in Nizamabad on Sunday when a car crashed into a truck coming from the opposite direction while overtaking a tractor.The deceased were identified as A Srinivas, 48, a car driver, and P Lavanya, 30, a housewife.
According to Armoor police, the accident occurred when families of P Naveen and P Rajasekhar from Vemulawada in Rajanna Sircilla district were going to a wedding in Nizamabad.
Police shifted the bodies to Armoor government hospital.</t>
  </si>
  <si>
    <t>Nov 23, 2020</t>
  </si>
  <si>
    <t>Now, drunk co-passengers to be booked in accident cases</t>
  </si>
  <si>
    <t>HYDERABAD: A co-passenger who is drunk, apart from a drunken person on the wheel, will also henceforth land in the soup along with the driver in case there is a mishap.This is being implemented in Cyberabad commissionerate . Till now, in cases of drunken driving leading to road accidents, the police used to file criminal case against the driver of the car or the bike, while the co-passenger, even if he/she was drunk, was ignored for the crime.Cyberabad police have taken a decision to make even the co-passenger on the vehicle an accused in criminal cases. Cyberabad deputy commissioner of police (traffic), Vijay Kumar, said that in such cases co-passengers are being made accused since they wilfully sat in the vehicle despite knowing that the driver was also drunk.A few days ago, a club manager died and his wife got injured after a drunk SUV driver hit them, whhile they were travelling on a bike, in Mahapur . In this case, the co-passenger, who was drunk, was made an accused by the police. He had allegedly instigated the driver to go fast by jumping the signal.Till now, co-passengers have been made accused in 15 different cases. In these 15 cases, 8 people have died and 16 persons have got injured.However, there is a mixed reaction from legal experts about its tenability when it goes for scrutiny before the concerned court.“I feel that the co-passenger cannot be held liable as per law. In abetment, there has been encouragement to the prime accused from the other person to commit the offence. In this case, the co-passenger, even if he is drunk, has no role in accident,” senior criminal advocate Nampally court, Gandham Gurumurthy told TOI.However, some other advocates felt that it is a positive initiative and can stand before courts if the police can back their case against the co-passengers with evidence.This is being implemented post-lockdown in Cyberabad to create deterrence among motorists to avoid drunken driving.</t>
  </si>
  <si>
    <t>HYDERABAD: A co-passenger who is drunk, apart from a drunken person on the wheel, will also henceforth land in the soup along with the driver in case there is a mishap.This is being implemented in Cyberabad commissionerate .
Till now, in cases of drunken driving leading to road accidents, the police used to file criminal case against the driver of the car or the bike, while the co-passenger, even if he/she was drunk, was ignored for the crime.Cyberabad police have taken a decision to make even the co-passenger on the vehicle an accused in criminal cases.
In this case, the co-passenger, who was drunk, was made an accused by the police.
He had allegedly instigated the driver to go fast by jumping the signal.Till now, co-passengers have been made accused in 15 different cases.
In abetment, there has been encouragement to the prime accused from the other person to commit the offence.</t>
  </si>
  <si>
    <t>Nov 22, 2020</t>
  </si>
  <si>
    <t>Hyderabad: Two injured as drunk driver rams car into another one parked in Banjara Hills, probe on</t>
  </si>
  <si>
    <t>The accident took place near Road no 3 of Banjara Hills. (Photo: India Today)
Two persons have been injured after a speeding car rammed into another parked car in Hyderabad's Banjara Hills, according to reports on Sunday.
The incident took place near Road no 3 of Banjara Hills.
The intoxicated driver of the speeding Mercedes-Benz car rammed the vehicle into an Indica car which was parked beside the road, and two persons inside the Indica were critically injured.
Reportedly, three men and one woman were inside the Mercedes-Benz car at the time of the accident. Police have filed a case, and further investigation is underway.</t>
  </si>
  <si>
    <t>The accident took place near Road no 3 of Banjara Hills.
(Photo: India Today)Two persons have been injured after a speeding car rammed into another parked car in Hyderabad's Banjara Hills, according to reports on Sunday.
The incident took place near Road no 3 of Banjara Hills.
The intoxicated driver of the speeding Mercedes-Benz car rammed the vehicle into an Indica car which was parked beside the road, and two persons inside the Indica were critically injured.
Reportedly, three men and one woman were inside the Mercedes-Benz car at the time of the accident.</t>
  </si>
  <si>
    <t>Hyderabad: Mother, daughter die in road accident on ORR</t>
  </si>
  <si>
    <t>A woman and her 11-month-old daughter died in the road accident after a car collides with another vehicle near Koheda on Outer Ring Road (ORR) on Sunday morning. The victims were identified as Triveni and her daughter Rithika.
Three members who were inside the car also suffered injuries and were shifted to a nearby hospital for treatment. The vehicle was completely damaged in the accident. The police registered a case and shifted the bodies for autopsy.
On September 18, five engineering students were hurt in a car crash on Outer Ring Road at Pedda Golconda in Shamshabad. The students were going to university to collect their degree certificates when their car overturned.
The police said that the car veered out of control, crashed into the median and turned turtle. All the injured were shifted to a nearby hospital.</t>
  </si>
  <si>
    <t>A woman and her 11-month-old daughter died in the road accident after a car collides with another vehicle near Koheda on Outer Ring Road (ORR) on Sunday morning.
The victims were identified as Triveni and her daughter Rithika.
Three members who were inside the car also suffered injuries and were shifted to a nearby hospital for treatment.
On September 18, five engineering students were hurt in a car crash on Outer Ring Road at Pedda Golconda in Shamshabad.
All the injured were shifted to a nearby hospital.</t>
  </si>
  <si>
    <t>Nov 19, 2020</t>
  </si>
  <si>
    <t>Malla Reddy helps accident victim</t>
  </si>
  <si>
    <t>Hyderabad: Labour Minister Ch Malla Reddy on Thursday came to the rescue of an accident victim on the Outer Ring Road (ORR) at Ghatkesar. While coming towards Uppal from Ghatkesar, he saw the victim on the ORR.
- Advertisement -
Instead of waiting for an ambulance, his gunmen took the victim to hospital in the Minister’s vehicle. The condition of the victim was later stated to be stable.
This is the second such instance in which the Minister extended help to the accident victim. In June 2019, he came to the rescue of an accident victim at Narsapur crossroads in Balanagar.
Now you can get handpicked stories from Telangana Today on Telegram everyday. Click the link to subscribe.
Click to follow Telangana Today Facebook page and Twitter .</t>
  </si>
  <si>
    <t>Hyderabad: Labour Minister Ch Malla Reddy on Thursday came to the rescue of an accident victim on the Outer Ring Road (ORR) at Ghatkesar.
This is the second such instance in which the Minister extended help to the accident victim.
In June 2019, he came to the rescue of an accident victim at Narsapur crossroads in Balanagar.
Now you can get handpicked stories from Telangana Today on Telegram everyday.
Click to follow Telangana Today Facebook page and Twitter .</t>
  </si>
  <si>
    <t>Nov 17, 2020</t>
  </si>
  <si>
    <t>Stringent action against drunken driving: Cops</t>
  </si>
  <si>
    <t>Hyderabad: The Cyberabad police has started initiating a stringent legal action against the persons who indulge in driving under the influence of alcohol (Drunk driving) and commit accidents leading to fatalities by invoking the provisions under section 304 part II of IPC (culpable homicide not amounting to murder). The punishment for the offence involves imprisonment up to 10 years.
A standard operating practice (SOP) has been put in place to deal with such cases and ensure strict punishment to the wrongdoers. Each and every road accident case is monitored by the RTAM cell (Road Traffic Accident Monitoring Cell) and all the persons involved in the road accident are subjected to BAC tests without fail to identify the persons driving under the influence of alcohol. No one can escape the legal action after committing any road accident under the influence of alcohol. The managements of pubs which knowingly allow their customers in drunken state to drive the vehicles will also be dealt under the relevant provisions of law and prosecuted.
Also, special teams will work continuously to apprehend the persons who cause road accidents and flee the scene. More stringent action under such persons will be taken for causing disappearance of evidence, not helping the injured persons for medical care, etc.
If anyone does not cooperate for alcohol test, action will be taken u/s 205 of the MV act which presumes the drunkenness of such persons.
In view of the recent drunk driving accidents in Madhapur and Gachibowli, the police will be dealing with such persons with stringent enforcement of all available provisions of law.</t>
  </si>
  <si>
    <t>No one can escape the legal action after committing any road accident under the influence of alcohol.
Also, special teams will work continuously to apprehend the persons who cause road accidents and flee the scene.
More stringent action under such persons will be taken for causing disappearance of evidence, not helping the injured persons for medical care, etc.
If anyone does not cooperate for alcohol test, action will be taken u/s 205 of the MV act which presumes the drunkenness of such persons.
In view of the recent drunk driving accidents in Madhapur and Gachibowli, the police will be dealing with such persons with stringent enforcement of all available provisions of law.</t>
  </si>
  <si>
    <t>Post successful treatment, homebound 70-year-old dies as car rams ambulance in Hyderabad</t>
  </si>
  <si>
    <t>By Express News Service
HYDERABAD: Death comes when one least expects it. In case of 70-year-old Jakkula Jangamma it caught up with her when she was returning home after undergoing treatment for a bone fracture, hoping to lead a normal life.As the ambulance that she hired was taking her home, a car crashed into it at Maheshwaram, killing Jangamma, her attendant Nune Sayamma (45) and ambulance driver Rachamalla Anand (27).
The mishap occurred when the car driver, who was suspected to have been in an inebriated condition, lost control and crashed into the ambulance while overtaking another vehicle. While Jangamma, Sayamma and Anand died on the spot, Jagnamma’s relative J Manjula and car driver K Nagesh sustained critical injuries.
V Srinivas Reddy, sub-inspector of Maheshwaram, said that a case has been registered against car driver Nagesh and further investigation is on.
According to the police, Jangamma, a resident of Bollampalli village in Veldanda mandal of Nagarkurnool district, was admitted to Sai Sanjeevani Hospital at Kothapet on Friday. After undergoing treatment, she was discharged from the hospital on Monday.
The woman’s relatives hired Anand’s ambulance to return home. When they reached Kothur Gate under Maheshwaram police limits, Nagesh, who was travelling in the opposite direction, tried to overtake another vehicle but lost control and crashed into the ambulance. In the impact, both vehicles went off the road and were badly damaged. Based on a complaint from Anand’s brother, police registered a case. Nagesh and Manjula were rushed to a nearby hospital and their condition is stated to be critical.</t>
  </si>
  <si>
    <t>The mishap occurred when the car driver, who was suspected to have been in an inebriated condition, lost control and crashed into the ambulance while overtaking another vehicle.
While Jangamma, Sayamma and Anand died on the spot, Jagnamma’s relative J Manjula and car driver K Nagesh sustained critical injuries.
V Srinivas Reddy, sub-inspector of Maheshwaram, said that a case has been registered against car driver Nagesh and further investigation is on.
When they reached Kothur Gate under Maheshwaram police limits, Nagesh, who was travelling in the opposite direction, tried to overtake another vehicle but lost control and crashed into the ambulance.
Nagesh and Manjula were rushed to a nearby hospital and their condition is stated to be critical.</t>
  </si>
  <si>
    <t>Nov 15, 2020</t>
  </si>
  <si>
    <t>Hearse meets with an accident; three dead, 12 injured in Mohol, Solapur</t>
  </si>
  <si>
    <t>Three people died while 12 others were injured as Hyderabad-bound ambulance met with an accident in Mohol village of Solapur on Saturday morning.
Two of the three deceased were identified as Ravi Manik Rathod (38), Buddhibai Channapagul (45), both residents of Warje Malwadi, Pune.
The third deceased was the driver of the ambulance identified as Sudarshan Shashirao Shinde (20), also a resident of Pune.
The injured were identified as Ramrup Dhanru Rathod (45), Ramrup Soimnath Rathod (38), Asha alias Haslibai Kisan Rathod (40), Lokesh Hansingh Rathod (39), Nilesh Bhanu Pawar (33)
Ravi Bopa Rathod (32), Ramesh Devdi Rathod (32), Kisan Narayan Rathod (40), Anusha Subhash Khatarawat (18), Gopal Dhansingh Rathod (45), Ganesh Dhansingh alias Dhandu Rathod (45), according to the local police. They were all part of the same family residing in Warje Malwadi.
“They were carrying the body to Hyderabad. Now we have booked the driver. Whether he had a license or whether he was speeding or not will be a part of the investigation,” said head constable Avinash Shinde of Mohol police station of Solapur rural police who is investigating the case.
The ambulance was a hearse carrying the body of a person from the Rathod family. The family members were taking the body to their native place in Hyderabad from Pune when the accident happened.
The ambulance which had travelled all night rammed into a container truck from behind on the Solapur-Pune highway.
The injured were rushed to the Chhatrapati Shivaji Maharaj hospital in Solapur where they are undergoing treatment.
A case under relevant sections of Indian Penal Code and Motor Vehicle Act was registered at the Mohol police station.</t>
  </si>
  <si>
    <t>Three people died while 12 others were injured as Hyderabad-bound ambulance met with an accident in Mohol village of Solapur on Saturday morning.
Two of the three deceased were identified as Ravi Manik Rathod (38), Buddhibai Channapagul (45), both residents of Warje Malwadi, Pune.
The third deceased was the driver of the ambulance identified as Sudarshan Shashirao Shinde (20), also a resident of Pune.
The ambulance was a hearse carrying the body of a person from the Rathod family.
The injured were rushed to the Chhatrapati Shivaji Maharaj hospital in Solapur where they are undergoing treatment.</t>
  </si>
  <si>
    <t>Hyderabad: Fire breaks out at a hardware shop in Kukatpally</t>
  </si>
  <si>
    <t>Nov 15, 2020, 02:47PM IST
Source: TOI.in
A fire broke out at a hardware shop in Kukatpally in Hyderabad. The fire accident took place at Ramdev Hardware shop. No casualties have been reported. Fire tenders rushed to the spot to douse the fire. According to police, "The fire accident took place at Ramdev Hardware shop in KPHB Area around 4:30 am today, and the reason for the fire accident may be a short circuit or a Diwali lamp."</t>
  </si>
  <si>
    <t>Nov 15, 2020, 02:47PM ISTSource: TOI.inA fire broke out at a hardware shop in Kukatpally in Hyderabad.
The fire accident took place at Ramdev Hardware shop.
No casualties have been reported.
Fire tenders rushed to the spot to douse the fire.
According to police, "The fire accident took place at Ramdev Hardware shop in KPHB Area around 4:30 am today, and the reason for the fire accident may be a short circuit or a Diwali lamp."</t>
  </si>
  <si>
    <t>Nov 14, 2020</t>
  </si>
  <si>
    <t>Telangana police warn of prosecuting pub managements in drunk-driving cases</t>
  </si>
  <si>
    <t>A day after the death of Gautham Dev, a resident of Hyderabad in a drunk-driving accident, Cyberabad Police Commissioner VC Sajjanar on Saturday warned of action against the pub managements which allow their customers to drive in a drunken condition. The Commissioner said that the managements knowingly allowing their customers to drive in a drunken state would also be prosecuted under the relevant laws.
On Friday, Gautham, a manager at the Secunderabad Club, was killed in an accident at Madhapur, Cyber Towers, where a Mercedes car driven by a man identified as Mancham Kashi Vishwanath broke the traffic signal and hit the bike in which Gautham and his wife were riding. In the accident, Gautham died instantaneously, while his wife, who was the pillion rider, sustained injuries.
Following the incident, the Commissioner warned of initiating stringent legal action against offenders who drive under the influence of alcohol. The Commissioner said that the offenders who cause fatalities in drunken-driving would be prosecuted under the provisions of section 304 part II of IPC (culpable homicide not amounting to murder) for which the punishment involves imprisonment upto 10 years, he said.
“Each and every road accident case is monitored by the RTAM cell (Road Traffic Accident Monitoring Cell) and all the persons involved in the road accident are subjected to BAC (Blood Alcohol Concentration) tests without fail to identify the persons driving under the influence of alcohol. No one can escape the legal action after committing any road accident under the influence of alcohol,” Sajjanar said.
Further, he said that special teams will work continuously to apprehend persons in hit and run cases. “More stringent action against such persons will be taken for causing disappearance of evidence, not helping the injured persons for medical care, etc. If anyone does not cooperate for an alcohol test, action will be taken under section 205 of the Motor Vehicles Act.”
The Commissioner said that the accused in the recent drunken-drive accidents in Madhapur and Gachibowli, would be dealt with strictly.</t>
  </si>
  <si>
    <t>The Commissioner said that the managements knowingly allowing their customers to drive in a drunken state would also be prosecuted under the relevant laws.
In the accident, Gautham died instantaneously, while his wife, who was the pillion rider, sustained injuries.
Following the incident, the Commissioner warned of initiating stringent legal action against offenders who drive under the influence of alcohol.
No one can escape the legal action after committing any road accident under the influence of alcohol,” Sajjanar said.
“More stringent action against such persons will be taken for causing disappearance of evidence, not helping the injured persons for medical care, etc.</t>
  </si>
  <si>
    <t>Hyderabad: Woman, son die in road accident</t>
  </si>
  <si>
    <t xml:space="preserve">Picture used for representational purpose only
HYDERABAD: A woman and her son died after the motorbike they were riding was hit by an SUV at Ragannaguda in Manneguda on Nagarjuna Sagar Road on Thursday night.
Adibatla police said the deceased have been identified as S Chandrakala and Pradeep Reddy. They were residents of Ragannaguda.
Police said the mishap occurred when the SUV, which was on its way to Ibrahimpatnam from Hyderabad, knocked down the bike. Both Chandrakala and Pradeep died on the spot. Two persons, who were inside the car, suffered injuries and were shifted to a hospital. A case under IPC section of negligence causing death was registered.
Adibatla police said the deceased have been identified as S Chandrakala and Pradeep Reddy. They were residents of Ragannaguda
</t>
  </si>
  <si>
    <t>Picture used for representational purpose onlyHYDERABAD: A woman and her son died after the motorbike they were riding was hit by an SUV at Ragannaguda in Manneguda on Nagarjuna Sagar Road on Thursday night.
Adibatla police said the deceased have been identified as S Chandrakala and Pradeep Reddy.
Police said the mishap occurred when the SUV, which was on its way to Ibrahimpatnam from Hyderabad, knocked down the bike.
Both Chandrakala and Pradeep died on the spot.
Adibatla police said the deceased have been identified as S Chandrakala and Pradeep Reddy.</t>
  </si>
  <si>
    <t>Tough action in store for drunk drivers causing accidents</t>
  </si>
  <si>
    <t>‘Punishment involves imprisonment up to 10 years’
With a sharp rise in the number of cases concerning drunk driving, the Cyberabad police said they have started taking stringent legal action against persons who indulge in driving under the influence of alcohol and are involved in fatal road accidents.
“We would book such people under Section 304 part II (culpable homicide not amounting to murder) of the Indian Penal Code for which the punishment involves imprisonment up to 10 years,” Commissioner of Police V.C. Sajjanar said on Friday.
He said that the standard operating procedure has been put in place to deal with such cases and to ensure strict punishment to the ‘wrongdoers’.
“Every single road accident case is monitored by the Road Traffic Accident Monitoring Cell (RTAM) and people involved in the accidents are subjected to blood alcohol concentration tests without fail to identify the persons driving under the influence of alcohol,” the Commissioner said, adding that no one can escape the legal action after committing any road accident under the influence of alcohol.
The managements of pubs, which knowingly allow their customers in drunken state to drive the vehicles, will also be dealt under the relevant provisions of law and prosecuted, he said.
Also, special teams will work continuously to apprehend the people involved in road accidents and flee the scene, Mr. Sajjanar said, and added that stringent action will be taken against such people for ‘causing disappearance of evidence’, and not helping the injured persons for medical care.
Those who do not cooperate for the BAC test will be booked under Section 205 (Presumption of unfitness to drive) of the Motor Vehicles Act, which presumes the drunkenness of such people, the IPS officer of 1996 batch said.
“In recent drunk driving accidents in Madhapur and Gachibowli, the accused will be dealt with stringent enforcement of all available provisions of law,” the Commissioner added.</t>
  </si>
  <si>
    <t>‘Punishment involves imprisonment up to 10 years’With a sharp rise in the number of cases concerning drunk driving, the Cyberabad police said they have started taking stringent legal action against persons who indulge in driving under the influence of alcohol and are involved in fatal road accidents.
He said that the standard operating procedure has been put in place to deal with such cases and to ensure strict punishment to the ‘wrongdoers’.
The managements of pubs, which knowingly allow their customers in drunken state to drive the vehicles, will also be dealt under the relevant provisions of law and prosecuted, he said.
Also, special teams will work continuously to apprehend the people involved in road accidents and flee the scene, Mr. Sajjanar said, and added that stringent action will be taken against such people for ‘causing disappearance of evidence’, and not helping the injured persons for medical care.
“In recent drunk driving accidents in Madhapur and Gachibowli, the accused will be dealt with stringent enforcement of all available provisions of law,” the Commissioner added.</t>
  </si>
  <si>
    <t>Man killed, wife injured in Madhapur accident</t>
  </si>
  <si>
    <t>Victim was Secunderabad Club manager
A man was killed on his spot while his wife suffered grievous injuries when a luxury car driven by a techie under the influence of alcohol hit their bike at Madhapur in the wee hours of Friday.
Madhapur police registered a case under Section 304-II (culpable homicide not amounting to murder) of the Indian Penal Code, and Section 185 (Drunk Driving) of the Motor Vehicles Act against Mancham Kasi Vishwanath, 29, of Bachupally. He was also charged with signal jumping.
When subjected to breath analysis, Vishwanath's blood alcohol concentration was above 150 mg per 100 ml of blood and he was arrested, Inspector P Ravindra Prasad said.
The accident took place around 1.15 a.m. near Cyber Tower junction when the victims, Gautam Dev Gadai, 33, Swetha Sravani, 32, from Kondapur, were returning home from Diwali shopping. Gautham was the manager of Secunderabad Club.
According to Mr. Ravindra Prasad, the accused Vishwanath and his friend Koushik consumed liquor at a pub in Jubilee Hills and were on their way to a restaurant in Kukatpally for dinner.
At Cyber Tower junction, the accused, who was driving Mercedes Benz car belonging to a politician from a prominent party of neighbouring Andhra Pradesh, jumped the red signal at a high speed and rammed the victim’s bike who were going towards Kondapur, as a result of which the couple fell off from their bike, the officer said. While death was instant for Gautam, his wife Sravani is battling for life in a private hospital at Madhapur.
Soon, the accused abandoned the vehicle and sped from the spot.
Police who rushed to the accident scene, analysed the video footage of surveillance cameras in the area and nabbed Vishwanath, while Koushik is still at large.</t>
  </si>
  <si>
    <t>Victim was Secunderabad Club managerA man was killed on his spot while his wife suffered grievous injuries when a luxury car driven by a techie under the influence of alcohol hit their bike at Madhapur in the wee hours of Friday.
The accident took place around 1.15 a.m. near Cyber Tower junction when the victims, Gautam Dev Gadai, 33, Swetha Sravani, 32, from Kondapur, were returning home from Diwali shopping.
According to Mr. Ravindra Prasad, the accused Vishwanath and his friend Koushik consumed liquor at a pub in Jubilee Hills and were on their way to a restaurant in Kukatpally for dinner.
While death was instant for Gautam, his wife Sravani is battling for life in a private hospital at Madhapur.
Police who rushed to the accident scene, analysed the video footage of surveillance cameras in the area and nabbed Vishwanath, while Koushik is still at large.</t>
  </si>
  <si>
    <t>Nov 13, 2020</t>
  </si>
  <si>
    <t>CCTV Visuals: Horrific Road Accident At Madhapur Cyber Tower Junction | Hyderabad | V6 News</t>
  </si>
  <si>
    <t>Another road accident took the life of the Secunderabad Club Manager</t>
  </si>
  <si>
    <t>On Thursday midnight, a heart-beating road accident occurred in Hyderabad. Secunderabad Club manager Gautam Dev lost his life in the case of a man driving a drunk engine in a Mercedes-Benz car and his wife was injured. The accident occurred at the Cyber Towers Junction in Madhapur.
Dev and his wife Shweta were going to Kondapur from Madhapur when the car was going towards Kukatpalli and hit the bike that Dev was driving. The couple were rushed to a nearby hospital where Dev was injured. The police have registered a criminal case against the car driver Kashi Vishwanath and arrested him.
However, this is not the first time that there has been a road accident in Hyderabad. People who are not illegal to drink and drive take it seriously and accidents happen. The police are also investigating the case.
Mahabubabad Rural Police seized 60 kg ganja
Telangana High Court ordered to ban crackers
The two gangs involved in theft were arrested by the Rachakonda police</t>
  </si>
  <si>
    <t>On Thursday midnight, a heart-beating road accident occurred in Hyderabad.
Secunderabad Club manager Gautam Dev lost his life in the case of a man driving a drunk engine in a Mercedes-Benz car and his wife was injured.
The accident occurred at the Cyber Towers Junction in Madhapur.
Dev and his wife Shweta were going to Kondapur from Madhapur when the car was going towards Kukatpalli and hit the bike that Dev was driving.
However, this is not the first time that there has been a road accident in Hyderabad.</t>
  </si>
  <si>
    <t>Mother-son duo killed in road accident in Ranga Reddy</t>
  </si>
  <si>
    <t>Hyderabad: A woman, 48, and her son, 19, died after their motorcycle was hit by a speeding car on Sagar Road in Ramanaguda of Ranga Reddy district on Thursday.
According to police officials, the victims identified asS. Chandrakala and her son Pradeep Reddy, were moving towards Ibrahimpatnam from Hyderabad when the speeding car hit them.
Police said that two persons travelling in the car also sustained injuries and were shifted to a corporate hospital in LB Nagar.
The mother-son duo were residents of Ramanaguda.</t>
  </si>
  <si>
    <t>Hyderabad: A woman, 48, and her son, 19, died after their motorcycle was hit by a speeding car on Sagar Road in Ramanaguda of Ranga Reddy district on Thursday.
According to police officials, the victims identified asS.
Chandrakala and her son Pradeep Reddy, were moving towards Ibrahimpatnam from Hyderabad when the speeding car hit them.
Police said that two persons travelling in the car also sustained injuries and were shifted to a corporate hospital in LB Nagar.
The mother-son duo were residents of Ramanaguda.</t>
  </si>
  <si>
    <t>Hyderabad: Secunderabad Club manager killed in accident at Madhapur</t>
  </si>
  <si>
    <t>Hyderabad: An alleged case of drunken driving has come to the fore after a man in a Mercedes Benz car claimed the life of Secunderabad Club manager Gautam Dev while his wife was injured.
The accident occurred at the Cyber Towers junction in Madhapur on Thursday midnight.
According to Madhapur Police, on November 12, a speeding Mercedes Benz rammed into a two-wheeler proceeding towards Kondapur from Madhapur.
The person who was driving the two-wheeler -Gautam Dev succumbed on the spot and his wife Swetha Sravani received severe injuries and was rushed to a local hospital for treatment.
The police have booked a case of culpable homicide against the car driver Kasi Vishwanath and have detained him.</t>
  </si>
  <si>
    <t>Hyderabad: An alleged case of drunken driving has come to the fore after a man in a Mercedes Benz car claimed the life of Secunderabad Club manager Gautam Dev while his wife was injured.
The accident occurred at the Cyber Towers junction in Madhapur on Thursday midnight.
According to Madhapur Police, on November 12, a speeding Mercedes Benz rammed into a two-wheeler proceeding towards Kondapur from Madhapur.
The person who was driving the two-wheeler -Gautam Dev succumbed on the spot and his wife Swetha Sravani received severe injuries and was rushed to a local hospital for treatment.
The police have booked a case of culpable homicide against the car driver Kasi Vishwanath and have detained him.</t>
  </si>
  <si>
    <t>Cyber Towers Accident On CCTV: Biker Crushed To Death Under Drunk Driver's Mercedes Benz</t>
  </si>
  <si>
    <t>There was a deadly accident near the Hi-tec city landmark Cyber Towers in Madhapur on Thursday night. A Mercedes car rammed into a two-wheeler sending him knocking down. The footage of the mishap was caught on CCTV camera installed on the road.
The car driver, who was reportedly driving under the influence, jumped the signal and rammed into the two-wheeler, one person died and another was seriously injured. The incident took place in the wee hours of Friday at the famous Madhapur landmark Cyber Tower Signal. Gautam Dev (33) who was riding the bike, was killed in the accident, while his wife Shweta was critically injured. The woman was rushed to a local private hospital for treatment.
A man named Kashi Vishwanath was driving the Benz car at the time of the accident, it is learned. He was accompanied by his friend Kaushik. Madhapur police have arrested Kashi Vishwanath for negligently driving the car and causing death. A case has been registered and details are yet to be known.</t>
  </si>
  <si>
    <t>There was a deadly accident near the Hi-tec city landmark Cyber Towers in Madhapur on Thursday night.
A Mercedes car rammed into a two-wheeler sending him knocking down.
The incident took place in the wee hours of Friday at the famous Madhapur landmark Cyber Tower Signal.
A man named Kashi Vishwanath was driving the Benz car at the time of the accident, it is learned.
Madhapur police have arrested Kashi Vishwanath for negligently driving the car and causing death.</t>
  </si>
  <si>
    <t>Video: Secunderabad Club manager killed after drunk techie rams Mercedez into bike at Madhapur</t>
  </si>
  <si>
    <t xml:space="preserve">Hyderabad: A club manager was killed while his wife suffered grievous injuries when a tipsy techie driving a Mercedes Benz rammed into his bike after jumping the signal at Cyber Towers traffic junction in Madhapur.
The techie was identified as Mancham Kashi Vishwanath. Police said he was not only driving at a high speed but also jumped the signal at the Cyber towers Traffic Junction in Madhapur.
#Hyderabad- A horrific road accident was reported at Cyber towers junction. A Mercedes ran into a two-wheeler, the CCTV footage indicates the Merc car driver violated the traffic signal resulting in an accident. More details awaited. @CYBTRAFFIC @cyberabadpolice pic.twitter.com/fRtCZcv74Y — NewsMeter (@NewsMeter_In) November 13, 2020
Police said the accused was returning after partying with a friend at a pub in Jubilee Hills. Police said they were on their way to Kukatpally for supper. Madhapur police registered a case against Kashi Vishwanath under charges of culpable homicide not amounting to murder and started investigation.
According to police, Gowtham Dev, working as a manager at the Secunderabad Club and his wife Swetha were heading home on their Royal Enfield bike. Vishwanath and his friend were proceeding towards Kukatpally. At the Cyber Towers traffic junction, the signal towards Kukatpally was on red. But Vishwanath jumped the signal and hit the bike.
Gowtham Dev received injuries and died on the spot. His wife was also severely injured in the accident. She was rushed to a nearby private hospital where her condition is said to be critical.
#Cyberabad- A techie driving a Mercedes Benz ran into a Royal Enfield bike, killing the rider and severely injuring the pillion rider, his wife. Identified as Mancham Kashi Vishwanath was driving at a high speed and also jumped the signal at the Cyber towers Traffic Junction. pic.twitter.com/zQtSlA3I6B — NewsMeter (@NewsMeter_In) November 13, 2020
Three days ago, in another incident of drunken driving near HCU on the Old Mumbai Highway, a medical student died and her friend escaped with minor injuries. They were on a long drive after partying at a pub in Banjara Hills.
Investigation carried out by the Cyberabad traffic police revealed that drunk driving and not wearing a seat belt resulted in a fatal accident. According to the cops, Mithi Modi (20) and Ponnapalli Priyanka were returning from Air Live Pub, Jubilee hills. He reportedly drove the car (bearing no. AP 13 DQ 0123) in drunken condition and violated speed limits. On losing control, he hit against a tree opposite to Indian Immunological Ltd, resulting in co-passenger's (Priyanka) death. It was found that Modi who was on the driver's seat wore the seat belt while Priyanka did not. She sustained severe injuries and died while being shifted to the nearby hospital. The accused driver could survive as he had put on the seat belt, cops said.
In view of the fatal accident due to drunken drive Cyberabad Traffic Police appeals public to follow speed limits while driving any vehicle on all roads. Deputy Commissioner of Police –Cyberabad Traffic police Vijay Kumar said, "Apart from having the valid driving license, the public shall also have knowledge and skill of driving vehicles on different roads and circumstances.Also, needless to mention, the persons driving any vehicle shall not be under the influence of any drugs or alcohol and the management of the pubs and bars shall not knowingly be blind to this dangerous and illegal activity. They shall urge their customers and make necessary arrangements for their safe journey".
</t>
  </si>
  <si>
    <t>Hyderabad: A club manager was killed while his wife suffered grievous injuries when a tipsy techie driving a Mercedes Benz rammed into his bike after jumping the signal at Cyber Towers traffic junction in Madhapur.
Police said he was not only driving at a high speed but also jumped the signal at the Cyber towers Traffic Junction in Madhapur.
#Hyderabad- A horrific road accident was reported at Cyber towers junction.
A Mercedes ran into a two-wheeler, the CCTV footage indicates the Merc car driver violated the traffic signal resulting in an accident.
At the Cyber Towers traffic junction, the signal towards Kukatpally was on red.</t>
  </si>
  <si>
    <t>CCTV footage: Speeding car rams into bike in Hyderabad, 1 killed</t>
  </si>
  <si>
    <t>Nov 13, 2020, 03:56PM IST
Source: Times Now
In a tragic incident, a speeding car rammed into a bike in Hyderabad killing the biker on the spot. The wife of the victim also sustained serious injuries in the accident and she was admitted to a hospital. The Mercedes driver has been detained by the police. The car was seized and the driver was booked under various sections of IPC. The entire incident was captured in the CCTV cameras installed nearby.</t>
  </si>
  <si>
    <t>Nov 13, 2020, 03:56PM ISTSource: Times NowIn a tragic incident, a speeding car rammed into a bike in Hyderabad killing the biker on the spot.
The wife of the victim also sustained serious injuries in the accident and she was admitted to a hospital.
The Mercedes driver has been detained by the police.
The car was seized and the driver was booked under various sections of IPC.
The entire incident was captured in the CCTV cameras installed nearby.</t>
  </si>
  <si>
    <t>CCTV footage shows drunk car driver ram into couple on bike at Hyd’s Cyber Towers</t>
  </si>
  <si>
    <t>CCTV footage shows drunk car driver ram into couple on bike at Hyd’s Cyber Towers
The car rammed into a couple on a bike and the man succumbed to his injuries while his wife suffered grievous injuries.
news Accident
An accident that happened at Hyderabad’s popular Cyber Towers has shocked many. A man, later identified as Gautham Dev, working in a club in Secunderabad as a manager, was killed in the accident and his wife suffered grievous injuries. The accident took place in the wee hours of Friday. A CCTV footage of the accident revealed what exactly happened.
This tragic accident at Hyderabad's Cyber Tower junction was caught on CCTV. A drunk man in a car rammed his vehicle into a couple on their bike. The man on the bike succumbed to his injuries on the spot and his wife is critical and battling for her life. #DontDrinkAndDrive pic.twitter.com/zKGgkFxEYk — Paul Oommen (@Paul_Oommen) November 13, 2020
The couple on the bike jumped the Cyber Towers traffic junction signal and was proceeding towards Kondapur on his Royal Enfield bike. At the same time, a Mercedes Benz car heading towards Kukatpally jumped the signal and rammed straight into the couple on the bike.
The man driving the car was identified as Mancham Kashi Vishwanath and he also had his friend along with him in the car. The man was later found to be driving under the influence of alcohol.
P Ravinder Prasad, Inspector of Police at the Madhapur Station said, “Gautham Dev succumbed to his injuries on the spot and his wife sustained grievous injuries and was rushed to Medicover hospital. Kashi Vishwanath who was driving the car was arrested and based on preliminary investigation it was found that he was driving under the influence of alcohol. A case has been registered for driving under the influence of alcohol, for jumping the signal and for culpable homicide not amounting to murder.”
According to the cops, Vishwanath and his friend were heading towards Kukatpally for dinner. A case has been registered and investigation is underway. According to sources, the number plate of the car was missing and this had led to speculations about who the car belongs to. The cops were trying to identify the car using the chassis number.
READ: Hyderabad’s double-decker buses: Fond memories, little scope for revival</t>
  </si>
  <si>
    <t>CCTV footage shows drunk car driver ram into couple on bike at Hyd’s Cyber TowersThe car rammed into a couple on a bike and the man succumbed to his injuries while his wife suffered grievous injuries.
A drunk man in a car rammed his vehicle into a couple on their bike.
#DontDrinkAndDrive pic.twitter.com/zKGgkFxEYk — Paul Oommen (@Paul_Oommen) November 13, 2020The couple on the bike jumped the Cyber Towers traffic junction signal and was proceeding towards Kondapur on his Royal Enfield bike.
At the same time, a Mercedes Benz car heading towards Kukatpally jumped the signal and rammed straight into the couple on the bike.
The man driving the car was identified as Mancham Kashi Vishwanath and he also had his friend along with him in the car.</t>
  </si>
  <si>
    <t>Nov 12, 2020</t>
  </si>
  <si>
    <t>Girl student from Hyderabad city dies in mishap in Texas</t>
  </si>
  <si>
    <t>Hyderabad: In an unfortunate incident, a native of Hyderabad, Neha Reddy Maddika, who was a student in a private university in Austin, Texas, died in a road accident on November 7. However, the issue came to light when her friend Priyanka posted about the issue on the crowdfunding website gofundme.com.
According to sources, it's known that Neha was involved in a car collision between two vehicles around 3 am on Saturday morning and later died in a hospital. Priyanka, further noted in the microblogging website that, "Neha tried very hard to fight for her life, but unfortunately she had a brain injury during the incident. She does not have any immediate family in the United States, her family is in India (Hyderabad, Telangana, India). We are organizing this fund to initiate the last rites of Neha Reddy, and sending her mortal remains back home."
She further noted, "Neha Reddy was "very talkative, energetic, hard-working, motivated, and always cared about others."
Meanwhile the Austin-Travis County Emergency Medical Services tweeted about the incident and said that four adults were taken to the hospital, following a crash in South Austin on Saturday morning. The scene at the intersection of South 1st Street, and West Mary Street. According to the Medical Services, two patients were briefly pinned in their car following a collision with another vehicle. One person was transported to Dell Seton Medical Center with critical, life-threatening injuries. Two patients were taken to St. David's South Austin Medical Center with potentially serious injuries. The final patient is being treated at Dell Seton Medical Center with potentially serious, but not expected to be life-threatening injuries.
Unfortunately, Neha's father also passed away six months ago, and she was in the city to attend the funeral. Later, she flew to the US to continue with her studies.</t>
  </si>
  <si>
    <t>Hyderabad: In an unfortunate incident, a native of Hyderabad, Neha Reddy Maddika, who was a student in a private university in Austin, Texas, died in a road accident on November 7.
We are organizing this fund to initiate the last rites of Neha Reddy, and sending her mortal remains back home."
She further noted, "Neha Reddy was "very talkative, energetic, hard-working, motivated, and always cared about others."
Two patients were taken to St. David's South Austin Medical Center with potentially serious injuries.
The final patient is being treated at Dell Seton Medical Center with potentially serious, but not expected to be life-threatening injuries.</t>
  </si>
  <si>
    <t>Hyderabad girl meets with accident in Texas; seek financial help</t>
  </si>
  <si>
    <t>Naveen S Garewal
Tribune News Service
Hyderabad, November 12
In a tragic incident, a Hyderabad girl reportedly died in a car accident at Austin, Texas. The girl passed away on November 7, according to her family, here.
The girl, Neha Reddy Maddika, was involved in a car collision between two vehicles around 3 am, and later, she died, according to Neha's friend Priyanka.
Taking to the microblogging website, the Austin-Travis Country Emergency Medical Services said: "Four adults were taken to the hospital, following a crash in South Austin on Saturday morning. The scene at the intersection of South 1st Street, and West Mary Street."
The family revealed that Priyanka posted on the crowdfunding platform GoFundMe, trying to raise money to send her body back to Hyderabad. "Very talkative, energetic, hard-working, motivated, always cared about others,” reads the post on the crowdfunding platform.
"She tried very hard to fight for her life, but unfortunately she had a brain injury during the incident. She does not have any immediate family in the United States, her family is in India (Hyderabad, Telangana, India). We are organizing this fund to initiate the last rites of Neha Reddy, and also sending her mortal remains back home," Priyanka's post reads.
Tragically, Neha's father, Vijaya Bhaskar Reddy, also passed away six months ago.
According to the details shared by first responders, "two patients were breifly pinned in their car following a collision with another vehicle. One person was transported to Dell Seton Medical Center with critical, life-threatening injuries. Two patients were taken to St. David's South Austin Medical Center with potentially serious injuries. The final patient is being treated at Dell Seton Medical Center with potentially serious, but not expected to be life-threatening injuries”.</t>
  </si>
  <si>
    <t>Naveen S GarewalTribune News ServiceHyderabad, November 12In a tragic incident, a Hyderabad girl reportedly died in a car accident at Austin, Texas.
She does not have any immediate family in the United States, her family is in India (Hyderabad, Telangana, India).
One person was transported to Dell Seton Medical Center with critical, life-threatening injuries.
Two patients were taken to St. David's South Austin Medical Center with potentially serious injuries.
The final patient is being treated at Dell Seton Medical Center with potentially serious, but not expected to be life-threatening injuries”.</t>
  </si>
  <si>
    <t>Nov 11, 2020</t>
  </si>
  <si>
    <t>6 die, 3 hurt in hit and run accident on Hyderabad ORR</t>
  </si>
  <si>
    <t>Police suspect that a van hit the vehicle in which the victims were travelling. (Representational image).
Hyderabad: Six people were killed and three others were injured in a hit and run accident on the Outer Ring Road at Muthangi near Patancheru on early Tuesday morning. An unidentified vehicle hit their MPV from the left and drove away.
The nine men were heading to Nagpur from Bengaluru, on their way home in Jharkhand. Police investigation is on to identify the vehicle that hit their multi-purpose vehicle (MPV) bearing number DL5 CE 5176.
“We are suspecting that it could be a van which hit their vehicle, going by some vehicle parts found at the accident site,” an official said.
“The victims were all carpenters by profession. The three survivors were rushed to hospital and are under treatment. Their condition is said to be out of danger by the duty doctors,” the official said.
The deceased were identified as Kamalesh Lohare, Hari Lohare, Pramod Buher, Vinor Buher, Pawan Kumar and another person from Bangladesh had not been identified, said the police, adding that the injured were identified as Pramod Kumar, Arjun, Anand and Chandra Vamsi.</t>
  </si>
  <si>
    <t>Police suspect that a van hit the vehicle in which the victims were travelling.
Hyderabad: Six people were killed and three others were injured in a hit and run accident on the Outer Ring Road at Muthangi near Patancheru on early Tuesday morning.
An unidentified vehicle hit their MPV from the left and drove away.
Police investigation is on to identify the vehicle that hit their multi-purpose vehicle (MPV) bearing number DL5 CE 5176.
“We are suspecting that it could be a van which hit their vehicle, going by some vehicle parts found at the accident site,” an official said.</t>
  </si>
  <si>
    <t>Six on way home for Diwali die in car accident on ORR</t>
  </si>
  <si>
    <t>HYDERABAD: Six migrant workers travelling from Bengaluru to north India to celebrate Diwali with their families died and three others suffered injuries when their car turned turtle after hitting a DCM van on the Outer Ring Road near Patancheru in Sangareddy district in the early hours of Tuesday.The accident occurred at Pati village near Patancheru when a four-wheeler (DL5CE 2176) travelling from Shamshabad to Patancheru was overtaking a DCM van.“Nine passengers and a driver were travelling in a Xylo vehicle from Bengaluru towards Nagpur. We suspect that while trying to overtake the DCM van, the left side of Xylo came in contact with the right rear of the van. Due to the collision, Xylo rolled over twice and crashed on the road. Six persons sitting on the left side of the vehicle died on the spot,” deputy superintendent of police (DSP) Sridhar Reddy said.Four bodies were found on the road while two more were retrieved from the mangled vehicle. The driver of Xylo vehicle fled from the scene and three other injured have been rushed to a nearby hospital.“The driver and three passengers sitting in the seats behind him escaped with injuries. The injured victims are out of danger,” the DSP said.Police said the deceased have been identified as Kamlesh Kumar, Hari Lohar, Pramod Kumar, Vinod Kumar of Ramgarh, Pavan Kumar of Gorakhpur and an unidentified man from Bengal. The injured were identified as Pramod Kumar, Anil Kumar and Anand Kumar of Gorakhpur.</t>
  </si>
  <si>
    <t>We suspect that while trying to overtake the DCM van, the left side of Xylo came in contact with the right rear of the van.
Due to the collision, Xylo rolled over twice and crashed on the road.
The driver of Xylo vehicle fled from the scene and three other injured have been rushed to a nearby hospital.“The driver and three passengers sitting in the seats behind him escaped with injuries.
The injured victims are out of danger,” the DSP said.Police said the deceased have been identified as Kamlesh Kumar, Hari Lohar, Pramod Kumar, Vinod Kumar of Ramgarh, Pavan Kumar of Gorakhpur and an unidentified man from Bengal.
The injured were identified as Pramod Kumar, Anil Kumar and Anand Kumar of Gorakhpur.</t>
  </si>
  <si>
    <t>Nov 10, 2020</t>
  </si>
  <si>
    <t>Hyderabad: 20-year-old dies after party as drunk friend crashes car</t>
  </si>
  <si>
    <t>Mishap took place near Hyd central univ
TOI
HYDERABAD: A 20-year-old pursuing MBBS in Russia died in an accident in the city after her friend, who was driving under the influence of alcohol, crashed the car into a tree in Gachibowli late on Sunday night.P Priyanka, a third-year MBBS student who returned to city in March due to Covid-19 pandemic, is the third person to die in a drunk driving case in the last two days. Earlier on Saturday night two youngsters died and two others were hurt when the car driven at high speed, allegedly by a drunk driver, crashed in Karkhana.Gachibowli police said that Priyanka, a resident of Madhura Nagar, died on the spot while her friend Mithi Modi, pursuing BA in Visakhapatnam, escaped unhurt.Following a complaint lodged by Priyanka’s family, a case was registered against Mithi under 304 II of IPC.“When we made Mithi undergo the blood alcohol count (BAC) test, his reading was found to be 44 mg,’’ Gachibowli inspector Srinivas told. The permissible limit is 30 mg/ 100 ml of alcohol. Both Priyanka and Mithi were school classmates and it was in the last few days they re-united through common friends. On Sunday, Priyanka and a couple of other friends met at a pub in Jubilee Hills. Later they called Mithi, who was in Hyderabad, to join them. After partying at the pub, all four went in Mithi’s car. Mithi and Priyanka dropped other two at their residences and decided to go on a drive to Durgam Cheruvu hanging bridge. The mishap took place a little while later near Hyderabad Central University.“It seems that Mithi, who is new to the roads in this area, got confused and lost control of the vehicle and hit a tree at high speed. Priyanka died on the spot,’’ inspector Srinivas said.</t>
  </si>
  <si>
    <t>Both Priyanka and Mithi were school classmates and it was in the last few days they re-united through common friends.
On Sunday, Priyanka and a couple of other friends met at a pub in Jubilee Hills.
After partying at the pub, all four went in Mithi’s car.
Mithi and Priyanka dropped other two at their residences and decided to go on a drive to Durgam Cheruvu hanging bridge.
Priyanka died on the spot,’’ inspector Srinivas said.</t>
  </si>
  <si>
    <t>Accident in Telangana Today: Six migrant workers died in road accident</t>
  </si>
  <si>
    <t xml:space="preserve">After collision, the vehicle rolled over twice and crashed on the road.
HYDERABAD: Six migrant workers traveling from Bangalore to North India died when their car turned turtle after hitting an unknown vehicle at Patancheru in Sangareddy district.
The accident occurred during the early hours of Tuesday at Patil village in Patancheru on the Outer Ring Road (ORR).
"Nine passengers and a driver were travelling in Xylo vehicle from Bangalore towards Nagpur. We suspect that while trying to over take a DCM van, the left side of Xylo came in contact with the right part of the van. Due to the collision the Xylo rolled over twice and crashed on the road. Six persons sitting on the left side of the vehicle died," DSP Sridhar Reddy said.
While the driver of the vehicle fled from the scene, three other injured have been rushed to nearby hospital and their condition is out of danger. Police said that the deceased have been identified as, Kamlesh Lohare, Hari Lohare, Pramod Bhuher, Vinod Bhuher of Ramgarh, Pavan Kumar of Gorakhpur and an unidentified man. The injured are, Pramod Kumar, Arjun, Anand Kumar and Chandra Vamsi of Gorakhpur.
</t>
  </si>
  <si>
    <t>After collision, the vehicle rolled over twice and crashed on the road.
HYDERABAD: Six migrant workers traveling from Bangalore to North India died when their car turned turtle after hitting an unknown vehicle at Patancheru in Sangareddy district.
"Nine passengers and a driver were travelling in Xylo vehicle from Bangalore towards Nagpur.
Due to the collision the Xylo rolled over twice and crashed on the road.
The injured are, Pramod Kumar, Arjun, Anand Kumar and Chandra Vamsi of Gorakhpur.</t>
  </si>
  <si>
    <t>Drunk driver rams car into tree in Hyderabad, 1 killed</t>
  </si>
  <si>
    <t>Hyderabad: A teenage girl who was studying medical was killed and her friend injured when their speeding car, driven by allegedly drunk degree student, hitting a tree car’s front side smashed at Gachibowli Monday.
The car that was allegedly being driven at a high speed by Mithi Modi (20), a second-year undergraduate student from Gitam University, Visakhapatnam, was proceeding towards Lingampally from a pub in Jubilee Hills.
Co-passenger sitting on the front seat of the car without wearing the seat belt, Priyanka died while being shifted to a nearby hospital. The driver Mithi Modi survived as he had put on the seat belt.
According to a police official, the fatal accident occurred on Monday night on old Mumbai highway in Gachibowli. A case has been registered under section 304- II of the Indian Penal Code (IPC) section 185 (a) MV Act of Gachibowli police station and the investigation has been taken up.
While conducting the BAC test, the blood alcohol content of the diver was found out to be 44 mg/100ml of blood, informed police and driver has been arrested by the police and remanded to judicial custody for a period of 14 days.</t>
  </si>
  <si>
    <t>Hyderabad: A teenage girl who was studying medical was killed and her friend injured when their speeding car, driven by allegedly drunk degree student, hitting a tree car’s front side smashed at Gachibowli Monday.
The car that was allegedly being driven at a high speed by Mithi Modi (20), a second-year undergraduate student from Gitam University, Visakhapatnam, was proceeding towards Lingampally from a pub in Jubilee Hills.
Co-passenger sitting on the front seat of the car without wearing the seat belt, Priyanka died while being shifted to a nearby hospital.
The driver Mithi Modi survived as he had put on the seat belt.
According to a police official, the fatal accident occurred on Monday night on old Mumbai highway in Gachibowli.</t>
  </si>
  <si>
    <t>Bangalore Mirror</t>
  </si>
  <si>
    <t>Hyderabad: Six migrant workers killed in hit-and-run incident on Outer Ring Road</t>
  </si>
  <si>
    <t>migrant workers
Outer Ring Road
Hyderabad
Patancheru
Sixwere killed and four others seriously injured in a ghastly road accident on the(ORR) Expressway nearearly on Tuesday morning.Five of the victims were from Jharkhand and the driver is believed to be from West Bengal. They were returning to their respective native places from Hyderabad in a sports utility vehicle with a Delhi registration number.The accident took place neararea, when a speeding van, later identified as DCM Toyota, hit their vehicle from behind.Under the impact, the SUV lost control and overturned, resulting in the death of six persons on the spot. The van sped away. Patancheru police inspector Rami Reddy said parts of the van were recovered from around the spot and the vehicle is being identified.The deceased were identified as Pavan Kumar, Kamalesh Lohare, Hari Lohare, Pramod Buhare and Vinod Buhare – all from Ramgarh district of Jharkhand.The identity of the sixth person (driver) is yet to be established.Four others – Pramod Kumar, Arjun, Anand Kumar and Chandra Vamsi – all from Gorakhpur in Jharkhand, sustained grievous injuries. They were rushed to the government hospital at Patancheru.</t>
  </si>
  <si>
    <t>migrant workersOuter Ring RoadHyderabadPatancheruSixwere killed and four others seriously injured in a ghastly road accident on the(ORR) Expressway nearearly on Tuesday morning.Five of the victims were from Jharkhand and the driver is believed to be from West Bengal.
They were returning to their respective native places from Hyderabad in a sports utility vehicle with a Delhi registration number.The accident took place neararea, when a speeding van, later identified as DCM Toyota, hit their vehicle from behind.Under the impact, the SUV lost control and overturned, resulting in the death of six persons on the spot.
The van sped away.
Patancheru police inspector Rami Reddy said parts of the van were recovered from around the spot and the vehicle is being identified.The deceased were identified as Pavan Kumar, Kamalesh Lohare, Hari Lohare, Pramod Buhare and Vinod Buhare – all from Ramgarh district of Jharkhand.The identity of the sixth person (driver) is yet to be established.Four others – Pramod Kumar, Arjun, Anand Kumar and Chandra Vamsi – all from Gorakhpur in Jharkhand, sustained grievous injuries.
They were rushed to the government hospital at Patancheru.</t>
  </si>
  <si>
    <t>6 workers heading home to Jharkhand killed in road accident near Hyderabad</t>
  </si>
  <si>
    <t>Six migrant workers were killed and four others seriously injured in a ghastly road accident on an expressway on the outskirts of Hyderabad in the early hours of Tuesday, police said.
Ten workers, said to be carpenters from Jharkhand, were travelling from Hyderabad to their native places in an SUV with Delhi registration on the Outer Ring Road (ORR) expressway when a van rammed into the vehicle from behind at near Patancheru in Telangana’s Sangareddy district.
“Due to the impact the SUV lost control and overturned killing six people on the spot. The van that hit the SUV did not stop, but we could find parts of it on the road,” Patancheru inspector Rami Reddy said.
Five of the deceased were identified as Kamalesh Lohare, Hari Lohare, Pramod Buhare, Vinod Buhare and Pavan Kumar – all from Ramgarh district of Jharkhand. The identity of the sixth person is yet to be established.
Four others – Pramod Kumar, Arjun, Anand Kumar and Chandra Vamsi – all from Gorakhpur in Jharkhand, who sustained grievous injuries were shifted to the government hospital at Patancheru, the inspector said.
SHARE THIS ARTICLE ON</t>
  </si>
  <si>
    <t>Six migrant workers were killed and four others seriously injured in a ghastly road accident on an expressway on the outskirts of Hyderabad in the early hours of Tuesday, police said.
Ten workers, said to be carpenters from Jharkhand, were travelling from Hyderabad to their native places in an SUV with Delhi registration on the Outer Ring Road (ORR) expressway when a van rammed into the vehicle from behind at near Patancheru in Telangana’s Sangareddy district.
The van that hit the SUV did not stop, but we could find parts of it on the road,” Patancheru inspector Rami Reddy said.
Five of the deceased were identified as Kamalesh Lohare, Hari Lohare, Pramod Buhare, Vinod Buhare and Pavan Kumar – all from Ramgarh district of Jharkhand.
Four others – Pramod Kumar, Arjun, Anand Kumar and Chandra Vamsi – all from Gorakhpur in Jharkhand, who sustained grievous injuries were shifted to the government hospital at Patancheru, the inspector said.</t>
  </si>
  <si>
    <t>Telangana: Six die in accident on Outer Ring Road near Hyderabad</t>
  </si>
  <si>
    <t>Hyderabad: Six people died and three others sustained minor injuries in a horrific road accident on the Outer Ring Road at Muthangi village near Pathancheru on Tuesday morning.
- Advertisement -
Reports said the accident occurred when an unidentified vehicle hit their vehicle. The vehicle sped away after the accident, but it was suspected that it could be a DCM van, going by some vehicle parts found on the accident site.
All the victims hailed from Jharkhand state and were returning home. They were all carpenters, it was said. The three survivors are being treated and were stated to be out of danger.</t>
  </si>
  <si>
    <t>Hyderabad: Six people died and three others sustained minor injuries in a horrific road accident on the Outer Ring Road at Muthangi village near Pathancheru on Tuesday morning.
- Advertisement -Reports said the accident occurred when an unidentified vehicle hit their vehicle.
The vehicle sped away after the accident, but it was suspected that it could be a DCM van, going by some vehicle parts found on the accident site.
All the victims hailed from Jharkhand state and were returning home.
The three survivors are being treated and were stated to be out of danger.</t>
  </si>
  <si>
    <t>6 killed in road accident on Hyderabad's ORR</t>
  </si>
  <si>
    <t>Six people were dead on the spot after an unknown vehicle rammed into a Bolero from the rear in the wee hours on Tuesday. The victims were proceeding towards Patancheru from Hyderabad on Outer Ring Road (ORR) when the incident took place at Pati village of Patancheru mandal of Sangareddy district.
The Bolero turned turtle after being hit from the rear end leading to the death of six persons. The police rushed to the spot after being alerted and sent the bodies to Patancheru government hospital for autopsy. The vehicle has been removed with the help of crane clearing the road for traffic. Four persons have suffered severe injuries and were shifted to a nearby hospital.
According to CI Rami Reddy, the victims were the natives of Delhi. The deceased were identified as Kamalesh Lohare, Hari Lohare, Pramod Lohare, Vinod Lohare, Vinod Lohare, Pavan Lohare and other while the injured are Pramod Kumar, Arjun, Anand Kumar and Chandra Vamsi.
The police registered a case and launched an investigation. Another vehicle involved in the accident is yet to be known.</t>
  </si>
  <si>
    <t>The victims were proceeding towards Patancheru from Hyderabad on Outer Ring Road (ORR) when the incident took place at Pati village of Patancheru mandal of Sangareddy district.
The Bolero turned turtle after being hit from the rear end leading to the death of six persons.
The police rushed to the spot after being alerted and sent the bodies to Patancheru government hospital for autopsy.
The vehicle has been removed with the help of crane clearing the road for traffic.
The deceased were identified as Kamalesh Lohare, Hari Lohare, Pramod Lohare, Vinod Lohare, Vinod Lohare, Pavan Lohare and other while the injured are Pramod Kumar, Arjun, Anand Kumar and Chandra Vamsi.</t>
  </si>
  <si>
    <t>Social News XYZ</t>
  </si>
  <si>
    <t>Hyderabad: 6 migrant workers killed in road accident near Hyderabad #Gallery</t>
  </si>
  <si>
    <t>About SocialNewsXYZ
An Indo-American News website. It covers Gossips, Politics, Movies, Technolgy, and Sports News and Photo Galleries and Live Coverage of Events via Youtube. The website is established in 2015 and is owned by AGK FIRE INC.</t>
  </si>
  <si>
    <t>About SocialNewsXYZAn Indo-American News website.
It covers Gossips, Politics, Movies, Technolgy, and Sports News and Photo Galleries and Live Coverage of Events via Youtube.
The website is established in 2015 and is owned by AGK FIRE INC.</t>
  </si>
  <si>
    <t>Hyderabad: Negligent drivers booked for culpable homicide</t>
  </si>
  <si>
    <t>HYDERABAD: After a series of accidents, Cyberabad police have started booking motorists who cause fatal road accidents despite knowing that their negligent driving may cause harm to others, under Section 304 (ii) of the IPC.People driving under the influence of alcohol, those who jump signal, drive without a licence or drive in wrong direction and cause fatal accidents are automatically being booked under section 304 (ii) (Culpable homicide not amounting to murder) of the IPC instead of Section 304-A (Causing death by negligence).On November 2 night, a car rammed into a bike coming from opposite direction at Aloor gate near Chevella. Bike rider Ch Anjaiah, 43, from Kummera in Chevella succumbed while undergoing treatment on November 3.Car driver K Praveen Kumar, 28, was drunk and he was booked under Section 304-II.“His licence was forwarded to RTA for cancellation,” Cyberabad DCP-traffic SM Vijay Kumar said.A 16-year-old student from Medchal was arrested for causing a fatal accident by driving car in wrong direction on October 28.Along with the boy, his 42-year-old father, a builder, was also booked.“Wherever clear evidence is available, we are charging the accused under Section 304-II of the IPC where the maximum punishment is up to 10 years. Our teams visit every accident scene, find out reasons for the accident and initiate corrective measures,” the DCP said.</t>
  </si>
  <si>
    <t>HYDERABAD: After a series of accidents, Cyberabad police have started booking motorists who cause fatal road accidents despite knowing that their negligent driving may cause harm to others, under Section 304 (ii) of the IPC.People driving under the influence of alcohol, those who jump signal, drive without a licence or drive in wrong direction and cause fatal accidents are automatically being booked under section 304 (ii) (Culpable homicide not amounting to murder) of the IPC instead of Section 304-A (Causing death by negligence).On November 2 night, a car rammed into a bike coming from opposite direction at Aloor gate near Chevella.
Bike rider Ch Anjaiah, 43, from Kummera in Chevella succumbed while undergoing treatment on November 3.Car driver K Praveen Kumar, 28, was drunk and he was booked under Section 304-II.“His licence was forwarded to RTA for cancellation,” Cyberabad DCP-traffic SM Vijay Kumar said.A 16-year-old student from Medchal was arrested for causing a fatal accident by driving car in wrong direction on October 28.Along with the boy, his 42-year-old father, a builder, was also booked.“Wherever clear evidence is available, we are charging the accused under Section 304-II of the IPC where the maximum punishment is up to 10 years.
Our teams visit every accident scene, find out reasons for the accident and initiate corrective measures,” the DCP said.</t>
  </si>
  <si>
    <t>Nov 9, 2020</t>
  </si>
  <si>
    <t>Medical Dialogues</t>
  </si>
  <si>
    <t>MBBS student killed in car accident, driver remanded for drunk driving</t>
  </si>
  <si>
    <t>As per various media accounts, the driver was allegedly intoxicated, who lost control of the steering wheel and the car rammed into the tree, killing the co-passenger while the driver himself got seriously injured.
According to the police the victim has been identified as a 20-year-old MBBS student who was pursuing her third year of MBBS course in Georgia and she was a resident of Mathuranagar in the city.
The driver on the other hand has been identified as a second-year degree student who was accompanying the medico and was her close friend as well. According to Hans India , the duo was traveling in a car when the accident took place on Sunday night near Gate 2 of Hyderabad Central University.
The medico had left her house at around 4 p.m. on Sunday and also informed her mother that she was going to meet one of her friends. They were traveling Lingampally from Banjara Hills when the unfortunate accident took place.</t>
  </si>
  <si>
    <t>As per various media accounts, the driver was allegedly intoxicated, who lost control of the steering wheel and the car rammed into the tree, killing the co-passenger while the driver himself got seriously injured.
According to the police the victim has been identified as a 20-year-old MBBS student who was pursuing her third year of MBBS course in Georgia and she was a resident of Mathuranagar in the city.
The driver on the other hand has been identified as a second-year degree student who was accompanying the medico and was her close friend as well.
According to Hans India , the duo was traveling in a car when the accident took place on Sunday night near Gate 2 of Hyderabad Central University.
They were traveling Lingampally from Banjara Hills when the unfortunate accident took place.</t>
  </si>
  <si>
    <t>Drunken driving claims life of medico as Volvo crashes into tree in Hyderabad</t>
  </si>
  <si>
    <t>Pinto Deepak By
Express News Service
HYDERABAD: Drunk driving claimed the life of a medical student at Gachibowli in the early hours of Monday. P Priyanka died when the Volvo car she was travelling crashed into a tree. Police found that her friend Mithi Modi, who was at the wheel at the time of the accident, was under the influence of alcohol and when tested, his blood alcohol concentration was 44 mg dl. The duo was out on a long drive after partying at a pub, the police said.
P Priyanka
According to Gachibowli Inspector R Srinivas, 20-year- old Mithi Modi has been booked for culpable homicide not amounting to murder and drunken driving, and has since been arrested. Priyanka, a resident of Madhura Nagar in the city was a third year medical student in Russia. She had returned home a few months ago due to the pandemic. Mithi Modi, who is pursuing a degree course in Vizag, came to the city and was staying at his aunt’s place.
As both the families belong to Vizianagaram in Andhra Pradesh, Priyanka and Mithi got to know each other through common friends. On Sunday evening, Priyanka left home informing her mother Shailaja that she was going to meet her friends. Later in the night when Shailaja called Priyanka, she said that she was on her way back.
However, police called Shailaja past midnight and broke the news of Priyanka’s death in the accident. Police found that the duo had met at a pub where they partied till late in the night, after which they went on a long drive towards Gachibowli. When they reached HCU at Gachibowli on the Old Mumbai Highway, Modi lost control of the vehicle and crashed it into a tree. While Priyanka died on the spot, Modi sustained injuries.</t>
  </si>
  <si>
    <t>Pinto Deepak ByExpress News ServiceHYDERABAD: Drunk driving claimed the life of a medical student at Gachibowli in the early hours of Monday.
P Priyanka died when the Volvo car she was travelling crashed into a tree.
P PriyankaAccording to Gachibowli Inspector R Srinivas, 20-year- old Mithi Modi has been booked for culpable homicide not amounting to murder and drunken driving, and has since been arrested.
Mithi Modi, who is pursuing a degree course in Vizag, came to the city and was staying at his aunt’s place.
When they reached HCU at Gachibowli on the Old Mumbai Highway, Modi lost control of the vehicle and crashed it into a tree.</t>
  </si>
  <si>
    <t>Hyderabad student who recently returned from Russia killed in road accident</t>
  </si>
  <si>
    <t>Hyderabad: A 20-year-old medical student who recently returned from Russia was killed in a drunk driving accident at Gachibowli in the city on 9 November.
P. Priyanka was studying in Georgia, Russia, and had returned home a couple of months ago due to the COVID-19 pandemic. On Monday she went on a drive with her friend Mithi Modi, a student from Geetham College in Vizag, Andhra Pradesh, when the accident occurred.
The friend was driving in an intoxicated condition, according to the police. Priyanka died on the spot while Mithi was injured when their Volvo crashed into a tree. A breathalyser test showed Mithi's alcohol level was 44 mg dl. The police found that earlier the duo had partied at Airlive Pub in Punjagutta.
According to the police, Priyanka left her Madhura Nagar home on Sunday evening on her scooter. She told her mother Sashikala she was going to meet her friends. Later during the night, Sashikala called Priyanka who told her she was returning home.
Around 1.20 a.m, Sashikala received a call from her daughter's phone informing her that Priyanka had met with an accident. She was asked to come to Himagiri hospital at Gachibowli. A few minutes later, she also received a call from the police informing her that Priyanka had died in an accident
Based on a complaint from Sashikala, the Gachibowli police have registered a case under Section 304 (II) of the IPC and 185 (a) of the Motor Vehicles Act and started an investigation. Mithi has been arrested and the vehicle seized.</t>
  </si>
  <si>
    <t>Hyderabad: A 20-year-old medical student who recently returned from Russia was killed in a drunk driving accident at Gachibowli in the city on 9 November.
P. Priyanka was studying in Georgia, Russia, and had returned home a couple of months ago due to the COVID-19 pandemic.
On Monday she went on a drive with her friend Mithi Modi, a student from Geetham College in Vizag, Andhra Pradesh, when the accident occurred.
Later during the night, Sashikala called Priyanka who told her she was returning home.
Around 1.20 a.m, Sashikala received a call from her daughter's phone informing her that Priyanka had met with an accident.</t>
  </si>
  <si>
    <t>Hyderabad: Out on long drive with friend, 20-year-old medico dies as speeding car crashes into tree</t>
  </si>
  <si>
    <t>Priyanka (20) was pursuing MBBS in Russia and was in the third year.
In a tragic incident, a young medical student died in an accident in early hours of Monday in Hyderabad after the car she was travelling lost control and crashed into a tree.
The fatal accident took place on Old Bombay Highway near Hyderabad Central University.
The speeding luxury car lost control and crashed into a tree claiming the life of P Priyanka while Mithi Modi, who was driving the car, sustained injuries.
Priyanka, a 20-year-old who was pursuing MBBS in Russia and was in the third year, had come home due to the Covid-19 situation, while Mithi, also of the same age, is a graduate student.
According to Gachibowli police, both the girl met at a pub in Banjara Hills and later decided to go on a long drive on Old Bombay Highway. Mithi was driving the car in an inebriated condition and lost control and crashed the car, police said.
Based on the complaint of the deceased's family, police have registered a case under culpable homicide not amounting to murder and drunk driving sanction against Mithi Modi.</t>
  </si>
  <si>
    <t>Priyanka (20) was pursuing MBBS in Russia and was in the third year.
In a tragic incident, a young medical student died in an accident in early hours of Monday in Hyderabad after the car she was travelling lost control and crashed into a tree.
The speeding luxury car lost control and crashed into a tree claiming the life of P Priyanka while Mithi Modi, who was driving the car, sustained injuries.
According to Gachibowli police, both the girl met at a pub in Banjara Hills and later decided to go on a long drive on Old Bombay Highway.
Mithi was driving the car in an inebriated condition and lost control and crashed the car, police said.</t>
  </si>
  <si>
    <t>Two killed as car rams unipole</t>
  </si>
  <si>
    <t>Two others are battling for life
In a suspected case of drunk driving, two youngsters, including a techie, were killed and two others suffered severe injuries after the car they were travelling in rammed a unipole in Secunderabad late on Saturday night.
The youngsters were going towards Neredmet after partying in a pub at Jubilee Hills when the accident took place at 12.35 a.m. between Secunderabad Club and Trimulgherry under Karkhana police station limits.
When they passed Secunderabad Club, G. Sai Kiran Reddy (25), an IT employee from Neredmet, lost control on the wheel and hit an electric pole in the road median before crashing into a uni pole. The sedan further rolled over and turned turtle before coming to a halt, Karkhana inspector P. Madhukar Swamy said.
Sai Kiran Reddy and Goshika Sahil (24), an interior designer from Keesara, who was sitting next to the former, died on the spot, while two — Sai Charan Reddy and Preetam Roy — who occupied the rear seats of the vehicle, suffered severe injuries in the crash and are battling for life at a corporate hospital in Secunderabad.
The impact of the accident was such that even the air bags that opened after the crash could not save Sai Kiran and Sahil, Mr. Swamy said, and added that the car was zooming at at least 102 kmph.
He said that the victims were going to Roy’s restaurant in Neredmet for dinner.</t>
  </si>
  <si>
    <t>Two others are battling for lifeIn a suspected case of drunk driving, two youngsters, including a techie, were killed and two others suffered severe injuries after the car they were travelling in rammed a unipole in Secunderabad late on Saturday night.
When they passed Secunderabad Club, G. Sai Kiran Reddy (25), an IT employee from Neredmet, lost control on the wheel and hit an electric pole in the road median before crashing into a uni pole.
The sedan further rolled over and turned turtle before coming to a halt, Karkhana inspector P. Madhukar Swamy said.
The impact of the accident was such that even the air bags that opened after the crash could not save Sai Kiran and Sahil, Mr. Swamy said, and added that the car was zooming at at least 102 kmph.
He said that the victims were going to Roy’s restaurant in Neredmet for dinner.</t>
  </si>
  <si>
    <t>Nov 8, 2020</t>
  </si>
  <si>
    <t>2 killed, 2 injured as car rams into electric pole in Hyderabad</t>
  </si>
  <si>
    <t>Two people were killed after a rammed into an electric pole here on Secunderabad-Kharkana road in Hyderabad on Saturday midnight. Two others who suffered grievous injuries in the mishap were shifted to a hospital for treatment.
The police registered a case and sent the bodies for autopsy. The victims are yet to be identified. It was suspected that the rash driving ensued to the mishap and the car was completely damaged in the mishap.
On Saturday morning, a man identified as Naveen Kumar (22), a resident of Chintal Basthi in Khairatabad died in the road accident when he was going along with his friend Nagaraju on his bike.
The bike skidded near Begumpet around 4 am and Naveen suffered injuries after falling off the bike. His death was instantaneous. Meanwhile, another person Nagaraju escaped with minor injuries.</t>
  </si>
  <si>
    <t>Two people were killed after a rammed into an electric pole here on Secunderabad-Kharkana road in Hyderabad on Saturday midnight.
Two others who suffered grievous injuries in the mishap were shifted to a hospital for treatment.
It was suspected that the rash driving ensued to the mishap and the car was completely damaged in the mishap.
The bike skidded near Begumpet around 4 am and Naveen suffered injuries after falling off the bike.
Meanwhile, another person Nagaraju escaped with minor injuries.</t>
  </si>
  <si>
    <t>Nov 5, 2020</t>
  </si>
  <si>
    <t>Former Guntur MLA’s son killed in accident</t>
  </si>
  <si>
    <t>He pulled over on the highway when a car rammed his bike
S.K. Sharooq, 22, son of former Guntur (East) legislator S.K. Mastan Vali, was killed on the spot, when a speeding car knocked down his motorcycle when he pulled over on the NH-65 (Hyderabad-Vijayawada) briefly, on Tuesday evening.
The victim’s friend S.K. Fayaz, 22, who was riding pillion, however, escaped without injuries. Sharooq was a final year BBA student in Guntur and Fayaz was running a small business.
According to Choutuppal police, the accident took place around 9.30 p.m. on Tuesday, when the duo pulled over on the highway near Dharmojigudem village cross road. They were travelling towards Hyderabad from Guntur on their two-wheeler.
Police quoted Fayaz as saying that they stopped on the highway to put on a sweater as it was getting cold. A speeding red car rammed them from behind, and Sharooq died at the spot even before the ambulance arrived.
Speaking to The Hindu, Choutuppal police said the driver of the car was initially identified as Ketharaju Lingaswamy, a local, and the vehicle was seized. However, inquiry showed that the owner-cum-driver of the four-wheeler was Satish, who had falsified identity information to the police.
Apart from cases of negligent driving causing death, the two were booked for providing false information to the police. An investigation has been launched.
The victim’s body was shifted to Choutuppal government hospital for further post-mortem.</t>
  </si>
  <si>
    <t>Sharooq, 22, son of former Guntur (East) legislator S.K.
Mastan Vali, was killed on the spot, when a speeding car knocked down his motorcycle when he pulled over on the NH-65 (Hyderabad-Vijayawada) briefly, on Tuesday evening.
Sharooq was a final year BBA student in Guntur and Fayaz was running a small business.
According to Choutuppal police, the accident took place around 9.30 p.m. on Tuesday, when the duo pulled over on the highway near Dharmojigudem village cross road.
A speeding red car rammed them from behind, and Sharooq died at the spot even before the ambulance arrived.</t>
  </si>
  <si>
    <t>Car turns upside down on Hyderabad’s Durgam Cheruvu bridge after tyre blows up</t>
  </si>
  <si>
    <t>Car turns upside down on Hyderabad’s Durgam Cheruvu bridge after tyre blows up
The cable bridge was inaugurated recently on September 26.
news Accident
A car turned upside down in an accident on the newly built Durgam Cheruvu cable bridge in Hyderabad on Thursday. The accident could not be clearly captured on CCTV, as it happened beyond the range of the cameras installed by the traffic police. However, a source from the Cyberabad Traffic Police told TNM that the accident was caused due to the tyre blowing up, and that nobody was injured. Cyberabad Traffic Police staff and several bystanders were seen turning the car back to its upright position.
The cable bridge has become popular for the picturesque view of the Durgam Cheruvu that it offers. In October, the Cyberabad Traffic Police had decided to restrict vehicular traffic on the bridge during nighttime and on weekends, as it had become common for people to crowd on the bridge, endangering themselves and also posing a threat to others by posing for pictures and videos on the road, with vehicles moving around them.
The Cyberabad police had issued numerous challans against people violating traffic rules and guidelines on the cable bridge. Around 882 challans were issued in the first days since the bridge was inaugurated on September 26. These challans were mainly issued for violations like stopping on the road, riding or driving without a mirror, pillion rider not wearing helmet, unauthorised parking and triple riding. Challans were also issued to people who drove on the wrong side and while using their cell phone.
Only cars and two wheelers are now allowed on the bridge, with a maximum speed limit of 35 kmph.
In November last year, a car fell off the Biodiversity flyover in Hyderabad, killing a woman and injuring three persons. The Cyberabad police had said that the accused, Kalvakuntla Krishna Milan, was driving at 104 kmph, while the maximum permissible speed on the flyover is only 40 kmph. Milan, however, denied that he was speeding. He claimed that he was traveling at 40-50 kmph, and blamed the design of the flyover for the accident.
Watch: Car turns upside down on Hyderabad’s Durgam Cheruvu bridge</t>
  </si>
  <si>
    <t>Car turns upside down on Hyderabad’s Durgam Cheruvu bridge after tyre blows upThe cable bridge was inaugurated recently on September 26.news AccidentA car turned upside down in an accident on the newly built Durgam Cheruvu cable bridge in Hyderabad on Thursday.
However, a source from the Cyberabad Traffic Police told TNM that the accident was caused due to the tyre blowing up, and that nobody was injured.
Cyberabad Traffic Police staff and several bystanders were seen turning the car back to its upright position.
The cable bridge has become popular for the picturesque view of the Durgam Cheruvu that it offers.
Watch: Car turns upside down on Hyderabad’s Durgam Cheruvu bridge</t>
  </si>
  <si>
    <t>Nov 4, 2020</t>
  </si>
  <si>
    <t>Andhra Pradesh: Former MLA Mastan Vali's son dies in road accident in Yadadri Bhuvanagiri district</t>
  </si>
  <si>
    <t>In a fatal road accident that took place at Dharmojigudem near Choutuppal of Yadadri Bhuvanagiri district on Tuesday night, son of a former MLA of Andhra Pradesh died on the spot. The accident took place when a speeding car collided with his bike parked on the side of the road while wearing a sweater. According to police, Sheikh Shah Rukh, 22, son of Andhra Pradesh PCC working president and former MLA Mastan Vali of Guntur, was riding his bike from Guntur to Hyderabad with his friend Fayaz.
However, the bike was parked on the side of the road when it reached Dharmojigudem as it was getting very cold. Sheik Shahrukh was wearing a sweater when a speeding car heading towards Hyderabad hit him. Shah Rukh died on the spot in the accident while his friend Fayaz escaped unharmed.
To this extent the local police who registered the case have started an investigation. Shahrukh's body was shifted to a government hospital in Choutuppal for postmortem, police said. However, Shahrukh is the only son of Mustan Vali. The death of their only son has plunged the Mastan Vali family into deep distress.</t>
  </si>
  <si>
    <t>In a fatal road accident that took place at Dharmojigudem near Choutuppal of Yadadri Bhuvanagiri district on Tuesday night, son of a former MLA of Andhra Pradesh died on the spot.
The accident took place when a speeding car collided with his bike parked on the side of the road while wearing a sweater.
According to police, Sheikh Shah Rukh, 22, son of Andhra Pradesh PCC working president and former MLA Mastan Vali of Guntur, was riding his bike from Guntur to Hyderabad with his friend Fayaz.
However, the bike was parked on the side of the road when it reached Dharmojigudem as it was getting very cold.
The death of their only son has plunged the Mastan Vali family into deep distress.</t>
  </si>
  <si>
    <t>Nov 3, 2020</t>
  </si>
  <si>
    <t>Hyderabad: Foot Over Bridge with escalators soon at Rakshapuram Junction near Santosh Nagar</t>
  </si>
  <si>
    <t>Santoshnagar: With the pedestrians finding it difficult to cross the busy highway near DRDL amidst speeding vehicles, the GHMC has decided to come up with a Foot Over Bridge (FoB) at Rakshapuram Junction near Santosh Nagar.
It is observed that pedestrians are facing lot of difficulties to cross busy and several accidents were also reported at this part of Inner Ring Road in Chandrayangutta circle. Keeping this in view, GHMC Charminar (South) zone has proposed FOB at Rakshapuram Junction. The upcoming structures would also be equipped with escalators or elevator for the convenience of pedestrians.
Locals have welcomed this development, as pedestrians have always found lack of facilities for them in crossing the road on the entire stretch. In absence of an FoB facility to cross a road, a pedestrian most of the times struggles in finding a way through the speeding vehicles.
"Reaching the other side of the road at this stretch turns out to be difficult for the many pedestrian and civic body finally decided to set up FoB at Rakshapuram road in Hafez Baba Nagar. This will surely help us for reaching safely on other side," said Kaleem.
"This has been a long-pending issue on the stretch. Recently, the Telangana high court has also asked the civic authorities to set up user-friendly FOBs for the benefit of elderly and young children in city. Though a bit delayed, FoB has finally started to come up in area," felt Venkat Reddy, a resident of Rakshapuram.
This major road, which is wide enough to encourage motorists to increase their speeds, starts from Phisalbanda at Kanchanbagh to Chandrayanagutta. Several accidents were also reported when people attempt to cross the road at Rakshapuram and Hafez Baba Nagar.
"Observing such incidents, the GHMC had decided to set up a Foot over Bridge at Rakshapuram 'T' junction which can ease the pedestrian to cross the road. An amount of Rs 3.7 cr was sanctioned for FoB and the works were started and will be completed within next 3 months," said Mirza Saleem Baig, Riyasathnagar division Corporator.</t>
  </si>
  <si>
    <t>Santoshnagar: With the pedestrians finding it difficult to cross the busy highway near DRDL amidst speeding vehicles, the GHMC has decided to come up with a Foot Over Bridge (FoB) at Rakshapuram Junction near Santosh Nagar.
Keeping this in view, GHMC Charminar (South) zone has proposed FOB at Rakshapuram Junction.
Though a bit delayed, FoB has finally started to come up in area," felt Venkat Reddy, a resident of Rakshapuram.
Several accidents were also reported when people attempt to cross the road at Rakshapuram and Hafez Baba Nagar.
"Observing such incidents, the GHMC had decided to set up a Foot over Bridge at Rakshapuram 'T' junction which can ease the pedestrian to cross the road.</t>
  </si>
  <si>
    <t>Nov 2, 2020</t>
  </si>
  <si>
    <t>Nalgonda: One killed, three injured in road accident on NH 65</t>
  </si>
  <si>
    <t>Nalgonda: A woman died on the spot and three persons of her family injured in a road accident on National Highway No. 65 at Aitipamula of Kattangur mandal in Nalgonda district in the early hours of Monday. The woman was identified as Nandiam Durga (45). Her husband Prabhakar and her two children received injuries in the accident. They were residents of Shadnagar.
- Advertisement -
The road accident took place at 4 am when their car hit a parked DCM truck at Aitipamula village. They met with the accident while returning to their native place after attending a function in their relative’s house at Mudigonda in Khammam district. The injured have been shifted to general Hospital at Nalgonda by 108 ambulance.
Now you can get handpicked stories from Telangana Today on Telegram everyday. Click the link to subscribe.
Click to follow Telangana Today Facebook page and Twitter .</t>
  </si>
  <si>
    <t>Nalgonda: A woman died on the spot and three persons of her family injured in a road accident on National Highway No.
65 at Aitipamula of Kattangur mandal in Nalgonda district in the early hours of Monday.
- Advertisement -The road accident took place at 4 am when their car hit a parked DCM truck at Aitipamula village.
Now you can get handpicked stories from Telangana Today on Telegram everyday.
Click to follow Telangana Today Facebook page and Twitter .</t>
  </si>
  <si>
    <t>Nov 1, 2020</t>
  </si>
  <si>
    <t>Pregnant woman dies in road accident in Warangal Rural district</t>
  </si>
  <si>
    <t>Warangal Rural/Mulugu: In a tragic incident, a pregnant woman was killed when a lorry rammed into an autorickshaw near Urugonda village of Damera mandal in the district on NH-163 on Sunday. Two other passengers sustained injuries in the accident. The deceased was identified Gangarapu Sangeetha (30) of Nallabelli mandal centre in the district. The autorickshaw was going to Warangal from Nallabelli when the accident happened. The injured were shifted to MGM Hospital for treatment. Damera police have registered a case and are investigating. Meanwhile, two persons including a young woman sustained injuries when the two-wheeler on which they were travelling had skidded off the road near Thimmampet cross road in Mangapet mandal of Mulugu district.
- Advertisement -
Now you can get handpicked stories from Telangana Today on Telegram everyday. Click the link to subscribe.
Click to follow Telangana Today Facebook page and Twitter .</t>
  </si>
  <si>
    <t>Warangal Rural/Mulugu: In a tragic incident, a pregnant woman was killed when a lorry rammed into an autorickshaw near Urugonda village of Damera mandal in the district on NH-163 on Sunday.
The deceased was identified Gangarapu Sangeetha (30) of Nallabelli mandal centre in the district.
Meanwhile, two persons including a young woman sustained injuries when the two-wheeler on which they were travelling had skidded off the road near Thimmampet cross road in Mangapet mandal of Mulugu district.
- Advertisement -Now you can get handpicked stories from Telangana Today on Telegram everyday.
Click to follow Telangana Today Facebook page and Twitter .</t>
  </si>
  <si>
    <t>Car Accident at Hyderabad To Vijayawada Highway</t>
  </si>
  <si>
    <t>Man tipsy, falls asleep on bike in Hyderabad</t>
  </si>
  <si>
    <t>Hyderabad: Traffic police in Hyderabad found an inebriated man asleep on his bike on the road in the busy IT corridor of Madhapur.
- Advertisement -
According to Cyberabad Traffic Police, the man was found sleeping on his Honda Active on the road near IKEA underpass.
Satyanarayana, an office boy, was returning from a bank at Gachibowli on Tuesday in inebriated condition. He parked his bike by the roadside and fell asleep.
Cyberabad Traffic Command and Control Centre observed the man on CCTV and alerted police station concerned.
“Booking of every drunken drive case is prevention of a potential road accident. Cyberabad Traffic Command and Control Centre observes in CCTV a man sleeping on his bike on mid road and alerts Madhapur Traffic Police,” tweeted Cyberabad Traffic Police.
According to police, on examination, his Blood Alcohol Content (BAC) reading was found 334 mg/ 100 ml of blood.
He was booked for drunken driving and also for driving without documents.
Booking of every drunken drive case is prevention of a potential road accident. Cyberabad Traffic Command and Control Centre observes in CCTV a man sleeping on his bike on mid road and alerts Madhapur Traffic Police. On test his BAC reading was 334 mg/ 100 ml of blood. pic.twitter.com/s492yxXLXk — CYBERABAD TRAFFIC POLICE సైబరాబాద్ ట్రాఫిక్ పోలీస్ (@CYBTRAFFIC) October 27, 2020
Now you can get handpicked stories from Telangana Today on Telegram everyday. Click the link to subscribe.
Click to follow Telangana Today Facebook page and Twitter .</t>
  </si>
  <si>
    <t>Hyderabad: Traffic police in Hyderabad found an inebriated man asleep on his bike on the road in the busy IT corridor of Madhapur.
- Advertisement -According to Cyberabad Traffic Police, the man was found sleeping on his Honda Active on the road near IKEA underpass.
Cyberabad Traffic Command and Control Centre observed the man on CCTV and alerted police station concerned.
Cyberabad Traffic Command and Control Centre observes in CCTV a man sleeping on his bike on mid road and alerts Madhapur Traffic Police,” tweeted Cyberabad Traffic Police.
Cyberabad Traffic Command and Control Centre observes in CCTV a man sleeping on his bike on mid road and alerts Madhapur Traffic Police.</t>
  </si>
  <si>
    <t>Hyderabad Man's Heartbreaking Last Call To Friend, Then Car Washed Away</t>
  </si>
  <si>
    <t>Hyderabad rain: Venkatesh Goud's body was recovered on Thursday.
Highlights The phone call was made as the man's car was washed away in the floods
The phone call was possibly the man's last; he was found dead later
31 people have lost their lives in heavy rain in Hyderabad
The chilling last phone call of a man stuck in his car as it is washed away in the floods has emerged from Hyderabad, where heavy rains this week left roads and buildings flooded and cars submerged, often swept away by powerful currents. Another man was also in the car with him who also died in the tragic incident.
The phone call to his friend was possibly the man's last; he was found dead on Thursday.
In the call, the man, identified as Venkatesh Goud, is heard requesting his friend to send someone for help as his car is caught in a strong current, with only a tree stopping it. "The car tyres have now gone up. The car has got filled with water," he is heard saying.
His friend, who sounds anxious, urges Mr Goud to climb a compound wall or hold on to a tree nearby.
Mr Goud replies to him in the negative. "Yes I can see compound. But if I get out of car, I am gone (due to the strong currents). Even a tree that was stopping the car is gone now. The car is just moving away," he says.
"Please be brave. Nothing will happen to you," his friend, a local politician, reassures as he helplessly watches the car moving away.
The one-minute forty four second phone call ends with his friend making a desperate appeal to save the man. Mr Goud's body was found later. Raghavendra, who was with him in the car also drowned. His body was found on Wednesday.
The car was found in Abdullapurmet. Raghavendra and Venkatesh's bodies were found within 2km of the car.
Thirty-one people have lost their lives in heavy rain in Hyderabad - among them a two-month-old baby. At least 50 deaths have taken place in Telangana.
Recently, a horrifying video of a man being swept away by the floods emerged from Barkas, near Falaknuma. Two people, who managed to find shelter on an elevated path, could be seen watching helplessly as the man was dragged away by the current.
According to news agency PTI, the man was later safely rescued with help from police and locals.
In another instance, a 54-year-old man, Tahir Qureshi, says he fell into the raging waters while trying to cross the road to his neighbour's house along with eight other members of his family at 1 am on Wednesday. His brother tried to help him and lost his balance too. One by one, everyone was washed away. Tahir Qureshi managed to catch hold of a tree about a kilometre away and survived. The bodies of four of his family members have been found so far.</t>
  </si>
  <si>
    <t>The phone call to his friend was possibly the man's last; he was found dead on Thursday.
His friend, who sounds anxious, urges Mr Goud to climb a compound wall or hold on to a tree nearby.
Nothing will happen to you," his friend, a local politician, reassures as he helplessly watches the car moving away.
The one-minute forty four second phone call ends with his friend making a desperate appeal to save the man.
One by one, everyone was washed away.</t>
  </si>
  <si>
    <t>Hyderabad-Vijayawada Highway: Overspeeding car hits vehicles at traffic signal, 1 dead|Oneindia News</t>
  </si>
  <si>
    <t>HW News</t>
  </si>
  <si>
    <t>Heavy Rain Lashes Telangana, 12 Dead In Different Accidents</t>
  </si>
  <si>
    <t>Heavy rains have flooded roads and low-lying areas. In Chandrayangutta police station area, 10 people including a 2-month-old child were killed in two incidents of a wall collapse.
Hyderabad| At least 12 people died in rain-related accidents following incessant rains in many parts of Telangana. Heavy rains have flooded roads and low-lying areas. In Chandrayangutta police station area, 10 people including a 2-month-old child were killed in two incidents of a wall collapse. A 40-year-old woman and her daughter died after the roof of an old house collapsed in Ibrahimpatnam area due to heavy rains here, police said on Wednesday.
A police officer said that on Tuesday late night, some stones were rolled from a mountain in Chandrayangutta and hit the walls of two houses, killing eight people on the spot and injuring three others. The injured are being treated. The official said that two more people were reported dead in the area on Wednesday morning.
Lok Sabha member Asaduddin Owaisi from Hyderabad is monitoring the rescue efforts in the city. According to official figures, Singapore township of Medchal Malkajgiri district received 292.5 mm of rain and 250.8 mm of rain in Yadadri-Bhongir district’s Varkel Palle from 8.30 am to 9 pm on Tuesday.
Official sources said that heavy to very heavy rainfall was recorded in many areas of Greater Hyderabad Municipal Corporation (GHMC). GHMC received 98.9 mm of average rainfall. Many roads and low-lying areas in the city are flooded. Police teams and Disaster Action Force (DRF) personnel of NDRF and GHMC evacuated several families from the places where the water was flooded. Rescue work is going on in many areas. Police said at least 33 passengers were rescued after a government bus got stuck in Uppal here due to waterlogging.
The water level in the reservoirs in Bhadradri-Kothagudem district has increased and the administration has advised people not to go near the reservoirs. Chief Secretary Somesh Kumar has asked all the district administrations to be vigilant. “The Chief Minister K. Chandrasekhar Rao inquired about the heavy rains in the state,” Kumar was quoted as saying in a press release Tuesday night. He asked the district administrations to be vigilant. “Meanwhile, the civic body and police officials have asked people not to move out of their homes.
GHMC Commissioner DS Lokesh Kumar has appealed to people living in dilapidated buildings or huts to vacate the premises. He informed that people have been provided temporary residence in community buildings. The Meteorological Department said here that there is a possibility of thunder showers in Telangana on Wednesday also. He told that heavy and very heavy rainfall is expected on Wednesday and Thursday in some places including Hyderabad.</t>
  </si>
  <si>
    <t>Heavy rains have flooded roads and low-lying areas.
Heavy rains have flooded roads and low-lying areas.
Official sources said that heavy to very heavy rainfall was recorded in many areas of Greater Hyderabad Municipal Corporation (GHMC).
“The Chief Minister K. Chandrasekhar Rao inquired about the heavy rains in the state,” Kumar was quoted as saying in a press release Tuesday night.
He told that heavy and very heavy rainfall is expected on Wednesday and Thursday in some places including Hyderabad.</t>
  </si>
  <si>
    <t>DriveSpark</t>
  </si>
  <si>
    <t>Speeding Ferrari Kills A 50-Year Old Man In Hyderabad: Driver Of The Supercar Arrested</t>
  </si>
  <si>
    <t>Home Four wheelers Speeding Ferrari Kills A 50-Year Old Man In Hyderabad: Driver Of The Supercar Arrested oi-Rahul Nagaraj
A Ferrari supercar on Sunday ran over a 50-year old man in Madhapur, Hyderabad. The driver of the Ferrari supercar has been identified as Naveen Kumar, who has been arrested with the Madhapur police having registered a case against him.
{photo-feature}
Most Viewed Videos</t>
  </si>
  <si>
    <t>Home Four wheelers Speeding Ferrari Kills A 50-Year Old Man In Hyderabad: Driver Of The Supercar Arrested oi-Rahul NagarajA Ferrari supercar on Sunday ran over a 50-year old man in Madhapur, Hyderabad.
The driver of the Ferrari supercar has been identified as Naveen Kumar, who has been arrested with the Madhapur police having registered a case against him.
{photo-feature}Most Viewed Videos</t>
  </si>
  <si>
    <t>CCTV Footage Of Hyderabad Ferrari Hit-and-run Case Accessed Amid Victim's Family's Claims</t>
  </si>
  <si>
    <t>In the Hyderabad hit and run case, Republic Media Network has exclusively accessed the CCTV footage of the incident in which a 50-year-old man was killed after being run over by a speeding Ferrari. The family of the deceased has been demanding the CCTV footage ever since the accident took place on Sunday.
The footage that has been accessed, which is the first clip of the Ferrari to come out, is however from the other side of the road and doesn't adequately capture who was driving the vehicle.
Meanwhile, the family of the watchman who died in the incident has demanded that the owner of the car speaks to them and offers compensation. The family believes that it was the owner who was speeding the Ferrari and not the driver, who was taken into custody. Speaking to Republic TV, the victim’s daughter said the accused got away after the accident and has not come to meet them ever since. She said her family is awaiting justice in the case and they would lead a bigger fight if the criminal is not brought to book.
On October 11, the Madhapur police had identified Naveen Kumar, an employee of the Megha Engineering and Infrastructures Limited, as the driver and took him into custody. Speaking to Republic TV, a relative of the deceased stated that the driver was not visible after she reached 5 minutes post the accident.
Speaking to Republic TV, another relative alleged, "The CCTV cameras were not working here. The owner of the car hasn't come here. He is the driver. After committing the accident, the owner fled the spot. After the police came here, he sent the driver."
READ | Netizens demand justice as speeding Ferrari driver kills 1 &amp; injures another in Hyderabad
READ | Speeding Ferrari runs over two in Hyderabad; one dead, another undergoing treatment
The Hyderabad accident
On the afternoon of October 11, a speeding Ferrari ran over two individuals on 100 Feet Road in Madhapur, Hyderabad. While a 50-year-old watchman Yesu Babu died on the spot, the other person sustained minor injuries. He worked as a watchman at an under-construction building in Madhapur. Reportedly, the deceased suffered several injuries including severe injuries on his abdomen and leg.
His body was shifted to the Osmania General Hospital for an autopsy. As per preliminary reports, the driver of the car was not in an inebriated state. Naveen Kumar - the 'driver' who was later apprehended - was booked under Sections 304-II (culpable homicide not amounting to murder) and 337 of the Indian Penal Code and Section 184 of the Motor Vehicles Act.
READ | 'Speeding Ferrari's real driver not arrested' alleges victim's kin; make big CCTV claim
READ | Michael Schumacher's iconic 2004 car driven by son Mick in Ferrari's 1000th GP: Watch</t>
  </si>
  <si>
    <t>In the Hyderabad hit and run case, Republic Media Network has exclusively accessed the CCTV footage of the incident in which a 50-year-old man was killed after being run over by a speeding Ferrari.
The family of the deceased has been demanding the CCTV footage ever since the accident took place on Sunday.
The family believes that it was the owner who was speeding the Ferrari and not the driver, who was taken into custody.
READ | Netizens demand justice as speeding Ferrari driver kills 1 &amp; injures another in HyderabadREAD | Speeding Ferrari runs over two in Hyderabad; one dead, another undergoing treatmentThe Hyderabad accidentOn the afternoon of October 11, a speeding Ferrari ran over two individuals on 100 Feet Road in Madhapur, Hyderabad.
READ | 'Speeding Ferrari's real driver not arrested' alleges victim's kin; make big CCTV claimREAD | Michael Schumacher's iconic 2004 car driven by son Mick in Ferrari's 1000th GP: Watch</t>
  </si>
  <si>
    <t>Ferrari Accident Hyderabad: Ferrari runs over pedestrian in Hyderabad</t>
  </si>
  <si>
    <t>On cam: Speeding Ferrari runs over pedestrian in Hyderabad
HYDERABAD: A Ferrari ran amok and crashed into a 50-year-old pedestrian and a hawker on 100 Feet Road in Madhapur on Sunday afternoon. The pedestrian, a watchman at an apartment, died on the spot, while the hawker sustained minor injuries. The victim was identified as Yesu Babu.The Ferrari driver was identified as P Naveen Kumar Goud, employed with infra giant Megha Engineering and Infrastructures Limited and a resident of Jagadgirigutta.Around 3.30pm, Yesu Babu was walking on the footpath when a rashly driven Ferrari crashed into him and the hawker, Shaik Jameel, at 100 Feet Road.According to police, the victim sustained multiple injuries, including severe injuries on his abdomen and leg, while the hawker escaped with a minor injuries in the accident.Naveen, who was working for the infra company for the past two years, was travelling from Jubilee Hills towards Kukatpally for work when the accident occurred and was immediately taken into custody.“He was on duty and was speeding on the road. He lost control of the vehicle and hit the two men. We checked the offender’s blood alcohol content (BAC) level and found he was sober,” assistant commissioner of police (ACP), Madhapur, Ch Raghunandan Rao told TOI.Police shifted the victim’s body to Osmania General Hospital for an autopsy. The deceased is survived by his wife, two daughters and a son. The family had moved to the city from East Godavari district in Andhra Pradesh a few years ago.The Ferrari driver was booked under Sections 304-II (culpable homicide not amounting to murder) and 337 (causing hurt to any person by doing any act so rashly or negligently as to endanger human life or the personal safety of others) of the IPC.</t>
  </si>
  <si>
    <t>On cam: Speeding Ferrari runs over pedestrian in HyderabadHYDERABAD: A Ferrari ran amok and crashed into a 50-year-old pedestrian and a hawker on 100 Feet Road in Madhapur on Sunday afternoon.
The pedestrian, a watchman at an apartment, died on the spot, while the hawker sustained minor injuries.
He lost control of the vehicle and hit the two men.
We checked the offender’s blood alcohol content (BAC) level and found he was sober,” assistant commissioner of police (ACP), Madhapur, Ch Raghunandan Rao told TOI.Police shifted the victim’s body to Osmania General Hospital for an autopsy.
The deceased is survived by his wife, two daughters and a son.</t>
  </si>
  <si>
    <t>Youth driving Ferrari runs over pedestrian</t>
  </si>
  <si>
    <t>A pedestrian was killed and another escaped with minor injuries, after a 25-year-old youth driving a Ferrari lost control and ran over them on 100 Feet road of Madhapur here on Sunday.
Yesu Babu (50), who worked as a watchman at Kakatiya Hills, died on the spot. The luxury sports car, which was being driven by Naveen Kumar Goud, is owned by Megha Engineering and Infrastructures Limited, Madhapur, police said. The accident took place around 3.15 p.m. when Yesu Babu and the injured person were crossing the road. “Driver Naveen was going at a high speed and lost control,” police added.
A case was registered and driver Naveen taken into custody.
Meanwhile, a 25-year-old man was stabbed to death allegedly by his late wife’s relatives at Dharam Karam Road of Ameerpet on Sunday morning.
The victim, K. Chandrashekar Raju, and his parents who had been arrested in connection with the suicide of his wife Lakshmi, were released on bail last month.
A native of Repalle in Andhra Pradesh’s Guntur district, Raju had gone to a chicken shop on Sunday morning. “When he returned home around 9.20 a.m., he was stabbed to death in the apartment parking lot,” SR Nagar police said. His family alleged that he was killed by his late wife’s relatives.
In another incident, at Pahadi Shareef, the body of a history-sheeter was found with multiple injuries. Police said Abdul Waheed (29), a car driver from Rajendra Nagar, went out on Saturday night with two people, and did not return.
Teen found dead
A class 10 student was found dead at her residence in Jawaharnagar on Saturday morning. Police said the 17-year-old hanged herself on Friday night after her mother chided her for constantly using mobile phone.
(Those in emotional distress may call Hyderabad-based suicide intervention centre Roshni on 040-66202000 or 66661117)</t>
  </si>
  <si>
    <t>A pedestrian was killed and another escaped with minor injuries, after a 25-year-old youth driving a Ferrari lost control and ran over them on 100 Feet road of Madhapur here on Sunday.
The luxury sports car, which was being driven by Naveen Kumar Goud, is owned by Megha Engineering and Infrastructures Limited, Madhapur, police said.
“Driver Naveen was going at a high speed and lost control,” police added.
A case was registered and driver Naveen taken into custody.
Police said the 17-year-old hanged herself on Friday night after her mother chided her for constantly using mobile phone.</t>
  </si>
  <si>
    <t>Intel and IIIT Hyderabad to develop tools to reduce road accidents at AI research centre</t>
  </si>
  <si>
    <t>BENGALURU: Intel, jointly with the government and IIIT Hyderabad , is working on solutions at its artificial intelligence research centre to reduce road accidents and enhance its datasets for driving conditions in India, said Nivruti Rai, Country Head, Intel India and vice president, Data Platforms Group , Intel.“So we are looking at national level problems and population scale data for now. We will look at solutions in the area of smart mobility; because we see 17 deaths every hour in India due to road accidents. And that's why smart mobility is very very critical for us,” Rai told ET in an interview.Intel India, in collaboration with Government of Telangana, International Institute of Information Technology (IIIT), Hyderabad, and Public Health Foundation of India (PHFI), has set up an applied AI research centre.Rai said the research centre would focus on image recognition classification and healthcare data processing among other key activities.Intel and IIIT, Hyderabad collaborated to build the world’s first open dataset of driving conditions in India and launched it globally in 2018. The company said the research centre would expand the driving dataset and determine applications in the Indian context. The dataset can give alert drivers about road conditions to reduce accidents. With the open source dataset of Indian driving conditions, startups, academia, government and industry can help enable road safety, improved infrastructure and better driving behaviour, said Intel.The research centre will also advance research in the area of public health and work on solutions to extend health coverage to every individual and better access to healthcare. .“This pandemic has taught us that healthcare is such a critical segment to build intelligence and leverage the technology backbone such that we can have our 1.3 billion population accessing the 600,000 doctors. So how can we take their intellect and build an expert system for diagnosis and for treatment, that is the goal,” said Rai.The research centre is currently working on ‘standardisation of population scale data’ and building models. Rai of Intel said apart from healthcare and smart mobility the centre would expand its activities into agriculture and education sectors.Intel is building tools and frameworks on opensource platforms, allowing startups, academicians, industries, governments and others to use them.</t>
  </si>
  <si>
    <t>BENGALURU: Intel, jointly with the government and IIIT Hyderabad , is working on solutions at its artificial intelligence research centre to reduce road accidents and enhance its datasets for driving conditions in India, said Nivruti Rai, Country Head, Intel India and vice president, Data Platforms Group , Intel.“So we are looking at national level problems and population scale data for now.
We will look at solutions in the area of smart mobility; because we see 17 deaths every hour in India due to road accidents.
The company said the research centre would expand the driving dataset and determine applications in the Indian context.
The dataset can give alert drivers about road conditions to reduce accidents.
So how can we take their intellect and build an expert system for diagnosis and for treatment, that is the goal,” said Rai.The research centre is currently working on ‘standardisation of population scale data’ and building models.</t>
  </si>
  <si>
    <t>Hyderabad man speeding on highway kills one, injures three</t>
  </si>
  <si>
    <t>Hyderabad man speeding on highway kills one, injures three
The driver of the overspeeding car initially claimed the breaks of his car had failed, however, police later found this claim to be false.
news Accident
An over speeding car rammed into several stagnant vehicles at a traffic signal at Chotuppal on the Hyderabad- Vijayawada highway killing one and leaving three persons injured. The driver of the vehicle identified as Nayarayana was found to be overspeeding and has been taken into police custody.
The accident took place at a signal at Chotuppal where several vehicles were waiting at a traffic signal. In the CCTV footage of the accident that has since emerged, the Maruti Suzuki Brezza car was seen gaining speed, ramming into a barricade and knocking down a Hero Honda Splendor, Honda Activa and a Hero Glamour bike.
30-year-old Nagaraju who drove the Splendor bike died while undergoing treatment at Osmania General Hospital. The Honda Activa bike caught fire and the person riding the bike was injured. Two persons on the Hero Glamour bike carrying four members of a family were injured, informed the police
Speaking to TNM, the Chotupaal police station inspector Venkkanna said that the car was overspeeding at the time of the accident, “The driver told us that the brakes of the car failed. We checked the car brakes and it is in working condition. He was not drunk at the time but clearly driving above the speed limit of 80 kilometres per hour on that road and lost control,” said the officer who added that the driver was in shock when the police found him.
Police have booked cases under Indian Penal Code (IPC) sections 307 for causing death due to negligence and section 337 for causing hurt and injury to others.
Hyderabad has reported one accident per day for the past for days straight, two lives were lost in the four accidents.
On Sunday a Ferrari car belonging to Megha Engineering &amp; Infrastructures Limited (MEIL) and driven by a drunk driver killed a pedestrian. On Saturday a car overturned at the underpass opposite IKEA, both occupants of the car were drunk and are now undergoing treatment at a hospital.
On Friday night an overspeeding Nissan car turtled on Necklace road, the youngster driving the car and his friends survived the crash due to airbags. All five in the car survived with minor injuries.</t>
  </si>
  <si>
    <t>Hyderabad man speeding on highway kills one, injures threeThe driver of the overspeeding car initially claimed the breaks of his car had failed, however, police later found this claim to be false.
news AccidentAn over speeding car rammed into several stagnant vehicles at a traffic signal at Chotuppal on the Hyderabad- Vijayawada highway killing one and leaving three persons injured.
The driver of the vehicle identified as Nayarayana was found to be overspeeding and has been taken into police custody.
The Honda Activa bike caught fire and the person riding the bike was injured.
On Sunday a Ferrari car belonging to Megha Engineering &amp; Infrastructures Limited (MEIL) and driven by a drunk driver killed a pedestrian.</t>
  </si>
  <si>
    <t>Hit by Ferrari, pedestrian dies in Hyderabad; driver held</t>
  </si>
  <si>
    <t>The incident took place near Ratnadeep Supermarket in Madhapur. (Photo: Ashish Pandey / India Today)
The police arrested a 29-year-old man after his Ferrari hit and killed a 50-year-old pedestrian in Hyderabad on Sunday.
The incident took place near Ratnadeep Supermarket in Madhapur. According to the police, Naveen Kumar Goud hit Yesu Babu during rash driving.
Inspector P Ravinder Prasad said, “Around 3:30 pm, the car hit a pedestrian. The man died at the spot. We have taken the driver into custody.”
According to Madhapur DCP M Venkateshwarulu, the accused works as a car driver for PP Reddy of Megha Engineering &amp; Infrastructures Limited (MEIL).</t>
  </si>
  <si>
    <t>The incident took place near Ratnadeep Supermarket in Madhapur.
(Photo: Ashish Pandey / India Today)The police arrested a 29-year-old man after his Ferrari hit and killed a 50-year-old pedestrian in Hyderabad on Sunday.
The incident took place near Ratnadeep Supermarket in Madhapur.
Inspector P Ravinder Prasad said, “Around 3:30 pm, the car hit a pedestrian.
We have taken the driver into custody.”According to Madhapur DCP M Venkateshwarulu, the accused works as a car driver for PP Reddy of Megha Engineering &amp; Infrastructures Limited (MEIL).</t>
  </si>
  <si>
    <t>Pedestrian killed, another injured as speeding Ferrari ran amok- The New Indian Express</t>
  </si>
  <si>
    <t>By Express News Service
HYDERABAD: A speeding Ferrari car ran amok, killing a pedestrian and injuring another at Madhapur on Sunday afternoon.
The car jumped into the footpath, after its driver lost control and ran over people on the footpath, the police said.
As per the records, the car TS 08FP is registered in the name of MEGHA ENGG &amp; INFRA LTD and has valid documents, while police are verifying if the driver has a valid driving licence.
Madhapur police registered a case against the driver Naveen Kumar Goud and seized the vehicle.
According to police, the vehicle, while moving on the 100 feet road at Madhapur, Naveen Kumar Goud lost control of the vehicle and it swerved to the left and jumped on the footpath, after a crash.
It ran over two persons walking on the footpath and further went ahead and came to a halt.
Police found Paleti Yesu (50) received severe injuries and died on the spot, while Shaik Jilani(26) received multiple injuries and has been rushed to a hospital.
Further investigation is underway, said Madhapur Inspector P. Ravindra Prasad.</t>
  </si>
  <si>
    <t>By Express News ServiceHYDERABAD: A speeding Ferrari car ran amok, killing a pedestrian and injuring another at Madhapur on Sunday afternoon.
The car jumped into the footpath, after its driver lost control and ran over people on the footpath, the police said.
Madhapur police registered a case against the driver Naveen Kumar Goud and seized the vehicle.
It ran over two persons walking on the footpath and further went ahead and came to a halt.
Police found Paleti Yesu (50) received severe injuries and died on the spot, while Shaik Jilani(26) received multiple injuries and has been rushed to a hospital.</t>
  </si>
  <si>
    <t>Speeding Ferrari Runs Over Two In Hyderabad; One Dead, Another Undergoing Treatment</t>
  </si>
  <si>
    <t>In a brutal incident in Hyderabad's Madhapur, a speeding Ferrari sportscar ran over two persons on Sunday evening The accident has led to the death of one person on spot. The deceased person's body has been shifted to a government hospital for post mortem.
Naveen Kumar aged 29 was behind the wheels when he over sped the sports car and rammed into the pavement after losing control. Police said a watchman who was walking on the footpath died on the spot and another one who was injured is undergoing treatment.
READ | 2 Women Die, 5 Injured In House Collapse In Hyderabad
READ | Hyderabad Rape Victim's Kin Seeks Stay On Release Of Ram Gopal Verma's 'Disha Encounter'
Section 304-II IPC and section 184 of the Motor Vehicles Act
While it is yet to be ascertained whether the driver was in an inebriated state, the Madhapur Deputy Commissioner of Police has said that the driver has been taken into Police custody and he has been charged under Section 304-II of Indian Penal Code and section 184 of the Motor Vehicles Act.
After the accident took place, police immediately reached the spot and recovered the Ferrari sportscar which was registered under Megha Engineering and Infra Limited. Further investigation is underway as well as the post mortem of the watchman who died in the accident.
READ | Hyderabad Cab Drivers Struggling To Make Ends Meet Due To COVID-19 Pandemic
READ | Telangana Govt Issues Guidelines For Allowing More Activities; Cinemas, Schools Not To Open Yet Hyderabad</t>
  </si>
  <si>
    <t>In a brutal incident in Hyderabad's Madhapur, a speeding Ferrari sportscar ran over two persons on Sunday evening The accident has led to the death of one person on spot.
Police said a watchman who was walking on the footpath died on the spot and another one who was injured is undergoing treatment.
After the accident took place, police immediately reached the spot and recovered the Ferrari sportscar which was registered under Megha Engineering and Infra Limited.
Further investigation is underway as well as the post mortem of the watchman who died in the accident.
READ | Hyderabad Cab Drivers Struggling To Make Ends Meet Due To COVID-19 PandemicREAD | Telangana Govt Issues Guidelines For Allowing More Activities; Cinemas, Schools Not To Open Yet Hyderabad</t>
  </si>
  <si>
    <t>Latestly</t>
  </si>
  <si>
    <t>Ferrari Car Mows Down Pedestrian in Hyderabad's Madhapur, Driver Arrested</t>
  </si>
  <si>
    <t>Hyderabad, October 11: A speeding Ferrari car mowed down a pedestrian who was walking on a footpath in Hyderabad's Madhapur on Sunday afternoon. Another person was injured in the accident. Naveen Kumar Goud, who was driving the Ferrari car, has been arrested by police. He was travelling from Jubilee Hills towards Madhapur when the mishap happened. The victim was identified as 50-year-old Yesu Babu. Speeding Volkswagen Polo GTI Skids off Biodiversity Flyover in Hyderabad, 1 Killed; Video Goes Viral.
According to reports, Yesu Babu was walking on a footpath at 100 Feet Road when the speeding Ferrari rammed into him. The car halted after injuring another person, Shaik Jilani. Babu, a watchman at a newly-constructed apartment building, died on the spot. The accused, Naveen Kumar Goud lost control of the vehicle and it swerved to the left and jumped on the footpath, after a crash, reported The New Indian Express quoting police.
Following the accident, Jilani was rushed to a hospital for treatment, while the body of Babu was sent to Osmania hospital mortuary for postmortem. According to Madhapur DCP M Venkateshwarulu, Goud is an employee of PP Reddy of Megha Engineering &amp; Infrastructures Limited (MEIL). He works as a driver. Five on Picnic Killed as Speeding Car Overturns in Telangana.
The deceased Yesu Babu is survived by his wife, two daughters and a son. They had moved to Hyderabad from Andhra Pradesh's East Godawari district a few years ago.
(The above story first appeared on LatestLY on Oct 11, 2020 08:44 PM IST. For more news and updates on politics, world, sports, entertainment and lifestyle, log on to our website latestly.com).</t>
  </si>
  <si>
    <t>Hyderabad, October 11: A speeding Ferrari car mowed down a pedestrian who was walking on a footpath in Hyderabad's Madhapur on Sunday afternoon.
Naveen Kumar Goud, who was driving the Ferrari car, has been arrested by police.
According to reports, Yesu Babu was walking on a footpath at 100 Feet Road when the speeding Ferrari rammed into him.
Five on Picnic Killed as Speeding Car Overturns in Telangana.
The deceased Yesu Babu is survived by his wife, two daughters and a son.</t>
  </si>
  <si>
    <t>Hyderabad: Car turns turtle on tank bund, 2 hurt</t>
  </si>
  <si>
    <t>Two persons sustained serious injuries after a car turned turtle on Tank Bund near NTR garden on Saturday morning.
According to the police, the car with two passengers was heading towards Secunderabad from Liberty when it overturned after the driver lost control over the speeding vehicle.
Local people rushed to the spot and pulled the occupants out and rescued them. Both of them sustained injuries and were shifted to the hospital. The traffic police personnel later towed away from the car from the spot using a crane and cleared the traffic.
The condition of the injured is said to be stable. A case has been registered by the police.</t>
  </si>
  <si>
    <t>Two persons sustained serious injuries after a car turned turtle on Tank Bund near NTR garden on Saturday morning.
According to the police, the car with two passengers was heading towards Secunderabad from Liberty when it overturned after the driver lost control over the speeding vehicle.
Local people rushed to the spot and pulled the occupants out and rescued them.
Both of them sustained injuries and were shifted to the hospital.
The traffic police personnel later towed away from the car from the spot using a crane and cleared the traffic.</t>
  </si>
  <si>
    <t>Three arrested after Hyderabad student dies in go-karting accident</t>
  </si>
  <si>
    <t>Three arrested after Hyderabad student dies in go-karting accident
The Go-Karting venue was being operated without a valid license from the concerned authorities.
news Accident
Two days after 21-year-old K Varshini, a third-year engineering student lost her life in a freak accident while go-karting, the Meerpet police in Hyderabad arrested three people in total, in connection with the case. The main accused in the case are 29-year-old G Lohit Reddy and 30-year-old M Kiran Kumar who are both residents of Vanasthalipuram. They are the managing partners of Hasten Go- Karting, the Go-Karting venue where the tragic accident happened on Wednesday. The third accused in the case is 23-year-old K Srikanth who is an employee at the Go-Karting centre.
Sri Varshini was seated along with her uncle on a twin kart and was among the first to drive ahead in the group of cousins and family friends. In the video that later emerged, it is seen that the duo was seated on a green coloured go kart numbered 11. Both of them were wearing helmets and they also had their masks on. Before driving ahead, the man waves at the woman shooting the video and Sri Varshini also turns towards the camera. It was during their second lap that someone raised an alarm and a voice screaming in shock could be heard.
According to the police, Hasten Go-Karting was operating at Gurramguda without having a valid license from the concerned authorities. They have also been accused of not taking adequate safety precautions while operating. They have also been booked under the disaster management act because the organizers had not followed the unlock guidelines issued by the Central and the State government.
According to the FIR, 21-year-old K Varshini, a resident of FCI colony in Vanasthalipuram along with her brother and relatives went to Hasten Go Karting. The accused allowed them to use the karts without giving adequate safety precautionary measures to them.
“Varshini along with her uncle were riding a twin seat go-karting car. During the drive, the helmet came off and Varshini’s head hit the head rest of the seat with great impact. Meanwhile her hair got tangled in the rear wheel of the Go-Karting car. She received bleeding injuries and was immediately shifted to Aware Gleneagles Global Hospital in LB Nagar for treatment. While undergoing treatment, she succumbed with injuries on 08.10.2020 at 15:30 hours. It is due to the negligence of the accused she has died”, mentioned the FIR.
Speaking to TNM, Sri Varshini’s cousin Naresh, had said, “We all had our helmets on and it was strapped too. The helmet that Sri Varshini was given was extremely loose. They did not have smaller helmets. During the drive, the helmet came off and her hair got entangled in the engine located right behind the seat of the go kart. We rushed her to a nearby hospital immediately.”
The police produced the accused before the court for judicial remand. A letter requesting the Go- Karting venue to be sealed was also submitted to the Executive Magistrate cum Tahsildar of Balapur Mandal. Based on the request, Hasten Go Karting was seized.
WATCH VIDEO:
READ: 'Helmet was loose, organisers negligent': Kin of Hyd student who died while go-karting</t>
  </si>
  <si>
    <t>Three arrested after Hyderabad student dies in go-karting accidentThe Go-Karting venue was being operated without a valid license from the concerned authorities.
They are the managing partners of Hasten Go- Karting, the Go-Karting venue where the tragic accident happened on Wednesday.
Before driving ahead, the man waves at the woman shooting the video and Sri Varshini also turns towards the camera.
According to the police, Hasten Go-Karting was operating at Gurramguda without having a valid license from the concerned authorities.
A letter requesting the Go- Karting venue to be sealed was also submitted to the Executive Magistrate cum Tahsildar of Balapur Mandal.</t>
  </si>
  <si>
    <t>Over-speeding Car Turns Turtle On Necklace Road</t>
  </si>
  <si>
    <t>HYDERABAD: The famous Necklace Road in Hyderabad, which was under a sheet of rainwater on Friday night, became the venue for a freak accident that fortunately resulted in no casualties on Saturday morning. An over-speeding Nissan car lost the grip of the road, went for a few somersaults before turning turtle on this picturesque thoroughfare lining the Hussainsagar lake.
The car was reportedly driven by a youngster, accompanied by some of his friends inside. All of them had a providential escape from the mishap as the air bags inside the ill-fated vehicle opened in time and saved their lives. They all sustained minor injuries in the scary incident.
According to information, the car was being driven at excessively high speed and as soon as it reached NTR Gardens, the driver lost control of the vehicle resulting in the horrific crash. With passers-by informing, the Saifabad police reached the accident site and shifted the injured to a nearby hospital for treatment. A crane was brought in to remove the car that went upside down and caused obstruction to the vehicular movement.
After a brief interruption, vehicular traffic was restored on this busy stretch. Police blamed the accident on over-speeding by the driver of the car and renewed their appeals to the general public on the need for following traffic rules diligently while commuting on the road.
Incidentally, this very stretch, like many across the city, was submerged in knee-deep storm waters on Friday night. An hour-long cloudburst resulted in copious floodwaters all across the city throwing normal life, especially vehicular movement, out of gear last night. With puddles of rainwater deposited on many crucial arteries and at major junctions, the Hyderabad traffic police and waterworks and sewerage department personnel had a tough time in draining the water out. Traffic snarls became the order of the day for several hours as a result of the heavy downpour which brought in record rainfall, for the first time since 2013.</t>
  </si>
  <si>
    <t>HYDERABAD: The famous Necklace Road in Hyderabad, which was under a sheet of rainwater on Friday night, became the venue for a freak accident that fortunately resulted in no casualties on Saturday morning.
An over-speeding Nissan car lost the grip of the road, went for a few somersaults before turning turtle on this picturesque thoroughfare lining the Hussainsagar lake.
A crane was brought in to remove the car that went upside down and caused obstruction to the vehicular movement.
After a brief interruption, vehicular traffic was restored on this busy stretch.
With puddles of rainwater deposited on many crucial arteries and at major junctions, the Hyderabad traffic police and waterworks and sewerage department personnel had a tough time in draining the water out.</t>
  </si>
  <si>
    <t>Hyderabad: Three held for student’s death in go-kart accident</t>
  </si>
  <si>
    <t>Hyderabad: Three people were arrested on Friday on charges of negligence, a day after an engineering student died of head injuries suffered when her hair got entangled in a wheel of a go-kart she was riding at a play zone here, police said.
The arrested are two managing partners and a worker, according to police.
Investigation revealed that the managing partners were running the go-kart without a valid licence and did not take safety measures, the police said.
Also, they did not obey instructions and guidelines issued by state and central governments during the lockdown due to COVID-19, they said.
Following a request from police, the Executive Magistrate-cum-Tahsildar of Balapur Mandal issued orders to seal the go-karting zone,police added.
The 21-year-old student, along with her brother and relatives, went to the play zone for a go-karting ride on October 7, they said.
While she and her uncle were riding the go-kart, her helmet came off and her hair got tangled in the rear wheel with her head hitting the head-rest of the seat and she got injured, Rachakonda Commissioner of Police Mahesh M Bhagwat said.
The woman was shifted to a hospital where she succumbed to injuries yesterday, the police said, adding the cause of the death was negligence on the part of the three arrested.
Following a complaint by the womans family, the trio was booked under IPC section 304-A (causing death by negligence) and relevant sections of the Disaster Management Act-2005 and police got the premises closed as its license had expired.</t>
  </si>
  <si>
    <t>The arrested are two managing partners and a worker, according to police.
Investigation revealed that the managing partners were running the go-kart without a valid licence and did not take safety measures, the police said.
Also, they did not obey instructions and guidelines issued by state and central governments during the lockdown due to COVID-19, they said.
Following a request from police, the Executive Magistrate-cum-Tahsildar of Balapur Mandal issued orders to seal the go-karting zone,police added.
The 21-year-old student, along with her brother and relatives, went to the play zone for a go-karting ride on October 7, they said.</t>
  </si>
  <si>
    <t>23-Year-Old Dies in Freak Go-karting Accident in Hyderabad after Her Hair Gets Entangled in the Wheel</t>
  </si>
  <si>
    <t>An outing with family members turned tragic as a 23-year-old engineering student died after her hair got entangled while go-karting here, police said on Thursday.
Sri Varshini, a B.Tech final year student, was at Gurram Guda go-karting venue along with her family members on Wednesday evening.
As she was enjoying the go-karting, her helmet came off and the hair got entangled in the go-kart wheel. She sustained head injuries in the incident and was admitted to a hospital, where she succumbed on Thursday.
Her family members lodged a complaint with the police that the negligence by the go-karting organisers led to her death. They alleged that the organisers did not take safety precautions resulting in the incident.
A case was registered at Meerpet police station in Rachakonda police commissionerate. Inspector Mahender Reddy said they have taken up the investigation.
Read all the Latest News and Breaking News here</t>
  </si>
  <si>
    <t>An outing with family members turned tragic as a 23-year-old engineering student died after her hair got entangled while go-karting here, police said on Thursday.
Sri Varshini, a B.Tech final year student, was at Gurram Guda go-karting venue along with her family members on Wednesday evening.
As she was enjoying the go-karting, her helmet came off and the hair got entangled in the go-kart wheel.
She sustained head injuries in the incident and was admitted to a hospital, where she succumbed on Thursday.
Her family members lodged a complaint with the police that the negligence by the go-karting organisers led to her death.</t>
  </si>
  <si>
    <t>Hyderabad: Three arrested for death of student in go-karting mishap</t>
  </si>
  <si>
    <t>Three persons, including the managing partners of the business venture, have been arrested by police Friday after the death of a 21-year-old woman at a go-karting track in Hyderabad. The woman died after her hair got entangled in the wheel shaft of an open-wheel car she was riding at the Hasten Go-Karting in Gurram Guda.
Police found multiple violations on part of the management and, based on their request, authorities have seized Hasten Go-Karting.
According to police, the accused, Gurram Lohith Reddy (29) and Modini Kiran Kumar (30), have been operating the go-karting track without any valid license from authorities concerned and did not take safety measures. Kongara Srikanth (23), another accused, according to police, allowed customers negligently without providing or inspecting safety measures, said a police press note. Further, police found that they have not followed the guidelines issued as part of the Covid-19 pandemic.
On Friday, the police apprehended the three accused and were subsequently remanded in judicial custody. “A letter was addressed to the Executive Magistrate-cum-Tahasildar of Balapur Mandal with a request to seize the Hasten Go-Karting under section 133 Cr.P.C to prevent some more incidents and unlawful activities. Accordingly, the Executive Magistrate cum Tahsildar Balapur Mandal has seized the Hasten Go-Karting,” the press note added.
Earlier, a case was registered at Meerpet police station under section 304-A (causing death by negligence) of IPC and section 51 (B) of Disaster Management Act-2005.
The deceased, Kapa Varshini (21), had gone to Hasten Go-Karting at Gurram Guda along with her brother and relatives on October 7. They were allowed to take the ride without any safety precautions, police said.
While she along with her uncle were riding an open 4-wheel go-karting car, her helmet came off and hair got entangled in the wheel shaft behind her seat. As her hair got pulled suddenly, the head hit against the head-rest of the seat and resulted in an injury. She was shifted to Aware Gleneagles Global Hospital in LB Nagar for treatment and later on October 8, she succumbed to her injury at around 3.30 p.m, said the press note.</t>
  </si>
  <si>
    <t>Three persons, including the managing partners of the business venture, have been arrested by police Friday after the death of a 21-year-old woman at a go-karting track in Hyderabad.
Police found multiple violations on part of the management and, based on their request, authorities have seized Hasten Go-Karting.
“A letter was addressed to the Executive Magistrate-cum-Tahasildar of Balapur Mandal with a request to seize the Hasten Go-Karting under section 133 Cr.P.C to prevent some more incidents and unlawful activities.
Accordingly, the Executive Magistrate cum Tahsildar Balapur Mandal has seized the Hasten Go-Karting,” the press note added.
The deceased, Kapa Varshini (21), had gone to Hasten Go-Karting at Gurram Guda along with her brother and relatives on October 7.</t>
  </si>
  <si>
    <t>Go Karting Accident in Hyderabad: Girl on go-kart dies after hair gets caught in the wheel</t>
  </si>
  <si>
    <t>HYDERABAD: A 21-year-old BTech third-year student, who was severely injured after her hair got tangled in the wheel of a go-kart, died while undergoing treatment on Thursday.The incident occurred at Hasten Go-Karting in Gurram Guda, Meerpet, at 7pm on Wednesday. The deceased, K Varshini, a resident of Vanasthalipuram had gone to the gokart zone with her five cousins and family members.“The helmet given to the victim was loose and it came off midway. The helmet was shattered and her hair got tangled in the rear wheel,” said Meerpet SI Anantha Ramulu.The victim was rushed to AWARE Global Hospital, Bairamalguda . “She sustained a severe head injury and died at 3.45 pm on Thursday,” the SI said.According to police, the family blamed it on the negligence of the go-kart zone organisers as they provided poor quality helmet. The parents have also lodged a complaint against the go-kart zone organisers at the Meerpet police station.Initially, a case was registered under section 337 (causing hurt to any person by doing any act rashly or negligently as to endanger human life or the personal safety of others) of IPC, which was altered to 304-A (causing death by negligence) on Thursday, after her death.“The go-kart organisers were booked for negligence, we have taken up the investigation,” added the officer. The body of the girl was shifted to the Osmania General Hospital mortuary.</t>
  </si>
  <si>
    <t>HYDERABAD: A 21-year-old BTech third-year student, who was severely injured after her hair got tangled in the wheel of a go-kart, died while undergoing treatment on Thursday.The incident occurred at Hasten Go-Karting in Gurram Guda, Meerpet, at 7pm on Wednesday.
The deceased, K Varshini, a resident of Vanasthalipuram had gone to the gokart zone with her five cousins and family members.“The helmet given to the victim was loose and it came off midway.
The helmet was shattered and her hair got tangled in the rear wheel,” said Meerpet SI Anantha Ramulu.The victim was rushed to AWARE Global Hospital, Bairamalguda .
“She sustained a severe head injury and died at 3.45 pm on Thursday,” the SI said.According to police, the family blamed it on the negligence of the go-kart zone organisers as they provided poor quality helmet.
The body of the girl was shifted to the Osmania General Hospital mortuary.</t>
  </si>
  <si>
    <t>DNA India</t>
  </si>
  <si>
    <t>Woman dies in freak accident in Hyderabad after hair gets stuck in go-kart wheel</t>
  </si>
  <si>
    <t>An engineering student died in a freak accident when she suffered head injuries when her hair got entangled in a wheel of a go-kart she was riding at a play zone in Hyderabad. The 23-year-old woman died at a hospital on Thursday, a day after the incident.
Sri Varshini, the B-Tech final year student, was at the Gurram Guda go-karting venue along with her family members on Wednesday evening when she with the tragic accident. Her hair got entangled in the rear wheel of the vehicle after the helmet she was wearing came out, resulting in serious head injuries. Her family members lodged a complaint with the police that the negligence by the go-karting organisers led to her death. They alleged that the organisers did not take safety precautions resulting in the incident.
The police booked a case of negligence against the management of the play zone and closed the premises as its license has expired, according to news agency PTI.
A case was registered at the Meerpet police station in Rachakonda police commissionerate. Inspector Mahender Reddy said they have taken up the investigation.
with agency inputs</t>
  </si>
  <si>
    <t>An engineering student died in a freak accident when she suffered head injuries when her hair got entangled in a wheel of a go-kart she was riding at a play zone in Hyderabad.
The 23-year-old woman died at a hospital on Thursday, a day after the incident.
Her hair got entangled in the rear wheel of the vehicle after the helmet she was wearing came out, resulting in serious head injuries.
Her family members lodged a complaint with the police that the negligence by the go-karting organisers led to her death.
The police booked a case of negligence against the management of the play zone and closed the premises as its license has expired, according to news agency PTI.</t>
  </si>
  <si>
    <t>Swarajya</t>
  </si>
  <si>
    <t>Hyderabad Student Dies In Go-Karting Accident After Her Hair Gets Entangled In Tyre</t>
  </si>
  <si>
    <t>An outing with family members turned tragic as a 23-year-old engineering student died after her hair got entangled while go-karting in Hyderabad, police said on Thursday.
Sri Varshini, a B.Tech final year student, was at Gurram Guda go-karting venue along with her family members on Wednesday evening.
As she was enjoying the go-karting, her helmet came off and the hair got entangled in the go-kart wheel. She sustained head injuries in the incident and was admitted to a hospital, where she succumbed on Thursday.
Her family members lodged a complaint with the police that the negligence by the go-karting organisers led to her death. They alleged that the organisers did not take safety precautions resulting in the incident.
A case was registered at Meerpet police station in Rachakonda police commissionerate. Inspector Mahender Reddy said they have taken up the investigation.
(This story has been published from a wire agency feed without modifications to the text. Only the headline has been changed.)</t>
  </si>
  <si>
    <t>An outing with family members turned tragic as a 23-year-old engineering student died after her hair got entangled while go-karting in Hyderabad, police said on Thursday.
Sri Varshini, a B.Tech final year student, was at Gurram Guda go-karting venue along with her family members on Wednesday evening.
As she was enjoying the go-karting, her helmet came off and the hair got entangled in the go-kart wheel.
She sustained head injuries in the incident and was admitted to a hospital, where she succumbed on Thursday.
Her family members lodged a complaint with the police that the negligence by the go-karting organisers led to her death.</t>
  </si>
  <si>
    <t>Hyderabad: 2 killed, 6 injured in road accident on ORR</t>
  </si>
  <si>
    <t>Two people were killed and six others were injured after two cars collided with each other on Outer Ring Road (ORR) under Narsingi police station limits on Friday morning.
The incident occurred when the youngsters drove the car in a drunk state and were heading to Gachibowli from Shamshabad. Of the six injured, the condition of a person is said to be critical. All the injured were shifted to a nearby hospital for treatment while the bodies were sent to Osmania General Hospital for autopsy.
The police said that the victims are the natives of Suryapet. They registered a case and took up an investigation.
Meanwhile, the accident resulted in a huge traffic jam on the road. The police removed the vehicles using a crane and cleared the road for traffic.</t>
  </si>
  <si>
    <t>Two people were killed and six others were injured after two cars collided with each other on Outer Ring Road (ORR) under Narsingi police station limits on Friday morning.
The incident occurred when the youngsters drove the car in a drunk state and were heading to Gachibowli from Shamshabad.
All the injured were shifted to a nearby hospital for treatment while the bodies were sent to Osmania General Hospital for autopsy.
Meanwhile, the accident resulted in a huge traffic jam on the road.
The police removed the vehicles using a crane and cleared the road for traffic.</t>
  </si>
  <si>
    <t>Hyderabad student dies in go-karting mishap</t>
  </si>
  <si>
    <t>21-year-old BTech student dies in go-karting accident near Hyderabad</t>
  </si>
  <si>
    <t>By Express News Service
HYDERABAD: A 21-year-old B.Tech final-year student died of severe head injuries at a private hospital on Thursday after a go-karting adventure with her family at Gurramguda turned fatal.
The Meerpet police have registered a case of death by negligence against Hasten Go-Karting, where Srivarshini fell from the karting vehicle and got injured. They have shifted the body to the mortuary for a post-mortem examination too.
Srivarshini, a resident of FCI Colony in Vanasthalipuram, and her family went to Hasten Go-Karting at Gurramguda on Wednesday evening to enjoy a ride on karting vehicles. When she was riding one, the speed caused her helmet to fall off, and her hair got tangled in the wheels, the police said.
In no time, the wheels got jammed and the vehicle overturned. Srivarshini was thrown off the go-kart, injured her head and lost consciousness, Meerpet Sub-Inspector Anantharamulu said. Her family rushed her to a nearby private hospital but the 21-year-old died on Thursday evening while undergoing treatment.
“We saw herscream for help. We ran towards her and saw that she had hurt her head. The management has failed to provide safety kits. No proper helmets, jackets or other gear were provided. My daughter died because of their negligence,” Srivarshini’s mother Manjula said. The police have questioned the employees of Hasten Go-Karting.</t>
  </si>
  <si>
    <t>By Express News ServiceHYDERABAD: A 21-year-old B.Tech final-year student died of severe head injuries at a private hospital on Thursday after a go-karting adventure with her family at Gurramguda turned fatal.
The Meerpet police have registered a case of death by negligence against Hasten Go-Karting, where Srivarshini fell from the karting vehicle and got injured.
Srivarshini, a resident of FCI Colony in Vanasthalipuram, and her family went to Hasten Go-Karting at Gurramguda on Wednesday evening to enjoy a ride on karting vehicles.
Her family rushed her to a nearby private hospital but the 21-year-old died on Thursday evening while undergoing treatment.
The police have questioned the employees of Hasten Go-Karting.</t>
  </si>
  <si>
    <t>Hyderabad: Engineering student dies after hair gets tangled in go-kart, parents allege negligence</t>
  </si>
  <si>
    <t>A B-Tech student in Hyderabad died while go-karting on Thursday after her hair got tangled in the wheel of the go-kart. The accident took place at the go-karting play zone located in Gurram Guda under the limits of Meerpet police station in Hyderabad.
According to the city police, the victim has been identified as one Varshini who was an engineering student. She went to the go-karting zone in Gurram Guda on Thursday. Her hair got tangled in the wheel of the go-kart resulting in severe head injuries that led to her death.
The go-kart met with an accident after her hair got tangled in one of the wheels, officials familiar with the case said adding that the helmet she was wearing also broke. Varshini was rushed to the nearest hospital, however, she succumbed to severe head injuries along the way.
Photo Credits: Ashish Pandey/India Today
Parents of the deceased claim that negligence on the part of the go-kart zone organizers led to the death of their child. They cite the helmet which was shattered to bits. The parents have also registered a complaint in this regard against the go-kart zone organisers at the Meerpet police station in Hyderabad.
A similar incident had come to light in 2018 when a 28-year-old woman had died after her hair got tangled in the wheels of a go-kart in Haryana. The deceased was identified as one Puneet Kaur. Family members had told authorities that Kaur was visiting an amusement park in Haryana's Pinjore and decided to go for go-karting when the accident took place.</t>
  </si>
  <si>
    <t>A B-Tech student in Hyderabad died while go-karting on Thursday after her hair got tangled in the wheel of the go-kart.
The accident took place at the go-karting play zone located in Gurram Guda under the limits of Meerpet police station in Hyderabad.
Her hair got tangled in the wheel of the go-kart resulting in severe head injuries that led to her death.
Photo Credits: Ashish Pandey/India TodayParents of the deceased claim that negligence on the part of the go-kart zone organizers led to the death of their child.
The parents have also registered a complaint in this regard against the go-kart zone organisers at the Meerpet police station in Hyderabad.</t>
  </si>
  <si>
    <t>20-Year-Old Engineering Student Dies In Go-Kart Accident Near Hyderabad</t>
  </si>
  <si>
    <t>She suffered serious injuries to her head and taken to a hospital where she died. (File)
A 20-year-old engineering student was killed in an accident on the outskirts of Hyderabad on Thursday after her hair got caught in one of the wheels of a go-kart she was riding.
Srivarshini had gone go-karting with her friends at an amusement park in Gurram Guda.
Even though she was wearing a helmet, her hair was caught in one of the wheels and pulled off the scalp, the police said.
A video of the incident, seemingly recorded by one of her friends, showed Srivarshini and others going around the track a couple of times before something apparently goes wrong.
Screams are heard as people rush to her rescue and the video cuts off.
Srivarshini suffered serious injuries to her head and taken to a hospital where she died, the police said.</t>
  </si>
  <si>
    <t>She suffered serious injuries to her head and taken to a hospital where she died.
(File)A 20-year-old engineering student was killed in an accident on the outskirts of Hyderabad on Thursday after her hair got caught in one of the wheels of a go-kart she was riding.
Srivarshini had gone go-karting with her friends at an amusement park in Gurram Guda.
Even though she was wearing a helmet, her hair was caught in one of the wheels and pulled off the scalp, the police said.
Srivarshini suffered serious injuries to her head and taken to a hospital where she died, the police said.</t>
  </si>
  <si>
    <t>Speeding lorry hits two heading to exam centre in Hyderabad, both killed</t>
  </si>
  <si>
    <t>Speeding lorry hits two heading to exam centre in Hyderabad, both killed
The duo were travelling from Zaheerabad to an online exam centre in Moula Ali.
news Accident
Two people were killed on the spot in a road accident in Hyderabad in the early hours of Sunday near Madinaguda bus stop in Miyapur. The duo were on their way to Moula Ali for an online entrance exam, Diploma in Elementary Education Common Entrance Test (DEECET) 2020. The accident occured on National Highway 65, which falls under the jurisdiction of the Miyapur police station, at around 6 am.
According to reports, the two people were identified as 23-year-old E Swetha and 24-year-old Panchala Srinivas. Both of them were residents of Zaheerabad and were travelling to the city on a two-wheeler for Swetha to write the entrance exam.
At Madinaguda, the bike was hit by a speeding lorry, resulting in their instant death as they suffered serious head injuries, police said. Soon after the accident, police shifted the bodies to Osmania General Hospital (OGH) for a postmortem.
Speaking to The News Minute, Miyapur Police inspector Venkatesh Shamala said, “The duo were coming on a motorbike from the direction of Chandanagar and heading towards Kukatpally road. They were hit by a heavy lorry, which was going in the same direction.”
The police said that a case has been booked against the lorry driver and further investigation is ongoing.
There were two major exams that were scheduled on Sunday, one being Union Public Service Commission (UPSC) civil services preliminary examination and the other being DEECET, which is conducted by the Department of School Education in two sessions. The first session was scheduled at 10 am on October 4.</t>
  </si>
  <si>
    <t>Speeding lorry hits two heading to exam centre in Hyderabad, both killedThe duo were travelling from Zaheerabad to an online exam centre in Moula Ali.
news AccidentTwo people were killed on the spot in a road accident in Hyderabad in the early hours of Sunday near Madinaguda bus stop in Miyapur.
The duo were on their way to Moula Ali for an online entrance exam, Diploma in Elementary Education Common Entrance Test (DEECET) 2020.
Both of them were residents of Zaheerabad and were travelling to the city on a two-wheeler for Swetha to write the entrance exam.
At Madinaguda, the bike was hit by a speeding lorry, resulting in their instant death as they suffered serious head injuries, police said.</t>
  </si>
  <si>
    <t>Mint</t>
  </si>
  <si>
    <t>Govt notifies rules to protect people who help accident victims</t>
  </si>
  <si>
    <t>The people helping the road accidents victims on the spot can no longer be put through legal quagmire at the hospital or later by law enforcement authorities. The Ministry of Road Transport and Highways (MoRTH) on Thursday notified the rules for the protection of Good Samaritans. The rules provide for the rights of good samaritan which include that the the good samaritan be treated respectfully without any discrimination on the grounds of religion, nationality, caste or sex.
No police officer or any other person shall compel a Good Samaritan to disclose his/her name, identity, address or any such other personal details. However, he may voluntarily choose to disclose the same.
The rules also provide that every public and private hospital shall publish a charter in Hindi, English and vernacular language, at the entrance or other conspicuous location, and on their website, stating the rights of Good Samaritans.
If a person has voluntarily agreed to become a witness in the case in which he has acted as a Good Samaritan, he shall be examined in accordance with the provisions of the new law.
The NGO SaveLIFE Foundation, which had filed a PIL for a Good Samaritan Law in the Supreme Court, is demanding more safeguards for the Good Samaritans. Piyush Tewari, Founder and CEO of SaveLIFE Foundation said, “The notified Rules fall short of providing any accountability mechanism if the rights of Good Samaritans are violated. In the Supreme Court Judgment, there were 3 key points to ensure accountability of police and medical professionals however these 3 clauses are not part of the final rules notified by MoRTH. For instance, Supreme Court Judgment ensured action against “public officials who coerce or intimidate Good Samaritans to reveal his or her name and personal details" and “appropriate action against public and private hospitals by concerned authorities in case of non-compliance"; whereas the Rules are silent on it. We urge the Government to notify these clauses to ensure compressive protection to Good Samaritans."
The Motor Vehicles (Amendment) Act, 2019, inserted a new section 134A, named "Protection of good Samaritans" which provides that a Good Samaritan shall not be liable for any civil or criminal action for any injury to or death of the victim of an accident.
A “Good Samaritan" means a person, who in good faith, voluntarily and without expectation of any reward or compensation renders emergency medical or non-medical care or assistance at the scene of an accident to the victim or transports such victim to the hospital.
India witnesses around 1.5 lakh deaths due to road accidents which is highest in the world.
Subscribe to Mint Newsletters * Enter a valid email * Thank you for subscribing to our newsletter.
Never miss a story! Stay connected and informed with Mint. Download our App Now!!
Topics</t>
  </si>
  <si>
    <t>The Ministry of Road Transport and Highways (MoRTH) on Thursday notified the rules for the protection of Good Samaritans.
The rules provide for the rights of good samaritan which include that the the good samaritan be treated respectfully without any discrimination on the grounds of religion, nationality, caste or sex.
No police officer or any other person shall compel a Good Samaritan to disclose his/her name, identity, address or any such other personal details.
The NGO SaveLIFE Foundation, which had filed a PIL for a Good Samaritan Law in the Supreme Court, is demanding more safeguards for the Good Samaritans.
We urge the Government to notify these clauses to ensure compressive protection to Good Samaritans."</t>
  </si>
  <si>
    <t>Sep 28, 2020</t>
  </si>
  <si>
    <t>Death toll in Karachi-Hyderabad motorway van accident rises to 18</t>
  </si>
  <si>
    <t>The death toll in Saturday’s M9 Motorway Karachi van accident has risen to 18.
The accident occurred because a car in front of the van lost its bonnet. The van driver said he saw a large projectile fly towards the vehicle and hit the front tyres, causing it to crash.
CCTV footage of a car without a bonnet crossing a toll plaza has prompted a search for the vehicle. The police believe the driver forgot to close the bonnet and it flew off.
A case has been registered in Nooriabad on behalf of the State. The accident occurred on Saturday night.
The motorway police have taken into custody the bonnet and luggage of the van passengers.
Three victims’ bodies have been handed over to their families. The remaining 15 bodies are at the morgue. DNA samples have been taken for identification.
Initially, 13 people were killed and seven injured in the accident. The van caught fire after overturning. The van was travelling from Karachi from Hyderabad.</t>
  </si>
  <si>
    <t>The death toll in Saturday’s M9 Motorway Karachi van accident has risen to 18.
The accident occurred because a car in front of the van lost its bonnet.
The van driver said he saw a large projectile fly towards the vehicle and hit the front tyres, causing it to crash.
The accident occurred on Saturday night.
The motorway police have taken into custody the bonnet and luggage of the van passengers.</t>
  </si>
  <si>
    <t>Sep 27, 2020</t>
  </si>
  <si>
    <t>The Express Tribune</t>
  </si>
  <si>
    <t>13 die in accident near Karachi's M9 Motorway</t>
  </si>
  <si>
    <t>At least 13 passengers died and 10 others sustained burn injuries after the passenger van, they were travelling in from Hyderabad to Karachi, caught fire following an accident, near ASF City on the M9 Motorway, formerly Super Highway, on Saturday evening.
Nooriabad Deputy Superintendent of Police (DSP) Nazar Muhammad Deeshak said that the ill-fated van, bearing registration number JF-6853, overturned after hitting another vehicle, sparking fire in the CNG cylinders fitted in the vehicle. Fire tenders stationed at an office of the Frontier Works Organisation (FWO) on the motorway put out the fire.
Most of the deceased and injured belonged to Hyderabad. “The bodies seem completely burnt,” said Deeshak, who was among the first police team which reached the spot. “The bodies will be recognised only after the DNA test,” he added.
Eight dead, six injured as public van caught fire after accident on Hyderabad-Karachi motorway, 40km far from Karachi toll plaza.#TOKAlert pic.twitter.com/0UuwNDwdNk — The Times of Karachi (@TOKCityOfLights) September 26, 2020
The bodies were shifted to Karachi while nine of injured were taken to the Liaquat University Hospital in Hyderabad, even though the place of the accident was nearer Karachi than Hyderabad. Five of the injured were initially taken to Nooriabad trauma centre.
Those shifted to LUH have been identified as Abdul Rasheed,75; Ghulam Sabir, 50; Irfanur Rehman, 30; Asfand, 17; Muhammad Asad, Amir, 3-years-old Faiza, 2-year-old Noor Fatima and 2-year-old Aiza. Five of them are residents of Hyderabad and one each of Karachi and Jamshoro.
An infant, Muhammad Hammad, survived the incident unhurt but his mother, died in the accident, according to officials. According to Hyderabad Commissioner Abbass Baloch the van driver survived the accident and getting treatment at the LUH.
Meanwhile, Sindh Chief Minister Murad Ali Shah and the provincial Transport Minister Owais Qadir Shah expressed shock and grief over the loss of lives in the accident. The chief minister said that the government would extend every possible help to the victims.
The transport minister Shah sought report of the accident, particularly the cause of fire. Shah said that the transport department had been continuously taking action on the use of cylinders in public transport.
Shah said that the transport department had been taking action against the use of cylinders in public transport. He added that after a thorough investigation, a report would be released and whoever committed the negligence would be punished.</t>
  </si>
  <si>
    <t>At least 13 passengers died and 10 others sustained burn injuries after the passenger van, they were travelling in from Hyderabad to Karachi, caught fire following an accident, near ASF City on the M9 Motorway, formerly Super Highway, on Saturday evening.
Meanwhile, Sindh Chief Minister Murad Ali Shah and the provincial Transport Minister Owais Qadir Shah expressed shock and grief over the loss of lives in the accident.
The transport minister Shah sought report of the accident, particularly the cause of fire.
Shah said that the transport department had been continuously taking action on the use of cylinders in public transport.
Shah said that the transport department had been taking action against the use of cylinders in public transport.</t>
  </si>
  <si>
    <t>Sep 26, 2020</t>
  </si>
  <si>
    <t>13 killed as passenger van overturns, catches fire on Karachi-Hyderabad Motorway</t>
  </si>
  <si>
    <t>At least 13 people were killed and several others injured when a passenger van overturned and caught fire on the Karachi-Hyderabad Motorway (M-9) in the jurisdiction of Nooriabad police station on Saturday night, officials said.
The vehicle was carrying at least 20 people when it met the accident near the Lucky Cement factory located on the route. Out of the seven survivors, five were shifted to hospital, Additional IG Motorway Police Dr Aftab Pathan told Dawn.
He said efforts were being made to retrieve the bodies, while the survivors included the van driver and a child. The deceased could not be identified immediately.
Nooriabad Deputy Superintendent of Police Nazar Deeshak said the van was on its way to Karachi from Hyderabad when the accident took place 63 kilometres from Hyderabad.
“The driver is said to have applied brakes after the bonnet of a car in front of him broke away and hit the van,” AIG Pathan said.
According to DSP Deeshak, the van overturned and caught fire after taking a number of turns and bouncing off the road. He said the passengers' bodies were completely charred.
Edhi ambulances from Karachi and Edhi Home rushed to the spot, as did fire tenders to extinguish the fire.
The flow of vehicular traffic was suspended after the Motorway Police closed the Hyderabad-Karachi section of M-9.
Thousands of people lose their lives in traffic accidents across the country every year that are caused due to poor roads, badly maintained vehicles and reckless driving. Crashes killing dozens of people are not uncommon.
Earlier this year, six members of a family, including four children, were burned to death while five others suffered critical injuries after a fire broke out in a moving van in New Karachi area.</t>
  </si>
  <si>
    <t>At least 13 people were killed and several others injured when a passenger van overturned and caught fire on the Karachi-Hyderabad Motorway (M-9) in the jurisdiction of Nooriabad police station on Saturday night, officials said.
Out of the seven survivors, five were shifted to hospital, Additional IG Motorway Police Dr Aftab Pathan told Dawn.
He said efforts were being made to retrieve the bodies, while the survivors included the van driver and a child.
According to DSP Deeshak, the van overturned and caught fire after taking a number of turns and bouncing off the road.
The flow of vehicular traffic was suspended after the Motorway Police closed the Hyderabad-Karachi section of M-9.</t>
  </si>
  <si>
    <t>Hyderabad rains; 4 vehicles damaged across city</t>
  </si>
  <si>
    <t>Hyderabad: The incessant rains across Hyderabad has left city roads slippery, resulting in causing accidents. Four vehicles in city had met with accidents.
A speeding container truck crashed into a road median at Tarnaka flyover causing damage to the divider. The flow of traffic was affected as the damaged truck was a stmbling block on the road.
The container truck on its way from Sanathnagar towards Uppal rammed the divider on the Tarnaka flyover in the wee hours of Saturday.
A container truck rammed into a road median at Tarnaka Flyover
According to the police, the driver of the container truck was driving fast and due to rains when he applied breaks, he lost control of the vehicle.
In a similar incident, a speeding fortuner car over turned near NTR gardens when the driver of the car lost control of the vehicle. The car was speeding towards Necklace roads rotary when it suddenly overturned and hit the road median. The driver had a miraculous escape.
With the help of crane the traffic police had towed away the car to the police station.
A speeding lorry too had met with an accident at Khairtabad, when the driver rammed the vehicle into a road divider. An auto was damaged completely when a tree was uprooted and fell on a auto at Amberpet.
The police have cautioned the public to maintain caution while driving on city roads.</t>
  </si>
  <si>
    <t>Hyderabad: The incessant rains across Hyderabad has left city roads slippery, resulting in causing accidents.
A speeding container truck crashed into a road median at Tarnaka flyover causing damage to the divider.
The container truck on its way from Sanathnagar towards Uppal rammed the divider on the Tarnaka flyover in the wee hours of Saturday.
The car was speeding towards Necklace roads rotary when it suddenly overturned and hit the road median.
A speeding lorry too had met with an accident at Khairtabad, when the driver rammed the vehicle into a road divider.</t>
  </si>
  <si>
    <t>Hyderabad: Accident on the way to the Secretariat from Khairatabad #Gallery</t>
  </si>
  <si>
    <t>Sep 25, 2020</t>
  </si>
  <si>
    <t>Hyderabad: 2 killed after van hits bike in Shamshabad</t>
  </si>
  <si>
    <t>Two youngsters were killed after van rammed into bike here at Gandiguda of Shamshabad in Hyderabad on Friday. It is learned that the mishap took place when the victims were heading from Palamakula to Shamshabad.
The police rushed to the spot and shifted the dead bodies to a hospital for post-mortem. A case has been registered. The victims are yet to be identified.
On July 26, a 26-year-old man died after his bike hit by a car here at Shamshabad. The victim's wife and two-year-old baby who were also travelling on the bike escaped with minor injuries.
A majority of the accidents in the city are believed to have caused due to the overspeeding and negligently driver. Even as the traffic police confirmed that accidents on city roads, highways and ORR are on rise with the people going beyond the speed limit i.e, 100km/hr.
Accidents on rise in Telangana with a total of 6,964 persons losing their lives in the accident in 2019 when compared to 2018 where the number of fatalities were 6,603 making the state standing at ninth in the country with respect to road accidents.</t>
  </si>
  <si>
    <t>Two youngsters were killed after van rammed into bike here at Gandiguda of Shamshabad in Hyderabad on Friday.
It is learned that the mishap took place when the victims were heading from Palamakula to Shamshabad.
On July 26, a 26-year-old man died after his bike hit by a car here at Shamshabad.
The victim's wife and two-year-old baby who were also travelling on the bike escaped with minor injuries.
A majority of the accidents in the city are believed to have caused due to the overspeeding and negligently driver.</t>
  </si>
  <si>
    <t>Sep 23, 2020</t>
  </si>
  <si>
    <t>2 killed, 7 injured as vehicle falls off Srisailam Ghat road into a gorge in Telangana</t>
  </si>
  <si>
    <t>Two people were killed and seven others sustained injuries when the car in which they were travelling fell into a gorge while negotiating a turn on the Ghat road in Telangana’s Nagarkurnool district on Tuesday night, the police said.
The accident occurred at Eegalapenta village in Nallamala hill range on the Telangana side of the Srisailam reservoir at around 9 pm, while the victims were going for a darshan of Lord Mallikarjun Swamy of the famous Srisailam temple located on the Andhra Pradesh side of the reservoir in Kurnool district.
The deceased were identified as Neetu Singh (45) and Raj Kumari Bai (65), who succumbed to injuries while being shifted to a private hospital in Hyderabad in the early hours of Wednesday.
The injured – Namrata Singh, Hemalatha, Anil Singh, Asmith Singh, Dharmik Singh, Dharmesh Singh and Suman Latha, were given first aid at the local hospital being run by the Telangana State Power Generation Corporation (TSGenco) and later shifted to Hyderabad for better treatment.
According to Eegalapenta sub-inspector of police S Pochaiah, three families belonging to Dhoolpet and Mangalhat areas of Hyderabad left in the evening in three different vehicles for a darshan in the Srisailam temple.
“The Ghat road on the Nallamala hills near Eegalapenta has steep turns. While the first two vehicles managed to negotiate the turns, the third vehicle, a Toyota Innova, lost control and crashed into a wall, before falling off into a 20-feet gorge,” the SI said.
One of the injured managed to come out of the vehicle and alerted his friends in the first two cars. They returned to the accident site and with the help of locals and the police, rescued the victims.
“The condition of Neetu Singh and Raj Kumari Bai was critical and they were immediately rushed to Hyderabad, where they were declared brought dead. The other injured were admitted to the local hospital of TSGenco for first aid treatment. They were also taken to Hyderabad later,” the police official said.
The bodies have been shifted to the Osmania General Hospital mortuary. “We have booked a case of accident and are investigating,” Pochaiah said.
SHARE THIS ARTICLE ON
ABOUT THE AUTHOR Srinivasa Rao Apparasu Srinivasa Rao is Senior Assistant Editor based out of Hyderabad covering developments in Andhra Pradesh and Telangana . He has over three decades of reporting experience. ...view detail</t>
  </si>
  <si>
    <t>“The Ghat road on the Nallamala hills near Eegalapenta has steep turns.
One of the injured managed to come out of the vehicle and alerted his friends in the first two cars.
They returned to the accident site and with the help of locals and the police, rescued the victims.
The other injured were admitted to the local hospital of TSGenco for first aid treatment.
SHARE THIS ARTICLE ONABOUT THE AUTHOR Srinivasa Rao Apparasu Srinivasa Rao is Senior Assistant Editor based out of Hyderabad covering developments in Andhra Pradesh and Telangana .</t>
  </si>
  <si>
    <t>Sep 20, 2020</t>
  </si>
  <si>
    <t>Car with five students overturns on PVNR flyover in Hyderabad</t>
  </si>
  <si>
    <t>By Express News Service
HYDERABAD: Five students were injured after an SUV overturned on the PVNR flyover on Sunday morning. Passengers sitting in the front of the car sustained the more critical injuries, but are stable now and in police custody.
According to Rajendra Nagar Traffic police officials, "During the early morning hour, an Innova carrying five passengers totalled over after the driver overspend and lost control of the vehicle. The vehicle went and hit the median of the flyover and also toppled over an electric pole."
The five students, all between the ages of 18 to 21, were taken to a nearby hospital for first aid. The driver of the vehicle has been identified as 18 year old Faraz, along with Abdullah, Farhan, Azan Khan, and Tariq in the passenger seats.</t>
  </si>
  <si>
    <t>By Express News ServiceHYDERABAD: Five students were injured after an SUV overturned on the PVNR flyover on Sunday morning.
Passengers sitting in the front of the car sustained the more critical injuries, but are stable now and in police custody.
The vehicle went and hit the median of the flyover and also toppled over an electric pole."
The five students, all between the ages of 18 to 21, were taken to a nearby hospital for first aid.
The driver of the vehicle has been identified as 18 year old Faraz, along with Abdullah, Farhan, Azan Khan, and Tariq in the passenger seats.</t>
  </si>
  <si>
    <t>2 killed after car rams into lorry at Hyderabad outskirts</t>
  </si>
  <si>
    <t>Two people were killed after a car rammed into a lorry on here at Kotturu of Rangareddy district on Sunday. The accident took place on National Highway 44 when one of the vehicles tried to overtake another and rammed into a median.
The car driver, Shyam Kumar and another person Balasubramanyam died in the mishap. The two are said to be the natives of Kazipet near Hanamkonda of erstwhile Warangal district. The police said that the persons inside the car were heading to Hyderabad from Shadnagar. The police reached the spot and shifted the bodies to Shadnagar government hospital for autopsy.
Inspector Bhupal Sridhar registered a case and launched an investigation. Earlier on Sunday morning, three persons injured in two separate road accidents on PVNR expressway near Shamshabad. A person was hurt after he rammed his speeding car into the divider while heading to Mehdipatnam from Shamshabad and the other two were killed when their car hit the divider while proceeding towards Shamshabad from Mehdipatnam.</t>
  </si>
  <si>
    <t>Two people were killed after a car rammed into a lorry on here at Kotturu of Rangareddy district on Sunday.
The car driver, Shyam Kumar and another person Balasubramanyam died in the mishap.
The police said that the persons inside the car were heading to Hyderabad from Shadnagar.
Earlier on Sunday morning, three persons injured in two separate road accidents on PVNR expressway near Shamshabad.
A person was hurt after he rammed his speeding car into the divider while heading to Mehdipatnam from Shamshabad and the other two were killed when their car hit the divider while proceeding towards Shamshabad from Mehdipatnam.</t>
  </si>
  <si>
    <t>Sep 18, 2020</t>
  </si>
  <si>
    <t>Body Of Class 5 Girl Who Was Feared Drowned Found In Hyderabad</t>
  </si>
  <si>
    <t>Heavy rain in Hyderabad also led to roads caving in at several areas
The body of a Class 5 girl who went missing in Hyderabad amid heavy rain on Wednesday has been found, the police said. The 12-year-old girl was feared drowned after falling into a drain in Hyderabad's Neredmet. She was last seen riding a bicycle near her house.
In a separate incident, a heavy vehicle narrowly missed falling into a pit after a key road caved in during traffic hours in Hyderabad. This was the second incident of a road caving in, possibly due to heavy rain in the last 48 hours in the city.
In visuals, a dumper truck is seen with its rear axle broken and the cargo hold dangerously tilted on the side. People are seen diverting traffic on one side of the road.
The road in Hyderabad's Jubilee Hills caved in less than 48 hours after another road at AS Rao Nagar suffered the same fate.
Just two days after #RoadCave-in at A.S.Rao Nagar, another incident reported from #JubileeHills Road no 10, where a heavy vehicle missed an accident after drainage below road gave way, possibly as an impact of heavy #HyderabadRains in last 48 hours @ndtv@ndtvindia#HydSmartCitypic.twitter.com/50rkmzU0yy — Uma Sudhir (@umasudhir) September 18, 2020
Sudden heavy rain in Hyderabad on Wednesday had left parts of the city inundated. Vehicles were seen getting dragged by strong currents that overflowed on to the roads from big drains. Two people were killed after a wall at their house fell on them in Medipally.
Residents near Puranapul bridge in Hyderabad saw a crocodile resting on the bank of Musi river on Wednesday, news agency PTI reported. City zoo officials said the crocodile must have come ashore due to strong water flow after heavy rain.</t>
  </si>
  <si>
    <t>Heavy rain in Hyderabad also led to roads caving in at several areasThe body of a Class 5 girl who went missing in Hyderabad amid heavy rain on Wednesday has been found, the police said.
The 12-year-old girl was feared drowned after falling into a drain in Hyderabad's Neredmet.
In a separate incident, a heavy vehicle narrowly missed falling into a pit after a key road caved in during traffic hours in Hyderabad.
The road in Hyderabad's Jubilee Hills caved in less than 48 hours after another road at AS Rao Nagar suffered the same fate.
City zoo officials said the crocodile must have come ashore due to strong water flow after heavy rain.</t>
  </si>
  <si>
    <t>Sep 10, 2020</t>
  </si>
  <si>
    <t>Fire erupts at Delhi Public School in Hyderabad</t>
  </si>
  <si>
    <t>Follow us on Image Source : ANI Fire erupts at Delhi Public School in Hyderabad
A minor fire broke out at a private school in Hyderabad but no one was injured in the incident, a fire official said. The incident took place on Wednesday evening at around 6:30 pm at Delhi Public School in the Secunderabad area of Hyderabad city.
"Yesterday at around 6:30 pm, we received an emergency call that a fire accident has taken place at an administration block of Delhi Public School, Secunderabad. There were two floors- the ground and the first floor in the building. The fire was doused within an hour. No casualties have been reported," said Madhusudana Rao, District fire officer.
Officials suspect that short-circuit may have caused the fire.
An investigation into the matter is underway.
(With agency inputs)
Latest India News</t>
  </si>
  <si>
    <t>Follow us on Image Source : ANI Fire erupts at Delhi Public School in HyderabadA minor fire broke out at a private school in Hyderabad but no one was injured in the incident, a fire official said.
The incident took place on Wednesday evening at around 6:30 pm at Delhi Public School in the Secunderabad area of Hyderabad city.
"Yesterday at around 6:30 pm, we received an emergency call that a fire accident has taken place at an administration block of Delhi Public School, Secunderabad.
There were two floors- the ground and the first floor in the building.
No casualties have been reported," said Madhusudana Rao, District fire officer.</t>
  </si>
  <si>
    <t>Sep 4, 2020</t>
  </si>
  <si>
    <t>Hyderabad: One killed after car rams into auto, bike in Kukatpally</t>
  </si>
  <si>
    <t>A person was dead on the spot after a speeding car rammed into an auto and a bike near a shopping mall in Kukatpally Housing Board Colony in Hyderabad on Friday.
The Brezza car bearing registration number TS06GE6999 is said to have lost control over the speeding vehicle and hit a swift car an auto and a bike. The person on the bike suffered serious injuries and died on the spot. Also, the people travelling in the auto were injured and are shifted to nearby hospital for treatment.
The police registered a case and shifted the body to a hospital for post-mortem. The car driver was also taken into custody and is being questioned. Further details about the incident are awaited.
Earlier in the day, five people heading from Hyderabad towards Mallepalli killed after their speeding car rammed into a pipeline. The victims are the residents of Amberpet in Hyderabad. The accident took place on Hyderabad-Nagarjuna Sagar highway near Dhairyapuri Thanda in Chintapalli of Nalgonda district.
In another accident that reported today, a person was dead and two others injured when two vehicles crashed into each other on the Kuruvaguda-Antaram National Link Road at Shabad village in Ranga Reddy district. Rajeshwar Reddy died on the spot while his friend Raju and driver Jagan were severely injured.</t>
  </si>
  <si>
    <t>A person was dead on the spot after a speeding car rammed into an auto and a bike near a shopping mall in Kukatpally Housing Board Colony in Hyderabad on Friday.
The Brezza car bearing registration number TS06GE6999 is said to have lost control over the speeding vehicle and hit a swift car an auto and a bike.
The person on the bike suffered serious injuries and died on the spot.
Also, the people travelling in the auto were injured and are shifted to nearby hospital for treatment.
Earlier in the day, five people heading from Hyderabad towards Mallepalli killed after their speeding car rammed into a pipeline.</t>
  </si>
  <si>
    <t>Accident in Hyderabad: Five killed in road accident</t>
  </si>
  <si>
    <t>HYDERABAD: Five friends from Hyderabad died when their car dashed into a roadside HMWSSB pipeline near Chinthapally Mandal in Nalgonda district of Telangana on early hours of Friday.Police have identified the victims as S Nagendra, Bhaskar, V Bharath, Srinu and Srikanth Reddy - all between the age group of 23 and 25 and residents of Malakpet, Balapur and LB Nagar.According to police, the victims were going on a trip to Nagarjuna Sagar when the accident occurred at around 6.30am. "They were overspeeding and driving rashly. Nagendra who was behind the wheels lost control of the vehicle and dashed into the roadside HMWSSB pipeline," said Madgul inspector P Saidulu.All the victims died on the spot. "The car they were travelling in, was completely damaged. Due to the impact on the front portion of the car, the bodies were stuck inside and it took hours to retrieve them from the vehicle," said the officer.According to the officer, except for Nagendra who was driving the car, none were wearing a seat belt. A case was registered under section 304 -A (causing death by negligence) of IPC.</t>
  </si>
  <si>
    <t>"They were overspeeding and driving rashly.
Nagendra who was behind the wheels lost control of the vehicle and dashed into the roadside HMWSSB pipeline," said Madgul inspector P Saidulu.All the victims died on the spot.
"The car they were travelling in, was completely damaged.
Due to the impact on the front portion of the car, the bodies were stuck inside and it took hours to retrieve them from the vehicle," said the officer.According to the officer, except for Nagendra who was driving the car, none were wearing a seat belt.
A case was registered under section 304 -A (causing death by negligence) of IPC.</t>
  </si>
  <si>
    <t>5 friends headed to Nagarjunasagar dam crushed to death in Telangana car accident</t>
  </si>
  <si>
    <t>Five youths were crushed to death when their car rammed into a huge pipeline on the roadside in Telangana’s Nalgonda district on Friday morning, the police said.
The incident happened at Dhairyapuri hamlet of Chintapalli block on Hyderabad-Nagarjunasagar state highway at around 5.30 am. While four of the passengers died on the spot, another one died while being shifted to the hospital at Devarakonda block headquarters.
Four of them were identified as Nagendra (28), Rajesh (26), Vemula Bharath (24) and Ganesh (28), the body of the fifth victim is yet to be identified.
Nampally circle inspector Srinivasa Reddy told reporters that all the five were friends from different parts of Hyderabad and they were on their way to Nagarjunasagar irrigation dam, which has been filled to the brim with Krishna river water, attracting tourists.
“We suspect that Nagendra, who was driving the vehicle, might be dozing off and hence lost control over the steering. The speeding car rammed into the huge pipeline belonging to Hyderabad metro water supply and sewerage board that brings drinking water from Krishna river to Hyderabad,” the inspector said.
Also Read: Telangana govt’s e-learning programme receives great response with 87% viewership on DD: Official
After hitting the pipeline, the car overturned and fell into the adjacent pit on the road side as a result of which the victims were crushed inside the car.
The local villagers informed the police who rushed there to take up rescue operations. They had to cut through the mangled remains of the car to retrieve the bodies.
“We have shifted the bodies to Devarakonda government hospital for post-mortem. We have registered a case of accident and are investigating,” the inspector said.
SHARE THIS ARTICLE ON</t>
  </si>
  <si>
    <t>Five youths were crushed to death when their car rammed into a huge pipeline on the roadside in Telangana’s Nalgonda district on Friday morning, the police said.
While four of the passengers died on the spot, another one died while being shifted to the hospital at Devarakonda block headquarters.
Nampally circle inspector Srinivasa Reddy told reporters that all the five were friends from different parts of Hyderabad and they were on their way to Nagarjunasagar irrigation dam, which has been filled to the brim with Krishna river water, attracting tourists.
“We suspect that Nagendra, who was driving the vehicle, might be dozing off and hence lost control over the steering.
The speeding car rammed into the huge pipeline belonging to Hyderabad metro water supply and sewerage board that brings drinking water from Krishna river to Hyderabad,” the inspector said.</t>
  </si>
  <si>
    <t>Sep 2, 2020</t>
  </si>
  <si>
    <t>5 People Celebrating Telugu Actor Pawan Kalyan Die in Road Accident in Telangana’s Warangal</t>
  </si>
  <si>
    <t>Hyderabad: Five fans of popular Telugu actor Pawan Kalyan, died in a road accident while returning home after celebrating his birthday in Telangana’s Warangal district in the early hours of Wednesday.Also Read - Telangana: Man's Severed Head Found Lying At Idol's Feet; Body Yet To Be Found
The car, in which they were travelling, collided head-on with a sand-laden truck at Pasaragonda Crossroad in Damera Mandal, police said. Also Read - Jharkhand: 16 Killed, 26 Injured in Bus-Truck Collision in Pakur District
This was the second tragedy to hit Pawan Kalyan’s fans celebrating his birthday, in less than six hours. Also Read - New Year 2022: Hyderabad Issues Fresh Guidelines; Allows Only Fully Vaccinated People For Celebrations
Three youth were electrocuted to death and three others were injured when they came in contact with a live wire while erecting a banner in Andhra Pradesh’s Chittoor district on Tuesday night.
The victims were identified as Rajender (31), Somasekhar (29) and Arunachalam (20).
Pawan Kalyan, who is also the president of Jana Sena party, announced financial support of Rs 2 lakh to the family of the deceased in Chittoor incident.
He expressed his condolences and stated that it was his responsibility to support the family.
Warangal police said the youth who celebrated Pawan Kalyan’s birthday in Warangal were on their way to Mulugu to drop one of them when the car in which they were travelling rammed into a truck.
The victims were identified as M. Rakesh, Naresh, M. Rohit, Sabir and K. Jayaprakash, all aged around 25 years.
Jayaprakash, who was driving a Sedan car, apparently lost control while overtaking a vehicle and collided head-on with a truck coming from the opposite direction.
Such was the impact of the crash that the car was badly mangled and all five occupants died on the spot.
Meanwhile, Pawan Kalyan’s nephew and superstar K. Chiranjeevi’s actor son Ram Charan has also announced Rs 2.5 lakh for the families of the victims of Chittoor accident.
“Nothing we do can compensate for the loss of lives. We can only stand by the families of the deceased and lend our support in these difficult times,” tweeted Ram Charan.
Pawan Kalyan is celebrating his 49th birthday on Wednesday. His fans in both Telugu states are in an upbeat mood as makers of his upcoming film ‘Vakeel Saab’ are unveiling the motion poster on the occasion.
‘Vakeel Saab’ is the remake of Hindi movie ‘Pink’.</t>
  </si>
  <si>
    <t>Also Read - Jharkhand: 16 Killed, 26 Injured in Bus-Truck Collision in Pakur DistrictThis was the second tragedy to hit Pawan Kalyan’s fans celebrating his birthday, in less than six hours.
Pawan Kalyan, who is also the president of Jana Sena party, announced financial support of Rs 2 lakh to the family of the deceased in Chittoor incident.
Warangal police said the youth who celebrated Pawan Kalyan’s birthday in Warangal were on their way to Mulugu to drop one of them when the car in which they were travelling rammed into a truck.
Meanwhile, Pawan Kalyan’s nephew and superstar K. Chiranjeevi’s actor son Ram Charan has also announced Rs 2.5 lakh for the families of the victims of Chittoor accident.
Pawan Kalyan is celebrating his 49th birthday on Wednesday.</t>
  </si>
  <si>
    <t>Five youths killed in Telangana road accident</t>
  </si>
  <si>
    <t>Warangal
Telangana
The mangled car
Five young men returning from a birthday party died on the spot in a ghastly road accident indistrict ofin the early hours of Wednesday.Their car rammed into a truck loaded with sand, in its bid to overtake another car near Pasaragondi on the highway.The car was completely mangled and all the persons present in the car died. They were identified as Mekala Rakesh, Medi Chandu, Pavan, Sabir and Rohit. They were returning from Warangal to Mulugu.Family members of the deceased were inconsolable at MGM hospital in Warangal, where the postmortem is being conducted.According to Rakesh's wife, there was a birthday celebration of Rakesh's cousin in the evening. The five youths went out, saying they would return soon. "He didn't tell me where he was going," the weeping woman said.The police traced the addresses of the five victims based on an ID card of Pavan lying in the car.Parakal assistant commissioner of police Srinivas inspected the spot. Damara police are investigating the case.</t>
  </si>
  <si>
    <t>WarangalTelanganaThe mangled carFive young men returning from a birthday party died on the spot in a ghastly road accident indistrict ofin the early hours of Wednesday.Their car rammed into a truck loaded with sand, in its bid to overtake another car near Pasaragondi on the highway.The car was completely mangled and all the persons present in the car died.
They were identified as Mekala Rakesh, Medi Chandu, Pavan, Sabir and Rohit.
They were returning from Warangal to Mulugu.Family members of the deceased were inconsolable at MGM hospital in Warangal, where the postmortem is being conducted.According to Rakesh's wife, there was a birthday celebration of Rakesh's cousin in the evening.
The five youths went out, saying they would return soon.
Damara police are investigating the case.</t>
  </si>
  <si>
    <t>Aug 28, 2020</t>
  </si>
  <si>
    <t>Watch: CCTV Captures Fatal Accident In Mailardevpally In Hyderabad</t>
  </si>
  <si>
    <t>January 12, 2022
AMARAVATI: On the occasion of Swami Vivekananda's birth anniversary on Wednesday, Andhra Pradesh Chief Minister YS Jagan Mohan Reddy paid rich tributes to the visionary on his birth anniversary. Taking to Twitter the Chief Minister in his message said,” Rich tributes to the universal man and reformer, who in his message has asked us to dedicate one's whole life to the highest goal.</t>
  </si>
  <si>
    <t>January 12, 2022AMARAVATI: On the occasion of Swami Vivekananda's birth anniversary on Wednesday, Andhra Pradesh Chief Minister YS Jagan Mohan Reddy paid rich tributes to the visionary on his birth anniversary.
Taking to Twitter the Chief Minister in his message said,” Rich tributes to the universal man and reformer, who in his message has asked us to dedicate one's whole life to the highest goal.</t>
  </si>
  <si>
    <t>Hyderabad had 602 pedestrian deaths: Charminar recorded highest fatal accidents</t>
  </si>
  <si>
    <t>Hyderabad had 602 pedestrian deaths: Charminar recorded highest fatal accidents
The data was collated by The Footpath Initiative (TFI), a group that promotes pedestrian safety.
news Road Safety
A study carried out by The Footpath Initiative (TFI), a group that has been advocating for pedestrian safety, revealed that between 2017-19, 602 pedestrians lost their lives in Hyderabad.
Among them, most (52.4%) were hit by vehicles while crossing the road while others were victims of accidents during their morning walk or while waiting for a bus, or hit by vehicles by the side of the road.
The study found that the Inner Ring Road stretches in Charminar zone (through Chandrayangutta X road and Aramghar X road) and NH65 across Serilingampally and Kukatpally zones (from Bharath Nagar to Miyapur) were particularly dangerous for pedestrians to cross or walk along the side.
The study was conducted by collating data from First Information Reports (FIR) from six zones (Charminar, Khairatabad, Serilingampally, Kukatpally, Secunderabad and LB Nagar) of the Greater Hyderabad Municipal Corporation (GHMC), which has three police commissionerates – Hyderabad, Cyberabad and Rachakonda. The group accessed data from the three police commissionerates through Right to Information (RTI) replies.
The study found that Charminar zone recorded the highest fatal pedestrian accidents (135) compared to other zones.
“A disproportionate 72.6% of fatal pedestrian crashes in this zone occurred on arterial roads, of which 66% were outcomes of pedestrian-vehicle conflicts while pedestrians were crossing the road,” the TFI report says.
The study also found that 9-11 am and 7-11 pm were the most dangerous times for pedestrians in Hyderabad. In 29% of all fatal pedestrian crashes, heavy and commercial vehicles (lorries, buses, garbage trucks, vans, etc) were involved, it says.
Among the deceased, at least 14 children, all under 10 years of age, were hit by vehicles while playing by the roadside, according to the study.
TFI said that they could not access most of the data from LB Nagar zone, which has 23 municipal wards, and so the study had to be restricted to 127 of the total 150 wards in GHMC.
At least 10 fatal pedestrian crashes were recorded between 2017 and 2019 in 15 out of the 127 wards and half of them were from Serilingampally and Kukatpally zones, as per the study. These 15 wards (Mailardevpally, Kondapur, Fateh Nagar, Attapur, Rajendra Nagar, Hydernagar, Chandanagar, Khairatabad, Ramachandrapuram, Miyapur, Balaji Nagar, Gunfoundry, Monda Market, Ramgopalpet and KPHB Colony) accounted for 36.3% of fatal pedestrian accidents, the report says.</t>
  </si>
  <si>
    <t>Hyderabad had 602 pedestrian deaths: Charminar recorded highest fatal accidentsThe data was collated by The Footpath Initiative (TFI), a group that promotes pedestrian safety.
The study found that Charminar zone recorded the highest fatal pedestrian accidents (135) compared to other zones.
In 29% of all fatal pedestrian crashes, heavy and commercial vehicles (lorries, buses, garbage trucks, vans, etc) were involved, it says.
At least 10 fatal pedestrian crashes were recorded between 2017 and 2019 in 15 out of the 127 wards and half of them were from Serilingampally and Kukatpally zones, as per the study.
These 15 wards (Mailardevpally, Kondapur, Fateh Nagar, Attapur, Rajendra Nagar, Hydernagar, Chandanagar, Khairatabad, Ramachandrapuram, Miyapur, Balaji Nagar, Gunfoundry, Monda Market, Ramgopalpet and KPHB Colony) accounted for 36.3% of fatal pedestrian accidents, the report says.</t>
  </si>
  <si>
    <t>Aug 21, 2020</t>
  </si>
  <si>
    <t>Srisailam Power Plant Fire Accident: 9 dead in Srisailam power plant fire mishap</t>
  </si>
  <si>
    <t>Fire at the Srisailam hydroelectric plant is deeply unfortunate. My thoughts are with the bereaved families. I hope… https://t.co/8kJJGhGXYU — Narendra Modi (@narendramodi) 1598010239000
Distressed by the loss of lives in a fire incident at Srisailam hydroelectric plant in Telangana. My thoughts are w… https://t.co/r3eh60Qr6R — Vice President of India (@VPSecretariat) 1598008611000
Video: Fire breaks out in powerhouse of #Srisailam hydroelectric plant in Telangana, about 9 people feared trapped.… https://t.co/5SvhKHZg3H — TOI Hyderabad (@TOIHyderabad) 1597977741000
Telangana energy minister G Jagadish Reddy and TS Genco CMD Prabhakar Rao visited the #Srisailam hydel power unit a… https://t.co/ATewODZshZ — TOI Hyderabad (@TOIHyderabad) 1597977818000
Hon'ble CM @ysjagan has expressed shock over the accident that took place in Srisailam Power Generation Plant at Na… https://t.co/PN8jt09ZQq — CMO Andhra Pradesh (@AndhraPradeshCM) 1597985600000
Staff members trapped after fire breaks out in Telangana power plant
HYDERABAD: Nine persons died while 15 others managed to escape after a fire broke out in an underground hydroelectricity power station at Srisailam in Telangana. The fire broke out due to a suspected short-circuit on Thursday night following which 15 employees managed to escape while nine others were trapped inside.The bodies of nine persons who were trapped inside the underground hydroelectric plant were retrieved on Friday evening. The rescue operations were launched by teams from NDRF, CISF, Singareni Collieries and Telangana Fire Services.PM Narendra Modi said the fire at the Srisailam hydroelectric plant is deeply unfortunate, while vice president Venkaiah Naidu said he was distressed by the loss of lives in the fire incident."Fire at the Srisailam hydroelectric plant is deeply unfortunate. My thoughts are with the bereaved families. I hope those injured recover at the earliest," PM Modi said in a tweet."My thoughts are with the bereaved families," Naidu said in a tweet.Chief minister K Chandrasekhar Rao has ordered an inquiry by the crime investigation department (CID). Additional director general of police Govind Singh will lead the inquiry which will probe the reasons that caused the fire. The chief minister has asked for the reasons for the fire accident to be brought to light and submit a report to the government.The 15 employees who managed to come out of the underground power station are out of danger said TSGENCO local hospital authorities. The hydel power generation was shut down and the current being switched off also hampered rescue and escape efforts, said an official.This hydroelectric plant is located near Telangana's border with Andhra Pradesh. One of nine bodies have been identified as that of assistant engineer Sundar Naik, said Nagarkurnool district collector L Sharman.“Our engineers tried to trip the units as soon as fire broke out but could not trip them. The Hydel power generation has completely been stopped at the station following the incident. The underground power station operates at multiple levels. Those in the control room managed to come out and others at lower levels could not come out because of the smoke. The nine persons who were trapped included a division engineer, four assistant engineers, two junior plant attendants and two others from Amara Raja Batteries,” TSGenco chairman and managing director D Prabhakar Rao said.Energy minister Jagadish Reddy, TSGENCO and Transco chairman and managing director D Prabhakar Rao reached the accident site last night and are overseeing rescue operations. This is the first such accident at the plant. The extent of damage is yet to be assessed. The priority is to rescue those trapped inside, said an official.Andhra Pradesh chief minister YS Jagan Mohan Reddy has ordered the officials to extend all possible help to their counterparts in Telangana for the rescue operations. Jagan has also called off his visit to Srisailam which was to commence on Friday.Telangana CM has announced financial and other benefits to the families of those died in the fire accident. The CM announced Rs 50 lakh ex-gratia to DE Srinivas Goud’s family and Rs 25 Lakh each to other families of the dead. The CM also announced one job each to families of the deceased and also extended other department-wise benefits.</t>
  </si>
  <si>
    <t>Fire at the Srisailam hydroelectric plant is deeply unfortunate.
I hope… https://t.co/8kJJGhGXYU — Narendra Modi (@narendramodi) 1598010239000Distressed by the loss of lives in a fire incident at Srisailam hydroelectric plant in Telangana.
"Fire at the Srisailam hydroelectric plant is deeply unfortunate.
The hydel power generation was shut down and the current being switched off also hampered rescue and escape efforts, said an official.This hydroelectric plant is located near Telangana's border with Andhra Pradesh.
The CM announced Rs 50 lakh ex-gratia to DE Srinivas Goud’s family and Rs 25 Lakh each to other families of the dead.</t>
  </si>
  <si>
    <t>Aug 20, 2020</t>
  </si>
  <si>
    <t>Telugu Film Distributor Kamalakar Reddy And Father Die In Road Accident In Hyderabad</t>
  </si>
  <si>
    <t>Telugu film distributor Kamalakar Reddy and his father Nandagopal passed away in a road accident in Hyderabad on August 19. According to a report by The News Minute, Kamalakar Reddy was heading towards Hyderabad with his father when the fatal accident occurred. Nandagopal had been tested positive for Coronavirus and was therefore hospitalised. However, due to some circumstances, the family headed towards a private hospital from Nellore to Hyderabad when the accident occurred at around 3 am near Wadapally.
Kamalakar Reddy and father Nandagopal die in a road accident
Also Read | Protests In Belarus On Spot Where Demonstrator Died
Kamalakar Reddy was 48-year-old and his father Nandagopal was 75-year-old. According to the news portal, the father-son duo was headed in an ambulance to their destination. A lorry hit them which resulted in their death. Kamalakar Reddy and his father Nandagopal died on the spot due to severe head injury. The driver of the ambulance, on the other hand, was rushed to a nearby hospital for further treatment. The driver too has sustained severe injuries. The bodies of Kamalakar Reddy and his father Nandagopal Reddy have been taken to Miryalaguda government hospital for post-mortem purposes.
Also Read | Stage Readied In Delaware For Kamala Harris Speech
The police have gotten involved and an investigation has begun for the same. Kamalakar Reddy was a prominent figure in the film industry and worked in the film distribution sector for over 25 years. Kamalakar Reddy had also dealt with productions coming from major film houses like Viacom 18, Disney, Warner Brothers and Sony Pictures. The deaths of the father and son shocked the world of cinema and people have been posting condolence messages online for the now-departed Kamalakar Reddy and his father Nandagopal.
Also Read | Odisha Govt Announces Financial Assistance For Kin Of Teachers Who Died On COVID-19 Duty
Prominent producer Mukesh Ratilal Mehta too took to Twitter to offer condolences to Kamalakar Reddy. The producer wrote that he does not like the year 2020 and now has another reason to do so. He expressed that his close friend Kamalakar Reddy has passed away and this news has shattered him. The producer called Kamalakar Reddy a genuine friend and a good human being. Several such condolence messages came pouring in for the now-departed Kamalakar Reddy and father Nandagopal.
2020 is wretched just got the news a very close friend a genuine friend and above all a good human being Kamalakar Reddy of KFC Entertainments is no more due to a road accident God can you please have mercy really shattered — MUKESH RATILAL MEHTA (@e4echennai) August 19, 2020
Also Read | 5 People From Disha's Party Visited Sushant Day Before He Died: Friend Ganesh Hiwarkar</t>
  </si>
  <si>
    <t>Telugu film distributor Kamalakar Reddy and his father Nandagopal passed away in a road accident in Hyderabad on August 19.
Kamalakar Reddy and father Nandagopal die in a road accidentAlso Read | Protests In Belarus On Spot Where Demonstrator DiedKamalakar Reddy was 48-year-old and his father Nandagopal was 75-year-old.
The bodies of Kamalakar Reddy and his father Nandagopal Reddy have been taken to Miryalaguda government hospital for post-mortem purposes.
He expressed that his close friend Kamalakar Reddy has passed away and this news has shattered him.
Several such condolence messages came pouring in for the now-departed Kamalakar Reddy and father Nandagopal.</t>
  </si>
  <si>
    <t>Hyderabad: Two injured after car turns turtle in Jubilee Hills</t>
  </si>
  <si>
    <t>Hyderabad: Two people suffered minor injuries after the car they were travelling in rammed into a road divider and turned turtle at Jubilee Hills on Thursday morning.
The police said that the incident occurred after the man at wheel lost control over the speeding vehicle which rammed into a divider on road no. 82 in Jubilee Hills. The accident disrupted the traffic flow for a while with the overturned car blocking the road. However, the police removed the car by using a crane and cleared the traffic.
The victims were shifted to a nearby hospital for treatment. They are yet to be identified. On Wednesday, a man who was taking his ailing father to a hospital in Hyderabad from Nellore in an ambulance met with an accident after the vehicle rammed into a stationary truck near Damaracherla mandal of Nalgonda.
The victims were identified as Nandagopal Reddy (70) and his son Kamalakar Reddy (48) who was a Telugu film distributor.</t>
  </si>
  <si>
    <t>Hyderabad: Two people suffered minor injuries after the car they were travelling in rammed into a road divider and turned turtle at Jubilee Hills on Thursday morning.
The police said that the incident occurred after the man at wheel lost control over the speeding vehicle which rammed into a divider on road no.
The accident disrupted the traffic flow for a while with the overturned car blocking the road.
However, the police removed the car by using a crane and cleared the traffic.
The victims were identified as Nandagopal Reddy (70) and his son Kamalakar Reddy (48) who was a Telugu film distributor.</t>
  </si>
  <si>
    <t>Aug 19, 2020</t>
  </si>
  <si>
    <t>Telugu film distributor Kamalakar Reddy, father Nandagopal die in road accident in Hyderabad</t>
  </si>
  <si>
    <t>Telugu film distributor Kamalakar Reddy (in the picture) and his father Nandagoapal Reddy died in a car accident on August 19.
Leading film distributor Kamalakar Reddy and his father Nandagopal Reddy died in a road accident at around 3 am near Wadapally, Telangana. Reportedly, he was heading towards Hyderabad with his father. Recently, his father Nandhagopal had tested positive for the novel coronavirus and he had to be hospitalised. Hence, they were travelling in a private hospital from Nellore to Hyderabad.
Kamalakar Reddy was 48 years old while his father Nandagopal Reddy was 75 years old. At Kondaprolu, the ambulance, in which the father-son duo was travelling, had hit a lorry, which resulted in their death.
It is said that Kamalakar and Nandagopal died on the spot due to head injury. The driver of the ambulance was taken to a nearby hospital for further treatment. He is said to have sustained severe injuries.
The mortal remains of Kamalakar Reddy and Nandagopal Reddy have been taken to the Miryalaguda government hospital for post-mortem. The police are now conducting an investigation.
Kamalakar dealt with film distribution and exhibition for nearly 25 years. He had also distributed films in association with many production houses such as Viacom18 motion pictures, Disney, Warner Bros and Sony Pictures.
Producer Mukesh Ratilal Mehta took to Twitter to condole the loss of Kamalakar Reddy. He wrote, "2020 is wretched just got the news a very close friend a genuine friend and above all a good human being Kamalakar Reddy of KFC Entertainments is no more due to a road accident God can you please have mercy really shattered (sic)."
2020 is wretched just got the news a very close friend a genuine friend and above all a good human being Kamalakar Reddy of KFC Entertainments is no more due to a road accident God can you please have mercy really shattered — MUKESH RATILAL MEHTA (@e4echennai) August 19, 2020
The details regarding Kamalakar Reddy and Nandagopal Reddy's last rites are still awaited.
ALSO SEE | SP Balasubrahmanyam health update: He is on ventilator and ECMO support
ALSO SEE | Rajinikanth, Kamal Haasan, AR Rahman and Ilaiyaraaja organise mass prayer for SP Balasubrahmanyam</t>
  </si>
  <si>
    <t>Telugu film distributor Kamalakar Reddy (in the picture) and his father Nandagoapal Reddy died in a car accident on August 19.
Leading film distributor Kamalakar Reddy and his father Nandagopal Reddy died in a road accident at around 3 am near Wadapally, Telangana.
Kamalakar Reddy was 48 years old while his father Nandagopal Reddy was 75 years old.
The mortal remains of Kamalakar Reddy and Nandagopal Reddy have been taken to the Miryalaguda government hospital for post-mortem.
Producer Mukesh Ratilal Mehta took to Twitter to condole the loss of Kamalakar Reddy.</t>
  </si>
  <si>
    <t>Aug 15, 2020</t>
  </si>
  <si>
    <t>Two killed, one hurt in Nalgonda road accident</t>
  </si>
  <si>
    <t>Two people were dead and another suffered grievous injuries after the car they were travelling in rammed into a stationary lorry. The incident occurred on National Highway 65 near Kattangur in Nalgonda district.
The deceased were identified as Abhi (30) and Renuka (28), natives of ECIL in Hyderabad while another identified as Krishna received severe head injuries. The trio was heading to Vijayawada from Hyderabad in a car when the incident occurred. Passersby alerted the police who shifted the injured to Kamineni Institute of Medical Sciences at Narketpally while the bodies were sent to the government hospital in Nakrekal.
The police suspected that overspeeding and negligent driving could have led to the accident. They registered a case and launched an investigation.
Three days ago, a 23-year-old youngster was dead after his two-wheeler skidded on the road in Nallakunta. The police suspected that the man was drunk when the incident occurred. The victim was identified as Edric Hutton, a resident of Vijayapuri colony.
According to the police, the man was overspeeding and lost control over the bike and crashed it into the road divider. The police said that the victim was not wearing a helmet and died on the spot with severe head injuries.</t>
  </si>
  <si>
    <t>The incident occurred on National Highway 65 near Kattangur in Nalgonda district.
The trio was heading to Vijayawada from Hyderabad in a car when the incident occurred.
The police suspected that overspeeding and negligent driving could have led to the accident.
According to the police, the man was overspeeding and lost control over the bike and crashed it into the road divider.
The police said that the victim was not wearing a helmet and died on the spot with severe head injuries.</t>
  </si>
  <si>
    <t>2 Killed In Road Accident In Nalgonda</t>
  </si>
  <si>
    <t>NALGONDA: Two persons, including a woman were killed in a road accident near Kattangur in Nalgonda district on Saturday. The accident took place on NH-65 at around 7.40 am.
The deceased were identified as 30-year-old Abhi and Renuka, 28. They were natives of ECIL in Hyderabad, as reported by a daily. Another person received head injuries in the accident.
Abhi and Renuka were in the car, travelling from Hyderabad to Vijayawada, when it hit a DCM vehicle parked on the roadside on NH-65.
Kattangur police rushed to the spot and shifted the injured to Kamineni Institute of Medical sciences at Narketpally.
The bodies have been shifted to government hospital at Nakrekal.
Police are investigating if was an overspeeding and negligence in driving case.
Investigation is underway.</t>
  </si>
  <si>
    <t>NALGONDA: Two persons, including a woman were killed in a road accident near Kattangur in Nalgonda district on Saturday.
The accident took place on NH-65 at around 7.40 am.
Another person received head injuries in the accident.
Abhi and Renuka were in the car, travelling from Hyderabad to Vijayawada, when it hit a DCM vehicle parked on the roadside on NH-65.
Kattangur police rushed to the spot and shifted the injured to Kamineni Institute of Medical sciences at Narketpally.</t>
  </si>
  <si>
    <t>Aug 13, 2020</t>
  </si>
  <si>
    <t>BOOM</t>
  </si>
  <si>
    <t>Video Of A Flying Billboard Injuring Bikers In Karachi Shared As Hyderabad</t>
  </si>
  <si>
    <t>A video of a freak accident, where a billboard flew off and hit two motorcyclists in Pakistan's Karachi during torrential downpour last week, is doing the rounds as Mehdipatanam in Hyderabad.
The 19 second long video shows a billboard flying off a wall and falling on the two motorcyclists in the middle of heavy rainfall and gushing winds. Moments later, the riders can be seen lying on the road.
This video is doing the rounds on Facebook with a caption: ''Mehdipatnam : Due to Heavy Rain a Billboard Falling onto a Motorcyclist''
The post can be seen here and has been archived here.
Viral post claiming that a billboard is falling on a motorcyclist in Hyderabad
Screengrab from video showing a billboard flying and injuring two motorcyclists on a busy road
Also read: Video Of Men Uprooting Saplings In Pakistan Viral With Islamophobic Claim
Fact Check
BOOM broke the video into its key-frames and ran a reverse image search on a few of its frames. We found a news report by The Express Tribune, which stated that two motorcyclists were injured by a billboard near Metropole Hotel in Karachi last week. The report further stated that the sudden accident took place on a rainy day during a busy traffic in Karachi. According to the report, as a measure of precaution, the Karachi commissioner's office has issued a notification ordering the immediate removal of billboards and advertisement hoardings from the streets to avoid loss of human life and property damage.
According to a news report by Gulf News the advertising billboard loosened and collapsed during heavy rain from a building due to high wind speed. The billboard flew and hit the two motorcyclists who immediately fell on the road halting traffic midway on the busy road.
Pakistani news website The News wrote on the incident stating that PTI's Sindh Assembly member Shehzad Qureshi has asked the government and Karachi commissioner to take immediate action on the removal of illegal billboards from the city.
The News article on the accident of a billboard falling on two motorcyclists in Karachi
Below is Samaa TV's news bulletin on the same.
Also read: Retd. Vice Admiral's Video Viral As Air India Pilot Deepak Sathe Singing</t>
  </si>
  <si>
    <t>A video of a freak accident, where a billboard flew off and hit two motorcyclists in Pakistan's Karachi during torrential downpour last week, is doing the rounds as Mehdipatanam in Hyderabad.
The 19 second long video shows a billboard flying off a wall and falling on the two motorcyclists in the middle of heavy rainfall and gushing winds.
This video is doing the rounds on Facebook with a caption: ''Mehdipatnam : Due to Heavy Rain a Billboard Falling onto a Motorcyclist''The post can be seen here and has been archived here.
The report further stated that the sudden accident took place on a rainy day during a busy traffic in Karachi.
The News article on the accident of a billboard falling on two motorcyclists in KarachiBelow is Samaa TV's news bulletin on the same.</t>
  </si>
  <si>
    <t>Family Denies Abhiram Daggubati Involving in Road Accident</t>
  </si>
  <si>
    <t>Family Denies Abhiram Involving in Road Accident
Leading producer Daggubati Suresh’s son Abhiram is no stranger to controversies.
Two years ago, actress Sri Reddy made some startling allegations on this younger brother of Rana. Now, his name has been dragged in a road accident case in Hyderabad.
However, the Daggubati family has slammed these reports dismissing that there’s no truth in them.
In an official statement, the family said neither Abhiram nor his care is involved in the accident. The said car that media has been telecasting doesn’t belong to Abhiram or our family, they said.
Early in the day, a car accident took place in the IT zone of Rayadurgam in Hyderabad. TV channels aired the news that Abhiram’s car rammed into another car.
The Daggubati family has totally rubbished these reports.
New App Alert: All OTT Apps &amp; Release Dates Under One App</t>
  </si>
  <si>
    <t>Family Denies Abhiram Involving in Road AccidentLeading producer Daggubati Suresh’s son Abhiram is no stranger to controversies.
Now, his name has been dragged in a road accident case in Hyderabad.
However, the Daggubati family has slammed these reports dismissing that there’s no truth in them.
Early in the day, a car accident took place in the IT zone of Rayadurgam in Hyderabad.
The Daggubati family has totally rubbished these reports.</t>
  </si>
  <si>
    <t>Aug 11, 2020</t>
  </si>
  <si>
    <t>Hyderabad woman seeks govt help in inquiry into mother's death in Saudi Arabia</t>
  </si>
  <si>
    <t xml:space="preserve">Hyderabad (Telangana) [India], Aug 11 (ANI): After the alleged death of an Indian-origin woman in Riyadh, Saudi Arabia, her daughter Sadeqa Begum who is a resident of Hyderabad has requested the Government of India to inquire about her death and take necessary steps to arrange her final rites.
Sadeqa Begum said that her mother, Rehana Begum, died earlier this month and she is unable to connect with her relatives in Riyadh which is why she wants the government's help. She also requested the government to make arrangements to her belongings to Hyderabad.
While speaking to ANI, she said, "I have come to know that my mother's body is in Shamashi Hospital in Riyadh, Saudi Arabia. I request the Government of India to inquire into the death of my mother and take necessary steps for her burial in Saudi Arabia, and make arrangements to shift her belongings to Hyderabad."
"My mother Rehana Begum of Hyderabad, Telangana married a Saudi National Fawaz Abdullah Al Qahtani, a Saudi, in 1990 after the death of her first husband Syed Khasim. I am the only daughter to my mother from her first marriage and she didn't have any children from her second marriage. Recently, on July 24, her husband also died in a road accident in Riyadh," she further said.
"Last I spoke to my mother was on July 30. Later on, July 31, when I called my mother some nurse picked up the phone and said that my mother has been admitted in a hospital. On August 1, I got a WhatsApp message that my mother has died. Since then I am trying to contact other family members but there is no response from them, and no one is responding to my calls," she added. (ANI)
</t>
  </si>
  <si>
    <t>Hyderabad (Telangana) [India], Aug 11 (ANI): After the alleged death of an Indian-origin woman in Riyadh, Saudi Arabia, her daughter Sadeqa Begum who is a resident of Hyderabad has requested the Government of India to inquire about her death and take necessary steps to arrange her final rites.
Sadeqa Begum said that her mother, Rehana Begum, died earlier this month and she is unable to connect with her relatives in Riyadh which is why she wants the government's help.
While speaking to ANI, she said, "I have come to know that my mother's body is in Shamashi Hospital in Riyadh, Saudi Arabia.
I request the Government of India to inquire into the death of my mother and take necessary steps for her burial in Saudi Arabia, and make arrangements to shift her belongings to Hyderabad."
"My mother Rehana Begum of Hyderabad, Telangana married a Saudi National Fawaz Abdullah Al Qahtani, a Saudi, in 1990 after the death of her first husband Syed Khasim.</t>
  </si>
  <si>
    <t>Hyderabad: Youth dies in road accident at Nallakunta</t>
  </si>
  <si>
    <t>This incident happened yesterday morning in the Hyderabad city. Kindly drive carefully during the rainy season. ⁦… https://t.co/g4pFAyW6Pj — Anil Kumar IPS (@AddlCPTrHyd) 1597129159000
HYDERABAD: A 23-year-old private firm employee was killed in a road accident at Nallakunta, Hyderabad early on Monday morning. Police suspect the man was drunk driving and the vehicle skidded while he was overspeeding.The victim, Edric Hutton , from Vijayapuri Colony fell on the road and died on the spot. "The man was overspeeding and we suspect that he was drunk driving," said Nallakunta Inspector , K Muralidhar.Edric was travelling towards the Fever hospital stretch on his Yamaha FZ bike when the vehicle crashed into a pole and dashed into the road median. The accident occurred at around 5am on Monday, while the traffic police released the CCTV footage, warning about overspeeding on Tuesday."The CCTV footage shows the victim was overspeeding and lost control of the vehicle. He then crashed into the road divider. He was not wearing a helmet either, and died on the spot after sustaining multiple injuries, including severe head injury," said a police officer from Nallakunta police station.Following the incident, a case was registered under section 304-A (causing death by negligence) of IPC.</t>
  </si>
  <si>
    <t>This incident happened yesterday morning in the Hyderabad city.
⁦… https://t.co/g4pFAyW6Pj — Anil Kumar IPS (@AddlCPTrHyd) 1597129159000HYDERABAD: A 23-year-old private firm employee was killed in a road accident at Nallakunta, Hyderabad early on Monday morning.
Police suspect the man was drunk driving and the vehicle skidded while he was overspeeding.The victim, Edric Hutton , from Vijayapuri Colony fell on the road and died on the spot.
The accident occurred at around 5am on Monday, while the traffic police released the CCTV footage, warning about overspeeding on Tuesday.
"The CCTV footage shows the victim was overspeeding and lost control of the vehicle.</t>
  </si>
  <si>
    <t>Aug 10, 2020</t>
  </si>
  <si>
    <t>Fact Check: Horrific video of billboard falling on two motorcyclists is not from Hyderabad</t>
  </si>
  <si>
    <t>The video is not from Hyderabad, but Pakistan’s Karachi.
A horrific video showing a billboard falling on two motorcyclists on a road has gone viral on social media with the claim that the incident took place at Mehdipatnam flyover in Hyderabad.
The video shows vehicles plying on a road amid the rain when suddenly a huge hoarding collapsed on the road, hitting two motorcyclists.
Just Now at mehdipatnam flyover, Hyderabad Posted by Gurram Suribabu on Monday, 10 August 2020
India Today Anti Fake News War Room (AFWA) has found the claim with the video to be false. The video is not from Hyderabad, but Pakistan’s Karachi.
A Facebook user posted this video with the caption “Just Now at mehdipatnam flyover, Hyderabad.”
Many other users have also shared this video with the misleading claim. Archive of the post can be seen here.
AFWA investigation
With the help of some keywords, we found few Pakistani news reports associated with the viral video.
As per “The Express Tribune”, the incident happened near Metropole Hotel of Karachi on August 6 in which two motorcyclists were injured.
One of the injured sustained severe injuries while the other motorcyclist reportedly suffered minor injuries, the article says.
After the incident, the Karachi commissioner's office ordered the immediate removal of billboards and other advertisement material from the city's streets.
Pakistani news channel “Samaa TV” also reported this incident on August 7.
Also, the Secretary of Urban Development in Hyderabad Arvind Kumar took the video on Twitter and clarified that it is from Karachi.
#FakeNewsAlert
This happened in Karachi
Some over- enthusiastic forwards are being sent showing it as happened in #Hyderabad
NOT TRUE
As already clarified by @KonathamDileep @KTRTRS https://t.co/h2gixMxOBQ pic.twitter.com/dxoEMgIEXC — Arvind Kumar (@arvindkumar_ias) August 10, 2020
Therefore, here, it can be said that the viral post is misleading. The accident seen in the video took place in Karachi, not Hyderabad. However, last year in September, a similar incident (https://www.ndtv.com/chennai-news/chennai-techie-subashree-killed-in-accident-as-aiadmk-leaders-hoarding-falls-on-her-2100132) did occur in Chennai where a 23-year-old software engineer was killed when an illegal hoarding fell on her and she was hit by an approaching water tanker.
INDIA TODAY FACT CHECK
Claim Video from Hyderabad shows a billboard falling on two motorcyclists on a road. Conclusion The video is not from Hyderabad, but Pakistan’s Karachi. JHOOTH BOLE KAUVA KAATE The number of crows determines the intensity of the lie. 1 Crow: Half True
2 Crows: Mostly lies
3 Crows: Absolutely false</t>
  </si>
  <si>
    <t>The video is not from Hyderabad, but Pakistan’s Karachi.
A horrific video showing a billboard falling on two motorcyclists on a road has gone viral on social media with the claim that the incident took place at Mehdipatnam flyover in Hyderabad.
The video is not from Hyderabad, but Pakistan’s Karachi.
AFWA investigationWith the help of some keywords, we found few Pakistani news reports associated with the viral video.
INDIA TODAY FACT CHECKClaim Video from Hyderabad shows a billboard falling on two motorcyclists on a road.</t>
  </si>
  <si>
    <t>Video saying flying billboard injured motorists in Hyderabad’s Mehdipatanam is fake</t>
  </si>
  <si>
    <t xml:space="preserve">Video saying flying billboard injured motorists in Hyderabad’s Mehdipatanam is fake
Though the video has gone viral, it is not from Hyderabad in India.
news Fake news
A 19 second video has been doing the rounds on messaging groups and social media with the title, “Now at mehdi patnam, Hyderabad flyover.” The video shows vehicles plying on a flyover as it is raining heavily. Around 4 seconds into the video, a large billboard is seen flying in the rain and winds and crashing onto the road. The billboard falls on one biker and one more bike can be seen falling down in the crash aftermath.
Though the video has gone viral, it is not from Hyderabad in India, but from Karachi in Pakistan. This was clarified by Konatham Dileep - Director, Digital Media wing of the Telangana government, who posted on Twitter saying “#FakeNewsAlert. This unfortunate incident happened in Karachi, Pakistan. Some miscreants are spreading rumors that this happened in Hyderabad. Do not forward or post any such info without verifying.
#FakeNewsAlert
This unfortunate incident happened in Karachi, Pakistan. Some miscreants are spreading rumors that this happened in Hyderabad. Do not forward or post any such info without verifying. pic.twitter.com/IcVw8mtAYy — Konatham Dileep (@KonathamDileep) August 10, 2020
Arvind Kumar IAS, the Secretary of Urban Development also posted about the same.
#FakeNewsAlert
This happened in Karachi
Some over- enthusiastic forwards are being sent showing it as happened in #Hyderabad
NOT TRUE
As already clarified by @KonathamDileep @KTRTRS https://t.co/h2gixMxOBQ pic.twitter.com/dxoEMgIEXC — Arvind Kumar (@arvindkumar_ias) August 10, 2020
On August 7, Pakistani newspapers had reported about this accident. The reports said that two people injured after a billboard fell near the Metropole Hotel in Karachi during heavy rainfall on Thursday. The reports have carried the same video and screenshots from it. Reports say that the Karachi commissioner's office ordered the immediate removal of billboards from the city’s streets.
Mehdipatnam is near Rajendra Nagar, a part of Hyderabad. According to the Telangana State Development Planning Society, Hyderabad did not receive any rainfall on Thursday, though there was a forecast of ‘moderate’ rainfall in the state by the Indian Meteorological Department.
The only element that is common is perhaps that in Pakistan too, the Supreme Court had asked for billboards to be removed in 2018, but seems many don’t heed to this court ruling. In Hyderabad, like in many other places in India, though there are strict rules regarding where billboards and flex boards can be put up, the rules are flouted with impunity.
</t>
  </si>
  <si>
    <t>Video saying flying billboard injured motorists in Hyderabad’s Mehdipatanam is fakeThough the video has gone viral, it is not from Hyderabad in India.
Around 4 seconds into the video, a large billboard is seen flying in the rain and winds and crashing onto the road.
Though the video has gone viral, it is not from Hyderabad in India, but from Karachi in Pakistan.
This unfortunate incident happened in Karachi, Pakistan.
The reports said that two people injured after a billboard fell near the Metropole Hotel in Karachi during heavy rainfall on Thursday.</t>
  </si>
  <si>
    <t>3 killed in separate road accidents in Hyderabad</t>
  </si>
  <si>
    <t>Hyderabad: Two persons died on the spot after their bike rammed into the road median here at Pahadi Shareef in the wee hours on Monday. The victims were identified as Shashikanth and Sai Kiran.
The incident occurred when the two youngsters were heading to Shadnagar on a bike. According to the police, the youngsters tried to overtake a lorry and lost control over the vehicle which crashed into the road divider. The two died on the spot.
Passersby alerted the police who registered a case and shifted the bodies to the Osmania General Hospital (OGH) for post-mortem. A probe is on.
In the second incident, a person was killed after his two-wheeler skidded and the victim fell on the road on Monday morning at Nallakunta. He died on the spot.
The police said that the victim applied sudden brakes and the vehicle skidded as it was raining. The victim is yet to be identified. A case has been registered by the police.</t>
  </si>
  <si>
    <t>Hyderabad: Two persons died on the spot after their bike rammed into the road median here at Pahadi Shareef in the wee hours on Monday.
According to the police, the youngsters tried to overtake a lorry and lost control over the vehicle which crashed into the road divider.
Passersby alerted the police who registered a case and shifted the bodies to the Osmania General Hospital (OGH) for post-mortem.
In the second incident, a person was killed after his two-wheeler skidded and the victim fell on the road on Monday morning at Nallakunta.
The police said that the victim applied sudden brakes and the vehicle skidded as it was raining.</t>
  </si>
  <si>
    <t>Aug 7, 2020</t>
  </si>
  <si>
    <t>Teenage girl dies in front of father in road accident in Hyderabad</t>
  </si>
  <si>
    <t>A 19-year-old girl died on the spot while her father suffered serious injuries in a road accident that took place at Kundanpally in Keesara of city outskirts on Thursday night.
The girl was identified as Sri Vidya while her father is Chandramouli (55), residents of Bommalaramaram of Yadadri-Bhongir district. The accident occurred when the two were heading towards Keesara from their house in Chikatimamidi on a bike driven by Chandramouli.
The bike was hit by an unidentified car at Kundanpally crossroads and two fell on the road. Sri Vidya died on the spot and her father was admitted to hospital with serious injuries. The Keesara police registered a case and launched an investigation.
The police said that they are examining the CCTV footage to identify the car indulged in the accident.
On Monday, a 24-year-old woman died and two others injured after a bike they were riding skid and they all fell on the road at Serilingampally. He was identified as Kameshwari from Tandur Mandal. Two others identified as Vikram and Dhanush were undergoing treatment at a hospital.</t>
  </si>
  <si>
    <t>A 19-year-old girl died on the spot while her father suffered serious injuries in a road accident that took place at Kundanpally in Keesara of city outskirts on Thursday night.
The girl was identified as Sri Vidya while her father is Chandramouli (55), residents of Bommalaramaram of Yadadri-Bhongir district.
The accident occurred when the two were heading towards Keesara from their house in Chikatimamidi on a bike driven by Chandramouli.
The bike was hit by an unidentified car at Kundanpally crossroads and two fell on the road.
Sri Vidya died on the spot and her father was admitted to hospital with serious injuries.</t>
  </si>
  <si>
    <t>Aug 5, 2020</t>
  </si>
  <si>
    <t>Drunk driver goes on rampage in Hyderabad ramming several vehicles, kills one</t>
  </si>
  <si>
    <t>Drunk driver goes on rampage in Hyderabad ramming several vehicles, kills one
Several police teams had to be deployed to chase the driver of the Ford EcoSport for close to 10 kilometres to intercept the vehicle.
news Crime
A 45-year-old drunk driver B Keshava, rammed his borrowed Ford EcoSports car into four vehicles in Hyderabad leaving one dead and another person injured on Monday night in Hyderabad. Several police teams gave him a 10 km chase on city roads and managed to finally apprehend the drunk driver.
B Keshava, a resident of Langar Houz, on Monday took his brother's EcoSport vehicle out for a drive but consumed liquor under the LB Nagar Police station limits. He was driving towards Kismatpur when he hit and damaged a car. He then hit an auto-rickshaw at Budvel, about 3.2 kilometres from the site of the first accident.
Keshava was speeding towards Shivarampally when he rammed the car into a Honda Activa scooter driven by Srinivas, near PVNR Expressway Pillar Number 203. Srinivas, a resident of Kismatpur, was returning home after meeting his sister for Raksha Bandhan, reported Times of India.
From Rajendranagar road where the accident took place, Keshava moved towards Mailardevpally where he hit another two-wheeler injuring the rider, G Shiva, reported Times of India (ToI).
According to reports, police teams had to chase Keshava for close to 10 kilometres and finally managed to intercept the car near Shamshabad. Breath analyser results recorded 550 mg/ litre of alcohol content in Keshava’s blood, while the permissible limit is just 30 mg/ litre. The 45-year-old has been arrested under charges of culpable homicide not amounting to murder and is under judicial remand, said inspector G Suresh of Rajendrabnagar police station to media.
In another incident that took place again on Monday night, a 16-year-old identified as Raghavendra who was triple riding with his two friends, Hemanth and Dilip on a two-wheeler, met with an accident while proceeding towards Mohan Nagar. Their vehicle was run over by a Hyundai i10 coming in the wrong direction. Raghavendra died on the spot while his two friends suffered injuries. The three youths were returning home after visiting Omni hospital, reported ToI. The Chaitanyapuri police have arrested the driver of the car.</t>
  </si>
  <si>
    <t>Drunk driver goes on rampage in Hyderabad ramming several vehicles, kills oneSeveral police teams had to be deployed to chase the driver of the Ford EcoSport for close to 10 kilometres to intercept the vehicle.
news CrimeA 45-year-old drunk driver B Keshava, rammed his borrowed Ford EcoSports car into four vehicles in Hyderabad leaving one dead and another person injured on Monday night in Hyderabad.
Several police teams gave him a 10 km chase on city roads and managed to finally apprehend the drunk driver.
According to reports, police teams had to chase Keshava for close to 10 kilometres and finally managed to intercept the car near Shamshabad.
The Chaitanyapuri police have arrested the driver of the car.</t>
  </si>
  <si>
    <t>Aug 4, 2020</t>
  </si>
  <si>
    <t>Indigo pilot killed in car crash on Hyderabad's Outer Ring Road- The New Indian Express</t>
  </si>
  <si>
    <t>By Express News Service
HYDERABAD: A pilot with Indigo Airlines, Preeth Mahender Singh (40), died in a car crash on the Outer Ring Road at Himayatsagar in the wee hours of Monday. The car in which Preeth was travelling, crashed into a container truck. He was on his way to the airport to report for duty. Police say Preeth resided in a villa at Nallagandla with his family.
On Monday morning, he took a cab to the airport. He was sitting beside the driver. Midway on the ORR, the cab driver Shivashankar increased speed on an upward incline. He crashed into the container truck which he did not realise was going slowly due to its heavy load. The front portion of the car was completely crushed under the rear portion of the container. Preeth died on the spot while Shivashankar was rushed to a hospital and is critical.
Rajendranagar police said a case has been registered against the container driver, for violating lane discipline and driving on the second lane of the ORR, which is usually meant for light vehicles.</t>
  </si>
  <si>
    <t>By Express News ServiceHYDERABAD: A pilot with Indigo Airlines, Preeth Mahender Singh (40), died in a car crash on the Outer Ring Road at Himayatsagar in the wee hours of Monday.
The car in which Preeth was travelling, crashed into a container truck.
Midway on the ORR, the cab driver Shivashankar increased speed on an upward incline.
He crashed into the container truck which he did not realise was going slowly due to its heavy load.
Preeth died on the spot while Shivashankar was rushed to a hospital and is critical.</t>
  </si>
  <si>
    <t>Aug 3, 2020</t>
  </si>
  <si>
    <t>IndiGo pilot killed in car crash near Hyderabad airport</t>
  </si>
  <si>
    <t>Pilot Preet Mahender Singh was on his way to the Rajiv Gandhi International Airport, Shamshabad from Gachibowli in a taxi to attend duty.
A pilot with IndiGo airlines was killed and the driver seriously injured when the car they were travelling in rammed a ‘slow-moving’ container truck on the Nehru Outer Ring Road at Himayat Sagar here in the early hours of August 3.
Rajender Nagar police of Cyberabad Commissionerate, who rushed to the crash scene said that the accident took place around 5 a.m. and death was instant for pilot Preet Mahender Singh, a resident of IT Corridor.
Mr. Singh was on his way to the Rajiv Gandhi International Airport, Shamshabad from Gachibowli in a taxi to attend duty.
“After crossing Himayat Sagar, the taxi driver, Shiva Shanker, could not estimate the speed of the container truck moving in the same direction and crashed into it from behind,” Rajendra Nagar Inspector G. Suresh said.
He said that Mr. Singh, who was sitting beside the driver, suffered grievous injuries and died on the spot.
A case under Section 304-A ( causing death by negligence) of the Indian Penal Code was registered and a probe is on.
The victim’s body was sent to Osmania General Hospital morgue for autopsy. Mr. Shanker is battling for life at a corporate hospital at Gachibowli.</t>
  </si>
  <si>
    <t>Pilot Preet Mahender Singh was on his way to the Rajiv Gandhi International Airport, Shamshabad from Gachibowli in a taxi to attend duty.
A pilot with IndiGo airlines was killed and the driver seriously injured when the car they were travelling in rammed a ‘slow-moving’ container truck on the Nehru Outer Ring Road at Himayat Sagar here in the early hours of August 3.
Mr. Singh was on his way to the Rajiv Gandhi International Airport, Shamshabad from Gachibowli in a taxi to attend duty.
He said that Mr. Singh, who was sitting beside the driver, suffered grievous injuries and died on the spot.
A case under Section 304-A ( causing death by negligence) of the Indian Penal Code was registered and a probe is on.</t>
  </si>
  <si>
    <t>IndiGo pilot killed in car crash in Hyderabad</t>
  </si>
  <si>
    <t>Hyderabad, Aug 3 (SocialNews.XYZ) A pilot of IndiGo Airlines was killed in a car crash on the outskirts of Hyderabad on Monday, police said.
The car which Preet Mahinder Singh, 42, was travelling in rammed into a truck on Outer Ring Road at Himayat Sagar under the limits of Rajendra Nagar police station of the Cyberabad Commissionerate. The car driver was critically injured in the accident.
According to police, Singh was going to the Rajiv Gandhi International Airport (RGIA) in an office cab from his house in Nallagandla.
Police suspect that the driver dozed off and hence, could not notice the slow-moving truck ahead of him. The car rammed into the truck, resulting in the pilot's death on the spot. His body was shifted to government-run Osmania General Hospital for autopsy.
Car driver Shiva Shankar sustained critical injuries and was admitted to a private hospital.
The police booked the truck driver for causing death and injuries due to negligent act and arrested him as he was driving the vehicle in the second lane meant for high-speed vehicles. The truck, which was on its way to Kothur from Nagpur, has been seized by the police.
Source: IANS
About Gopi Gopi Adusumilli is a Programmer. He is the editor of SocialNews.XYZ and President of AGK Fire Inc. He enjoys designing websites, developing mobile applications and publishing news articles on current events from various authenticated news sources. When it comes to writing he likes to write about current world politics and Indian Movies. His future plans include developing SocialNews.XYZ into a News website that has no bias or judgment towards any. He can be reached at gopi@socialnews.xyz</t>
  </si>
  <si>
    <t>Hyderabad, Aug 3 (SocialNews.XYZ) A pilot of IndiGo Airlines was killed in a car crash on the outskirts of Hyderabad on Monday, police said.
The car driver was critically injured in the accident.
The car rammed into the truck, resulting in the pilot's death on the spot.
Source: IANSAbout Gopi Gopi Adusumilli is a Programmer.
His future plans include developing SocialNews.XYZ into a News website that has no bias or judgment towards any.</t>
  </si>
  <si>
    <t>Jul 30, 2020</t>
  </si>
  <si>
    <t>Man's death in road accident leads to protest in Hyderabad village</t>
  </si>
  <si>
    <t>HYDERABAD: The death of a pedestrian, who was suspected to be in a drunken condition, after a lorry hit him in Thirumalapur village in Mahabubnagar on Wednesday late night, led to mild tension, as the villagers staged a protest on Thursday.Mahabubnagar police said that K Narasimhulu ,51, and another villager, whose name is also Narasimhulu, are generally known for moving in the village late in the night allegedly in a drunken condition.On Thursday between 12 am and 1 am, K Narasimhulu got down the bike and walked on to the road, perhaps with an intention to stop a lorry."K Narasimhulu was a habitual drinker and he has the habit of stopping local sand lorries and collect money, sometimes even beg the lorry drivers, to meet his alcohol needs. It looks that on Wednesday late night, in his attempt to stop a lorry, he suddenly went in front of a lorry, which hit him and K Narasimhulu died," Mahbubnagar police told TOI.According to police, the lorry driver Raju after realizing that he committed accident, stopped the lorry and returned near dead body. As locals started to gather in large number, Raju fled from the place fearing that he might be attacked.But on Thursday there were reports locally in Mahabubnagar that there could be foul play behind K Narasimhulu’s death, since he has been fighting against local sand mining. However, district police dismissed this theory by calling it as a road accident incident and he was never an activist.The local villagers for nearly four hours staged protest in the village demanding compensation from the lorry owner. Later the family members of the K Narasimhulu gave a complaint seeking investigation citing it as a road accident. The local police registered a case under section 304 a (negligence causing death) of IPC.</t>
  </si>
  <si>
    <t>"K Narasimhulu was a habitual drinker and he has the habit of stopping local sand lorries and collect money, sometimes even beg the lorry drivers, to meet his alcohol needs.
It looks that on Wednesday late night, in his attempt to stop a lorry, he suddenly went in front of a lorry, which hit him and K Narasimhulu died," Mahbubnagar police told TOI.According to police, the lorry driver Raju after realizing that he committed accident, stopped the lorry and returned near dead body.
However, district police dismissed this theory by calling it as a road accident incident and he was never an activist.The local villagers for nearly four hours staged protest in the village demanding compensation from the lorry owner.
Later the family members of the K Narasimhulu gave a complaint seeking investigation citing it as a road accident.
The local police registered a case under section 304 a (negligence causing death) of IPC.</t>
  </si>
  <si>
    <t>Jul 27, 2020</t>
  </si>
  <si>
    <t>Hyderabad: Reactor blast at pharma company in Balanagar injures 4</t>
  </si>
  <si>
    <t>Hyderabad: Four people seriously injured after a reactor at pharmaceutical company exploded in the wee hours on Monday. The incident occurred in Verupaksha pharma company (IDA) in Gandhinagar of Balanagar.
The injured were working in the company when the incident took place. According to the sources, the first floor of the company has been completely damaged in the fire accident. It is learned that high pressure led to the explosion of the reactor.
Local residents alerted the firefighters were alerted who rushed to the spot and doused the fire.
The pharma unit is believed to have suffered huge losses as the machinery has been damaged. However, the total extent of the damage is yet to be ascertained. The police registered a case and launched an investigation.
On May 28, a fan manufacturing unit at Balanagar industrial area was gutted in fire. The fire accident is said to have caused due to a short-circuit. No casualties were reported from the incident.</t>
  </si>
  <si>
    <t>Hyderabad: Four people seriously injured after a reactor at pharmaceutical company exploded in the wee hours on Monday.
The incident occurred in Verupaksha pharma company (IDA) in Gandhinagar of Balanagar.
The injured were working in the company when the incident took place.
According to the sources, the first floor of the company has been completely damaged in the fire accident.
The pharma unit is believed to have suffered huge losses as the machinery has been damaged.</t>
  </si>
  <si>
    <t>Jul 17, 2020</t>
  </si>
  <si>
    <t>A second chance for accident survivors</t>
  </si>
  <si>
    <t xml:space="preserve">Hyderabad: Deaths in India occur more due to accidents rather than natural calamities. Accident related deaths and injuries have a huge and lasting impact on the family. It is terrifying how suddenly a small incident changes the life of the victim and their loved ones forever. Injuries from accidents can leave people disabled for life. A WHO report in 2018 pointed out that accidents are now the leading killers of children and young people between the age of five and 29. It has been estimated that there are roughly 0.62 amputees in India per thousand population.
In 2006, 20-year old Chigurapathi Sudheekshan, a college graduate and an aspiring computer programmer met with an accident. Many passersby did not help him during the golden hour which resulted in his death. Sudheekshan’s mother Vimala could not bear her son’s death because of public apathy. After 12 years, she turned a tragedy into triumph. In memory of her son, she started the Sudheekshan Foundation, a trust to aid victims of road accidents and to spread awareness on road safety.
“I used to run the Oxford Creativity School which is a not-for-profit institution. Just two months before the silver jubilee celebration of the school, my son met with an accident and succumbed. I left the school and decided to work for disabled accident victims to give them a bright future,” said Ch. Vimala, Founder &amp; Chairperson of the Sudheekshan Foundation.
She further added, “The foundation primarily supports those accident victims who are in the productive age, earning age or studying age with prosthetic limbs — legs and hands. We look at the remaining life of the victim and support them based on the number of years ahead of them. Many children and youngsters who have gotten support are completing their studies and fulfilling their dreams.”
For the past 13 years, the foundation has provided 6,500 prosthetic legs, hands and motorized wheelchairs. The organisation has started an online fundraiser with the crowdfunding platform Milaap. The fundraiser aims to support more children and youth who are disabled in accidents with the funds raised via Milaap.
“Many college going youngsters these days are using motorbikes. Due to the improper roads and reckless driving, many are losing lives and becoming disabled. We cannot save those who lose their lives, but at least we can support those who become disabled as a result.” she emphasised.
</t>
  </si>
  <si>
    <t>In 2006, 20-year old Chigurapathi Sudheekshan, a college graduate and an aspiring computer programmer met with an accident.
Just two months before the silver jubilee celebration of the school, my son met with an accident and succumbed.
I left the school and decided to work for disabled accident victims to give them a bright future,” said Ch.
Vimala, Founder &amp; Chairperson of the Sudheekshan Foundation.
She further added, “The foundation primarily supports those accident victims who are in the productive age, earning age or studying age with prosthetic limbs — legs and hands.</t>
  </si>
  <si>
    <t>Jul 16, 2020</t>
  </si>
  <si>
    <t>Senior IPS officer VV Srinivasa Rao injured in mishap at Hyderabad's Outer Ring Road- The New Indian Express</t>
  </si>
  <si>
    <t>By Express News Service
HYDERABAD: Senior IPS officer VV Srinivasa Rao, chairman of Telangana State Level Police Recruitment Board (TSLPRB), suffered leg injuries after his car rammed the divider and overturned on the Outer Ring Road on Wednesday.
The injured officer was shifted to a private hospital in Gachibowli and his condition is stable.Srinivasa Rao, who is in-charge of the TS Police Academy, was returning home in his SUV. As the vehicle reached the Manchirevula area, the driver lost control of the steering and hit the divider.</t>
  </si>
  <si>
    <t>By Express News ServiceHYDERABAD: Senior IPS officer VV Srinivasa Rao, chairman of Telangana State Level Police Recruitment Board (TSLPRB), suffered leg injuries after his car rammed the divider and overturned on the Outer Ring Road on Wednesday.
The injured officer was shifted to a private hospital in Gachibowli and his condition is stable.Srinivasa Rao, who is in-charge of the TS Police Academy, was returning home in his SUV.
As the vehicle reached the Manchirevula area, the driver lost control of the steering and hit the divider.</t>
  </si>
  <si>
    <t>Senior IPS officer meets with accident on ORR , Hyderabad</t>
  </si>
  <si>
    <t>VV Srinivas, a senior IPS officer who has been the head of the Telangana Police Academy, on Wednesday night met with a road accident on Hyderabad's Outer Ring Road.
As per an ANI report, the cop suffered injuries in the accident and was immediately rushed to Gacchibowli's Care Hospital.
"The accident took place after the officer's car met turned turtle on the outer ring road outskirts of Hyderabad," reports have quoted the police department as saying.
VV Srinivas was returning from the police academy when the incident happened. His condition is stable in the hospital.</t>
  </si>
  <si>
    <t>VV Srinivas, a senior IPS officer who has been the head of the Telangana Police Academy, on Wednesday night met with a road accident on Hyderabad's Outer Ring Road.
As per an ANI report, the cop suffered injuries in the accident and was immediately rushed to Gacchibowli's Care Hospital.
"The accident took place after the officer's car met turned turtle on the outer ring road outskirts of Hyderabad," reports have quoted the police department as saying.
VV Srinivas was returning from the police academy when the incident happened.
His condition is stable in the hospital.</t>
  </si>
  <si>
    <t>Jul 15, 2020</t>
  </si>
  <si>
    <t>Deaths on Hyderabad city roads dip by 23%- The New Indian Express</t>
  </si>
  <si>
    <t>By Express News Service
HYDERABAD: Deaths due to road accidents in Hyderabad decreased by 23 per cent from January to June in 2020, according to an analysis by the Hyderabad Traffic Police. Only 139 deaths were reported — 51 less than the 190 cases reported in 2019. Death of pedestrians also decreased by 38 per cent, from 53 in 2019 to 33 in 2020.
According to the police, speeding and drunk driving are the major causes for accidents. Till July 12, 2020, seven persons died in accidents under the Hyderabad Commissionerate limits. Apart from 33 pedestrian deaths, 106 deaths involved drivers. This include 90 due to speeding, eight due to drunk driving, two each due to driving on the wrong side and negligent driving, and four due to movement of dogs on roads.</t>
  </si>
  <si>
    <t>By Express News ServiceHYDERABAD: Deaths due to road accidents in Hyderabad decreased by 23 per cent from January to June in 2020, according to an analysis by the Hyderabad Traffic Police.
Only 139 deaths were reported — 51 less than the 190 cases reported in 2019.
According to the police, speeding and drunk driving are the major causes for accidents.
Apart from 33 pedestrian deaths, 106 deaths involved drivers.
This include 90 due to speeding, eight due to drunk driving, two each due to driving on the wrong side and negligent driving, and four due to movement of dogs on roads.</t>
  </si>
  <si>
    <t>Hyderabad Senior IPS officer injured in road accident</t>
  </si>
  <si>
    <t xml:space="preserve">Hyderabad (Telangana) [India], July 15 (ANI): A senior IPS officer suffered injuries in a road accident in Hyderabad on Wednesday.
According to the police, a senior IPS officer V V Srinivas has received injuries after his car met with an accident on the outskirts of Hyderabad.
His car turned turtle on the outer ring road outskirts of Hyderabad, the police added. (ANI)
</t>
  </si>
  <si>
    <t>Hyderabad (Telangana) [India], July 15 (ANI): A senior IPS officer suffered injuries in a road accident in Hyderabad on Wednesday.
According to the police, a senior IPS officer V V Srinivas has received injuries after his car met with an accident on the outskirts of Hyderabad.
His car turned turtle on the outer ring road outskirts of Hyderabad, the police added.</t>
  </si>
  <si>
    <t>Road accidents decreased in Hyderabad by 23%</t>
  </si>
  <si>
    <t xml:space="preserve">Hyderabad: The road accidents in the city have decreased by 23 per cent in the first six months of 2020 as compared to the previous year. But a total of 22, 26,625 cases without helmets were booked in the first half of 2020 whereas it was 18, 12,198 in the first half of 2019.
The Commissioner of police, Hyderabad, Anjani Kumar, on Tuesday presented a data wherein he said that, the road fatalities in the first half of 2020 have been reduced and it is mostly believed to be due to lockdown. He noted, "The Hyderabad Traffic Police proactively identified the black spots and other accident-prone areas to control the road accidents. Accordingly, (60) Black spots were identified based on the accident data of 2019 and taken up various corrective measures at Black spot &amp; accident prone areas in coordination with the Stakeholders which resulted in decrease of 23% of Road Accident Deaths during the first (6) months of 2020 compared to 2019."
"Till the mid of March-2020 the Hyderabad Traffic Police conducted various awareness programs on Road safety. Particularly, reached the students by covering 578 Educational Institutions in 2019-2020 and educated 2, 52,739 students. Due to lockdown and the closure of Educational institutes further awareness campaigns could not be done. However through our social media platforms, the awareness on road safety continued," stated the officer.
"Moreover, the enforcement against life endangering violations was carried out aggressively and that is the result we have been able to achieve the success rate. In the first half of 2020 – 10514 cases for without driving licence were booked whereas in 2019 it was 7612. Also, the number of pedestrian deaths was reduced by 38% as it was 33 in the first six months of 2020 but it were 53 in the first half of 2019," added the officer.
</t>
  </si>
  <si>
    <t>Hyderabad: The road accidents in the city have decreased by 23 per cent in the first six months of 2020 as compared to the previous year.
He noted, "The Hyderabad Traffic Police proactively identified the black spots and other accident-prone areas to control the road accidents.
"Till the mid of March-2020 the Hyderabad Traffic Police conducted various awareness programs on Road safety.
However through our social media platforms, the awareness on road safety continued," stated the officer.
In the first half of 2020 – 10514 cases for without driving licence were booked whereas in 2019 it was 7612.</t>
  </si>
  <si>
    <t>BW Businessworld</t>
  </si>
  <si>
    <t>Hyderabad (Telangana) [India], July 15 (ANI): A senior IPS officer suffered injuries in a road accident in Hyderabad on Wednesday.
According to the police, a senior IPS officer V V Srinivas has received injuries after his car met with an accident on the outskirts of Hyderabad.
His car turned turtle on the outer ring road outskirts of Hyderabad, the police added. (ANI)
Disclaimer: The views expressed in the article above are those of the authors' and do not necessarily represent or reflect the views of this publishing house. Unless otherwise noted, the author is writing in his/her personal capacity. They are not intended and should not be thought to represent official ideas, attitudes, or policies of any agency or institution.</t>
  </si>
  <si>
    <t>Hyderabad (Telangana) [India], July 15 (ANI): A senior IPS officer suffered injuries in a road accident in Hyderabad on Wednesday.
According to the police, a senior IPS officer V V Srinivas has received injuries after his car met with an accident on the outskirts of Hyderabad.
His car turned turtle on the outer ring road outskirts of Hyderabad, the police added.
(ANI)Disclaimer: The views expressed in the article above are those of the authors' and do not necessarily represent or reflect the views of this publishing house.
They are not intended and should not be thought to represent official ideas, attitudes, or policies of any agency or institution.</t>
  </si>
  <si>
    <t>Fatalities in road accidents drop</t>
  </si>
  <si>
    <t>The decrease is 23%, says Hyderabad Police Commissioner
There has been a 23% drop in road accidents which resulted in fatalities in the first six month of this year as compared to the same period last year in the Hyderabad Police Commissionerate limits.
According to the police, the decrease in deaths was a result of identifying 60 black spots and accident-prone areas after accident data of 2019 was analysed and, as a result, corrective measures were taken. Joint inspections with Greater Hyderabad Municipal Corporation, Hyderabad Road Development Corporation Limited, and National Highways Authority of India, among other stakeholders, were conducted.
The percentage drop translates to a decrease of 31 fatalities as compared to last year.
According to the police, there were 106 fatalities in road accidents this year. These include 90 deaths which were caused by overspeeding, eight on account of drunk driving, two each because of negligence and driving on the wrong side of the road, and four deaths that were caused by dogs crashing into vehicles.
However, there was an increase in some traffic rule violations such as riding without helmet.
While 2019 saw 18,12,198 such violations, this year 22,26,625 were recorded.
Similarly, the number of dangerous driving cases also spike from last year’s 25,852 to 89,871 this year.</t>
  </si>
  <si>
    <t>The decrease is 23%, says Hyderabad Police CommissionerThere has been a 23% drop in road accidents which resulted in fatalities in the first six month of this year as compared to the same period last year in the Hyderabad Police Commissionerate limits.
Joint inspections with Greater Hyderabad Municipal Corporation, Hyderabad Road Development Corporation Limited, and National Highways Authority of India, among other stakeholders, were conducted.
The percentage drop translates to a decrease of 31 fatalities as compared to last year.
According to the police, there were 106 fatalities in road accidents this year.
Similarly, the number of dangerous driving cases also spike from last year’s 25,852 to 89,871 this year.</t>
  </si>
  <si>
    <t>Jul 11, 2020</t>
  </si>
  <si>
    <t>Family of five has narrow escape after car overturns along Hyderabad’s ORR</t>
  </si>
  <si>
    <t>Family of five has narrow escape after car overturns along Hyderabad’s ORR
The police are yet to register a case over the accident, which happened on Friday noon.
news Accident
A family of five had a narrow escape after sustaining injuries when the car they were travelling in, lost control and fell off the Outer Ring Road (ORR) near Ghatkesar in Hyderabad on Friday noon.
It is suspected that the driver of the car lost control of the steering wheel. The car, carrying three women and two men, was heading towards Hyderabad, reported Telangana Today. The family are residents of Dammaiguda and were on their way back from a trip.
The car fell off the road down a slope, breaking roadside barriers in the process and turned turtle. All five passengers escaped with minor injuries. The Ghatkesar police under whose jurisdiction the accident took place was aware of the accident, but is yet to register a case. “No one has approached the police station with a complaint. The family is at the hospital, if they register we will book a case,” said P Raghuveer Reddy, station house inspector, Ghatkesar police station under the Rachakonda police commissionerate.
This is the second accident taking place along the ORR during this week. On July 7, a head constable was killed and three others injured when the escort vehicle, which was part of the convoy of Andhra Pradesh Environment and Forests Minister Balineni Srinivasa Reddy, overturned near Abdullapurmet.
The incident happened when the rear side left tyre of the pilot vehicle (in front of the minister's vehicle) burst, resulting in it going out of control and overturning near Koheda village under Abdullapurmet police station limits.
The minister was heading to Vijayawada from his residence at Madhapur when the rear side left tyre of the escort vehicle burst, resulting in the vehicle flipping over several times. The vehicle flipped over onto the opposite side of oncoming traffic and came to a standstill after hitting a median at Koheda village. Papa Rao, the head constable who was seated beside the driver, sustained multiple injuries and died on the spot, the police informed.</t>
  </si>
  <si>
    <t>Family of five has narrow escape after car overturns along Hyderabad’s ORRThe police are yet to register a case over the accident, which happened on Friday noon.
news AccidentA family of five had a narrow escape after sustaining injuries when the car they were travelling in, lost control and fell off the Outer Ring Road (ORR) near Ghatkesar in Hyderabad on Friday noon.
It is suspected that the driver of the car lost control of the steering wheel.
The car fell off the road down a slope, breaking roadside barriers in the process and turned turtle.
The Ghatkesar police under whose jurisdiction the accident took place was aware of the accident, but is yet to register a case.</t>
  </si>
  <si>
    <t>Jul 9, 2020</t>
  </si>
  <si>
    <t>NZ Herald</t>
  </si>
  <si>
    <t>Car flips in two-car crash on busy Napier road</t>
  </si>
  <si>
    <t>Emergency services have responded to a two-car accident on Hyderabad Rd, Marewa. Photo / Paul Taylor
Emergency services have responded to a two-car accident on Hyderabad Rd, Marewa. Photo / Paul Taylor
One person is injured after a two-car crash that flipped an SUV on a busy road in Napier.
Firefighters and police were called to the crash outside Hirepool Equipment Hire on Hyderabad Rd, Marewa, at 11.04am today.
The road was partially blocked. Two fire engines were sent, but no one was trapped.
A St John spokeswoman said its ambulance was sent but not needed. Both cars were towed at 11.45am, according to police.
- More to come</t>
  </si>
  <si>
    <t>Emergency services have responded to a two-car accident on Hyderabad Rd, Marewa.
Photo / Paul TaylorEmergency services have responded to a two-car accident on Hyderabad Rd, Marewa.
Photo / Paul TaylorOne person is injured after a two-car crash that flipped an SUV on a busy road in Napier.
Firefighters and police were called to the crash outside Hirepool Equipment Hire on Hyderabad Rd, Marewa, at 11.04am today.
A St John spokeswoman said its ambulance was sent but not needed.</t>
  </si>
  <si>
    <t>Jul 7, 2020</t>
  </si>
  <si>
    <t>One dead as AP minister's escort vehicle overturns on Hyderabad's Outer Ring Road- The New Indian Express</t>
  </si>
  <si>
    <t>By Express News Service
HYDERABAD: Andhra Pradesh Minister for Energy, Forest, Environment, Science &amp; Technology Balineni Srinivas Reddy’s Escort vehicle overturned on the Outer Ring Road at Abdullapurmet on the outskirts of Hyderabad on Tuesday, after one of the vehicle’s tyres burst suddenly.
A head constable, who was travelling in the vehicle received severe injuries and died on the spot, while two constables and the vehicle driver sustained injuries and were admitted to the hospital.
Inspector Abdullapurmet P Devender said the rear left tyre of the vehicle bursted suddenly, due to which the vehicle went rogue and and overturned on the ORR.
A case has been registered and the probe is underway he said. The minister was travelling in another vehicle. After the mishap, he visited the injured persons at the hospital and also visited the head constable Papa Rao’s body.
Papa Rao belonged to the Andhra Pradesh Special Police and was deputed to the escort team of the minister.</t>
  </si>
  <si>
    <t>By Express News ServiceHYDERABAD: Andhra Pradesh Minister for Energy, Forest, Environment, Science &amp; Technology Balineni Srinivas Reddy’s Escort vehicle overturned on the Outer Ring Road at Abdullapurmet on the outskirts of Hyderabad on Tuesday, after one of the vehicle’s tyres burst suddenly.
A head constable, who was travelling in the vehicle received severe injuries and died on the spot, while two constables and the vehicle driver sustained injuries and were admitted to the hospital.
The minister was travelling in another vehicle.
After the mishap, he visited the injured persons at the hospital and also visited the head constable Papa Rao’s body.
Papa Rao belonged to the Andhra Pradesh Special Police and was deputed to the escort team of the minister.</t>
  </si>
  <si>
    <t>Andhrawishesh</t>
  </si>
  <si>
    <t>One Dead In AP Minister's Car Accident On ORR, Hyderabad</t>
  </si>
  <si>
    <t>(Image source from: Newindianexpress.com)
One Dead In AP Minister's Car Accident On ORR, Hyderabad:- Andhra Pradesh Minister for Energy, Forest, Environment, Science &amp; Technology Balineni Srinivas Reddy's escort vehicle lost its control and overturned on Nehru Outer Ring Road, Hyderabad today and the incident took place at Abdullapurmet which is located at the outskirts of Hyderabad today. The incident took place after the vehicle's tyre burst out suddenly. A head constable who was in the escort vehicle suffered severe injuries and died on the spot. The driver and other two constables suffered injuries and they are admitted to the hospital.
The rear tyre on the left burst suddenly after which the vehicle overturned on the outer ring road. A case has been registered and the investigation is currently on. Minister Balineni Srinivas Reddy was in one more vehicle and is extremely safe. Balineni Srinivas Reddy rushed back after the mishap and overlooked the rescue operations. He visited the injured constables in the hospital and paid his condolences for the deceased Papa Rao's body.
(Video Source: AP24x7)</t>
  </si>
  <si>
    <t>(Image source from: Newindianexpress.com)One Dead In AP Minister's Car Accident On ORR, Hyderabad:- Andhra Pradesh Minister for Energy, Forest, Environment, Science &amp; Technology Balineni Srinivas Reddy's escort vehicle lost its control and overturned on Nehru Outer Ring Road, Hyderabad today and the incident took place at Abdullapurmet which is located at the outskirts of Hyderabad today.
A head constable who was in the escort vehicle suffered severe injuries and died on the spot.
The rear tyre on the left burst suddenly after which the vehicle overturned on the outer ring road.
Minister Balineni Srinivas Reddy was in one more vehicle and is extremely safe.
Balineni Srinivas Reddy rushed back after the mishap and overlooked the rescue operations.</t>
  </si>
  <si>
    <t>Jul 2, 2020</t>
  </si>
  <si>
    <t>1 killed, 2 injured in road accident in Khammam</t>
  </si>
  <si>
    <t>A person was killed and two others injured after a speeding car rammed into a stationary lorry here at Khammam on Thursday morning.
Getting into details, the three people were heading to Hyderabad from Palwancha when the car (TS28E9333) they were travelling in rammed into a lorry at Eknur mandal. The front end of the car was crushed under the lorry.
Vinod who was at the wheel died on the spot and two other sustained injuries. The police reached the spot and shifted the injured to Khammam government hospital for treatment. An investigation has been launched.
On June 26, 2020 - three people of a family were killed and another one seriously injured after the car hit a cement mixing tank at Kasimpet road junction in Chivvemla Mandal in Suryapet. John Joseph and Vijaya Kumari were dead on the spot while Satyanandam succumbed to injuries while undergoing treatment in a hospital in Suryapet.</t>
  </si>
  <si>
    <t>A person was killed and two others injured after a speeding car rammed into a stationary lorry here at Khammam on Thursday morning.
Getting into details, the three people were heading to Hyderabad from Palwancha when the car (TS28E9333) they were travelling in rammed into a lorry at Eknur mandal.
The police reached the spot and shifted the injured to Khammam government hospital for treatment.
On June 26, 2020 - three people of a family were killed and another one seriously injured after the car hit a cement mixing tank at Kasimpet road junction in Chivvemla Mandal in Suryapet.
John Joseph and Vijaya Kumari were dead on the spot while Satyanandam succumbed to injuries while undergoing treatment in a hospital in Suryapet.</t>
  </si>
  <si>
    <t>Jun 29, 2020</t>
  </si>
  <si>
    <t>Manager, medical practitioner killed in separate car accidents</t>
  </si>
  <si>
    <t>HYDERABAD: A motorist was killed in an accident on a service road abutting Outer Ring Road (ORR) late on Saturday night. A 44-year-old man driving a high-end car under the influence of alcohol and on wrong side of the road had allegedly rammed into the victim’s car. The victim died on the spot as a result of injuries according to Narsingi police.The victim, 44-year-old V Venkata Nageshwara Rao, used to work as an assistant general manager with a popular construction company. The accused motorist, Challa Srinvas Rao, allegedly tried to flee from the accident spot after the accident but was caught hold of by the locals and later handed over to police officials.During their check to ascertain his blood alcohol concentration (BAC), police found out Srinivas Rao had a BAC count of 102mg/100ml, way above the permissible limit. At the time of the mishap, that occurred at 11 pm, the victim was travelling from his office in Jubilee Hills to his residence in Budwel. The accused, a resident of Jubilee Hills had gone to Tolichowki from where he drove off to Narsingi in his car. He was booked under Section-304a of the IPC (Negligence causing death ).In another incident, a registered medical practitioner (RMP) on his way to his residence in Kamareddy’s Banswada died after his vehicle rammed into a tree. The RMP, 45-year-old K Ram Reddy had come to Hyderabad to shift a relative who was in need of treatment. Police suspect the driver may have lost control of the car due to speeding</t>
  </si>
  <si>
    <t>HYDERABAD: A motorist was killed in an accident on a service road abutting Outer Ring Road (ORR) late on Saturday night.
A 44-year-old man driving a high-end car under the influence of alcohol and on wrong side of the road had allegedly rammed into the victim’s car.
The accused, a resident of Jubilee Hills had gone to Tolichowki from where he drove off to Narsingi in his car.
The RMP, 45-year-old K Ram Reddy had come to Hyderabad to shift a relative who was in need of treatment.
Police suspect the driver may have lost control of the car due to speeding</t>
  </si>
  <si>
    <t>Jun 27, 2020</t>
  </si>
  <si>
    <t>Lamborghini worth Rs 2 crore wrecked in accident, 20 minutes after purchasing</t>
  </si>
  <si>
    <t>HYDERABAD: In a heart-wrenching incident, a new luxury Lamborghini sports car worth Rs nearly 2 crores smashed as soon as after leaving the showroom. The tragic incident took place in M1 motorway in West Yorkshire, England. According to the sources, a person who purchased the new luxury Lamborghini sports car left the showroom and stopped due to mechanical failure in lane 3 and was hit by a motorist, leaving the car in a disastrous state.
The issue flared up after the police took to Twitter and tweeted by posting the picture of the car and termed the motorists as an 'innocent motorist'. Click the video for more information.</t>
  </si>
  <si>
    <t>HYDERABAD: In a heart-wrenching incident, a new luxury Lamborghini sports car worth Rs nearly 2 crores smashed as soon as after leaving the showroom.
The tragic incident took place in M1 motorway in West Yorkshire, England.
According to the sources, a person who purchased the new luxury Lamborghini sports car left the showroom and stopped due to mechanical failure in lane 3 and was hit by a motorist, leaving the car in a disastrous state.
The issue flared up after the police took to Twitter and tweeted by posting the picture of the car and termed the motorists as an 'innocent motorist'.
Click the video for more information.</t>
  </si>
  <si>
    <t>Jun 26, 2020</t>
  </si>
  <si>
    <t>Three of a family killed in accident on NH-65</t>
  </si>
  <si>
    <t>They were going to Hyderabad for cancer treatment of a victim
Two persons of a family were killed on the spot when their car rammed into a bulk cement carrier near Chivvemla on the NH-65 (Hyderabad-Vijayawada) in Suryapet on Friday.
Police identified the deceased as 35-year-old businessman Mydabathula Joseph and his 60-year-old mother Vijayakumari, a retired teacher. They hailed from West Godavari district and were living in Tadepally in Guntur district.
The family head 70-year-old M. Satyanandam, also a retired teacher, who suffered critical injuries succumbed while being treated at the Suryapet Area hospital. Car driver, Avinash was battling for life.
According to the police, the car with the four persons was going towards Hyderabad for treatment of Vijayakumari, who was suffering with cancer.
At around 7 a.m., when the car was approaching Kasimpet road junction, a long vehicle suddenly attempted changing the lane, and in no time the car rammed into its body.
Chivvemla police said, preliminarily, it was found to be the negligence of the cement carrier’s driver. Two cases were booked against the driver under the IPC 304A for causing death by negligence and 337 causing hurt by act endangering life or personal safety of others.
An investigation was opened.</t>
  </si>
  <si>
    <t>They were going to Hyderabad for cancer treatment of a victimTwo persons of a family were killed on the spot when their car rammed into a bulk cement carrier near Chivvemla on the NH-65 (Hyderabad-Vijayawada) in Suryapet on Friday.
Police identified the deceased as 35-year-old businessman Mydabathula Joseph and his 60-year-old mother Vijayakumari, a retired teacher.
The family head 70-year-old M. Satyanandam, also a retired teacher, who suffered critical injuries succumbed while being treated at the Suryapet Area hospital.
Car driver, Avinash was battling for life.
At around 7 a.m., when the car was approaching Kasimpet road junction, a long vehicle suddenly attempted changing the lane, and in no time the car rammed into its body.</t>
  </si>
  <si>
    <t>Hyderabad: Four women pillion riders die in the past two days</t>
  </si>
  <si>
    <t>Hyderabad: In the past two days four women pillion riders riding on bikes have lost their lives in road crashes accidents in Petbasheerabad, Medchal, Bachupalli areas under Cyberabad police commissionerate.
According to police officials, in two of these cases, the bikes were hit from behind by heavy vehicles; while in one case sudden braking resulted in the skidding and falling of the bike. In another case, the bike fell down losing balance while trying to overtaking a heavy vehicle.
In all the cases, the pillion rider women did not wear helmet and all of them died due to severe head injuries while the riders survived with minor injuries, informed police.
This highlights the criticality of usage of helmets by the pillion riders on bikes always. Though Cyberabad traffic police is making all efforts to educate the public on this, still there is a long way to go in achieving 100 per cent compliance.
The usage of quality helmet strapped properly by both the rider and pillion rider will improve the chances of survival in case of road crashes.
As per section 129 of the MV Act, it is mandatory for all the persons above the age of 4 years to wear a standard protective headgear (helmet) while riding/pillion riding a two wheeler in public places.
Traffic police department is enforcing this rule very strictly and it will be increased until a change is seen on the roads, said official.
Also, many two wheelers are seen without having side rear view mirrors. This is not only a violation of rules but also dangerous as the rider can not see the traffic coming from behind while taking a turn or overtaking any vehicle or changing lanes on roads. This will result in crashes from behind which are fatal most of the times. CTP has been enforcing this since a few months and it will be stepped up from now on in view of road safety.
Cyberabad Police Commissioner VC Sajjanar urged the public to buy a standard, good quality helmets and use them properly while riding and pillion riding a bike always for safety. Also, it is advised that the bike owners shall fix rearview mirrors on their bikes without fail.</t>
  </si>
  <si>
    <t>Hyderabad: In the past two days four women pillion riders riding on bikes have lost their lives in road crashes accidents in Petbasheerabad, Medchal, Bachupalli areas under Cyberabad police commissionerate.
In all the cases, the pillion rider women did not wear helmet and all of them died due to severe head injuries while the riders survived with minor injuries, informed police.
This highlights the criticality of usage of helmets by the pillion riders on bikes always.
The usage of quality helmet strapped properly by both the rider and pillion rider will improve the chances of survival in case of road crashes.
Cyberabad Police Commissioner VC Sajjanar urged the public to buy a standard, good quality helmets and use them properly while riding and pillion riding a bike always for safety.</t>
  </si>
  <si>
    <t>May 29, 2020</t>
  </si>
  <si>
    <t>Woman killed, three injured in road mishap in Andhra's Krishna district</t>
  </si>
  <si>
    <t xml:space="preserve">Krishna (Andhra Pradesh) [India], May 29 (ANI): A woman was killed and three others were injured in a road accident on the National Highway at Keesara Village in Kanchikacherla Mandal of Krishna district, Andhra Pradesh, at 4 a.m. today morning, when the car she was travelling in hit a lorry from behind.
There were four persons in the car at the time of the accident, said Sub Inspector Srihari Babu.
At first, the police shifted them to Nandigama Government General Hospital. There the woman passenger died. Later, the three injured men were shifted to Guntur Government General Hospital, informed the police.
The incident took place when the car was travelling from Hyderabad to Vijayawada. The car owner and his friend started their journey from Hyderabad, and two persons got into the car on the way to Vijayawada. Their details are yet to be ascertained, said the police.
Sub Inspector Srihari Babu claimed that the car owner and his friend were in a drunken condition, and the friend who was driving, hit the lorry. Babu said, "Drunken condition and over-speeding are the reasons for the accident."
A case will be registered after legal formalities are completed, added Babu. (ANI)
</t>
  </si>
  <si>
    <t>There were four persons in the car at the time of the accident, said Sub Inspector Srihari Babu.
Later, the three injured men were shifted to Guntur Government General Hospital, informed the police.
The incident took place when the car was travelling from Hyderabad to Vijayawada.
The car owner and his friend started their journey from Hyderabad, and two persons got into the car on the way to Vijayawada.
Sub Inspector Srihari Babu claimed that the car owner and his friend were in a drunken condition, and the friend who was driving, hit the lorry.</t>
  </si>
  <si>
    <t>May 18, 2020</t>
  </si>
  <si>
    <t>Geo.tv</t>
  </si>
  <si>
    <t>Singer Nawaz Fareed Sanwal dies in road accident near Hyderabad</t>
  </si>
  <si>
    <t>Singer Nawaz Fareed Sanwal dies in road accident near Hyderabad
Nawaz Fareed Sanwal, Saraiki folk singer, was killed in a road mishap near Hyderabad, according to amily sources.
Geo News citing family sources reported that the singer was en route to Karachi from Bahawalpur via motorcycle as the public transport is shut due to coronavirus pandemic.
He sustained injuries in the road accident near toll plaza and was rushed to Hyderabad where the singer succumbed to his injuries.
Sanwal was resident of Ahmedpur Sharqia (Ahmedpur East) in Bahawalpur and used to sing Saraiki folk songs.</t>
  </si>
  <si>
    <t>Singer Nawaz Fareed Sanwal dies in road accident near HyderabadNawaz Fareed Sanwal, Saraiki folk singer, was killed in a road mishap near Hyderabad, according to amily sources.
Geo News citing family sources reported that the singer was en route to Karachi from Bahawalpur via motorcycle as the public transport is shut due to coronavirus pandemic.
He sustained injuries in the road accident near toll plaza and was rushed to Hyderabad where the singer succumbed to his injuries.
Sanwal was resident of Ahmedpur Sharqia (Ahmedpur East) in Bahawalpur and used to sing Saraiki folk songs.</t>
  </si>
  <si>
    <t>May 16, 2020</t>
  </si>
  <si>
    <t>At least 30 injured as truck carrying migrants skids off highway in Telangana</t>
  </si>
  <si>
    <t>Crammed inside a lorry, as many as 70 of them had started their journey late Friday night from Medchal in Hyderabad.
Several migrant workers returning to their homes in Uttar Pradesh were injured in a road accident in Nirmal district of Telangana Friday morning.
Crammed inside a lorry, as many as 70 of them had started their journey late Friday night from Medchal in Hyderabad. While nineteen of them are undergoing treatment for minor injuries at Nirmal area hospital, two others who sustained serious injuries were shifted to Hyderabad.
At around 4.30 am, the driver of the lorry lost control of the vehicle and smashed the railings on NH-44 near Bhagyanagar village, leaving over 30 of the workers injured. According to Nirmal police, the driver had dozed off while driving. The vehicle rolled down the highway and turned turtle.
The police said that the workers hailed from Gorakhpur district in UP and were working in and around Medchal on the outskirts of Hyderabad. They were out of work since the lockdown was imposed and had hired the truck to go home.
Nirmal district superintendent of police C. Shashidhar Raju said one person who sustained a head injury and another whose hand came under the vehicle were shifted to Hyderabad and their conditions are out of danger.
Endowments minister A Indrakaran Reddy visited the victims and assured them all assistance from the state government.</t>
  </si>
  <si>
    <t>Crammed inside a lorry, as many as 70 of them had started their journey late Friday night from Medchal in Hyderabad.
Several migrant workers returning to their homes in Uttar Pradesh were injured in a road accident in Nirmal district of Telangana Friday morning.
Crammed inside a lorry, as many as 70 of them had started their journey late Friday night from Medchal in Hyderabad.
While nineteen of them are undergoing treatment for minor injuries at Nirmal area hospital, two others who sustained serious injuries were shifted to Hyderabad.
They were out of work since the lockdown was imposed and had hired the truck to go home.</t>
  </si>
  <si>
    <t>Truck carrying migrant workers from Hyderabad topples, 19 injured</t>
  </si>
  <si>
    <t>A truck carrying more than 60 migrant workers from Hyderabad fell off the National Highway 44 in Nirmal district, Telangana in the early hours of Saturday. The vehicle hit the railing of the road and fell down. In the incident, 19 people suffered injuries like fractured bones, while others suffered mild injuries, police said. The vehicle was going to Bihar.
Nirmal district Superintendent of Police, C Shashidhar Raju told the media, “The incident took place at around 4 am- 4.30 am. The vehicle was carrying more than 60 migrant workers. They were going to Allahabad, Bihar and other places. 19 of them who were injured are availing treatment. Their condition is stable. There is no fatality.”
According to reports, nine people have suffered serious injuries. Two injured persons were shifted to Hyderabad for advanced treatment.
Minister of Forests, Law and Endowments, Allola Indrakaran Reddy visited the accident spot and checked on the victims.
Meanwhile, in another tragedy that took place in Uttar Pradesh’s Auraiya, 24 migrant workers were killed and 36 injured after a lorry crashed into a stationary truck. Both the vehicles were carrying migrant workers. The accident took place at around 3 am- 3.30 am.
The vehicle ferrying migrant workers from Delhi had stopped at a tea stall on the Auraiya-Kanpur Dehat Road, and the lorry carrying around 50 migrant workers from Rajasthan rammed into it.
Most of those killed hailed from Jharkhand and West Bengal, and some from Kushinagar in eastern Uttar Pradesh, according to reports.
Of the 36 injured, 14 have serious injuries and have been admitted to a hospital in Saifai (in Etawah district) while 22 have been hospitalised in Auraiya, about 400 km from New Delhi and 200 km from the state capital Lucknow, PTI reported.
Expressing his condolences, Prime Minister Narendra Modi tweeted, “The government is carrying out relief work in full swing.”</t>
  </si>
  <si>
    <t>A truck carrying more than 60 migrant workers from Hyderabad fell off the National Highway 44 in Nirmal district, Telangana in the early hours of Saturday.
In the incident, 19 people suffered injuries like fractured bones, while others suffered mild injuries, police said.
Meanwhile, in another tragedy that took place in Uttar Pradesh’s Auraiya, 24 migrant workers were killed and 36 injured after a lorry crashed into a stationary truck.
Both the vehicles were carrying migrant workers.
The vehicle ferrying migrant workers from Delhi had stopped at a tea stall on the Auraiya-Kanpur Dehat Road, and the lorry carrying around 50 migrant workers from Rajasthan rammed into it.</t>
  </si>
  <si>
    <t>May 14, 2020</t>
  </si>
  <si>
    <t>Hyderabad: Leopard squat on road near Mailardevpally; forest officials attempt to rescue big cat-WATCH</t>
  </si>
  <si>
    <t>Officials say they are making efforts to rescue the leopard | Photo Credit: Twitter
Key Highlights Police officer K Sattaiah Goud says the leopard may have been injured as it was not mobile enough. On spotting the creature, a curious lorry driver reportedly tried to get close to the leopard, only to be scared away by it. The vehicular traffic has been restricted on the busy Mailardevpally road.
Hyderabad: A leopard was spotted at Mailardevpally road on National Highway 44 (NH-44) on the outskirts of Hyderabad on Thursday morning. Panic gripped the area as the big cat squat on the road.
In the video that has gone viral, the leopard could be seen sitting at the median of the road with some reports suggesting the big cat may have met with a road accident.
On spotting the creature, a curious lorry driver reportedly tried to get close to the leopard, only to be scared away by it.
A leopard was seen resting at Katedan underbridge at Mailardevpally, Rajendranagar in Hyderabad. Source:Forestdept @IndianExpress pic.twitter.com/WlGsB4shl3 — Rahul V Pisharody (@rahulvpisharody) May 14, 2020
After being informed by the locals, the police passed on the information to the forest department about the presence of a leopard. Later, a team of forest officials rushed to the spot to trap the leopard.
Officials say they are making efforts to rescue the leopard. The vehicular traffic has been restricted on the busy road.
Earlier, local media reported Station House Officer (SHO) K Sattaiah Goud saying the leopard may have been injured as it was not mobile enough.
Many local residents reportedly have rushed to the spot to have a glimpse of the leopard. The police have restricted the vehicular movement on the road.</t>
  </si>
  <si>
    <t>On spotting the creature, a curious lorry driver reportedly tried to get close to the leopard, only to be scared away by it.
The vehicular traffic has been restricted on the busy Mailardevpally road.
Hyderabad: A leopard was spotted at Mailardevpally road on National Highway 44 (NH-44) on the outskirts of Hyderabad on Thursday morning.
On spotting the creature, a curious lorry driver reportedly tried to get close to the leopard, only to be scared away by it.
The vehicular traffic has been restricted on the busy road.</t>
  </si>
  <si>
    <t>May 8, 2020</t>
  </si>
  <si>
    <t>Hyderabad cop hit by van while inspecting accident site dies</t>
  </si>
  <si>
    <t>By Express News Service
HYDERABAD: A police constable deputed to Choutuppal Police Station of Rachakonda Commissionerate, died in an accident on the Vijayawada-Hyderabad National Highway in the wee hours of Thursday. Arpula Jagannatham was on Covid-19 patrolling duty, inspecting an accident site, when the mishap occurred, the police said. Rachakonda Commissioner Mahesh Bhagwat condoled his family and paid his last respects to Jagannatham. He is survived by his wife and three children.
According to police, Jagannatham, a 1993 batch constable, was on night patrolling duty attached to patrol car II. At 4 am, his team was alerted by the police control room of an accident at Malkapur village on the highway. When they arrived at the spot, they found a pick up van with mangoes coming from Vijayawada to Hyderabad. The vehicle crashed into an unidentified vehicle and its driver was injured.
After shifting the driver to hospital, Jagannatham was clicking pictures of the vehicle, which was completely damaged. A speeding DCM van bound to Sholapur from Kolkata rammed into the accident vehicle, which hit Jagannatham. He sustained multiple injuries and succumbed while undergoing treatment.
Choutuppal police said, as a precautionary measure, cones to indicate an accident were placed on the road, but the DCM van driver rammed into it from the rear, resulting in the mishap. Based on a complaint from the patrol car driver Srinivas Reddy, a case has been registered against the DCM van driver and he was detained.
Saves life of injured driver but gets killed
Jagannatham, a 1993 batch constable, was on night patrolling duty attached to patrol car II.
At 4 am, his team was alerted by the police control room of an accident at Malkapur village on the highway. After shifting the injured driver to hospital, Jagannatham was clicking pictures of the vehicle. A speeding DCM van rammed into the damaged vehicle, which hit Jagannatham</t>
  </si>
  <si>
    <t>Arpula Jagannatham was on Covid-19 patrolling duty, inspecting an accident site, when the mishap occurred, the police said.
A speeding DCM van bound to Sholapur from Kolkata rammed into the accident vehicle, which hit Jagannatham.
Choutuppal police said, as a precautionary measure, cones to indicate an accident were placed on the road, but the DCM van driver rammed into it from the rear, resulting in the mishap.
Based on a complaint from the patrol car driver Srinivas Reddy, a case has been registered against the DCM van driver and he was detained.
A speeding DCM van rammed into the damaged vehicle, which hit Jagannatham</t>
  </si>
  <si>
    <t>Yadadri Bhuvanagiri, Dec 24 (UNI) Three people were killed on the spot and three others injured seriously when the car in which they were travelling collided with another car and later water tanker on the National Highway near Guduru in this district on Thursday.
The accident occurred when the victim’s car was proceeding to Hyderabad from Aliar, police said.</t>
  </si>
  <si>
    <t>Yadadri Bhuvanagiri, Dec 24 (UNI) Three people were killed on the spot and three others injured seriously when the car in which they were travelling collided with another car and later water tanker on the National Highway near Guduru in this district on Thursday.
The accident occurred when the victim’s car was proceeding to Hyderabad from Aliar, police said.</t>
  </si>
  <si>
    <t>Thunderstorm with lightning likely in Telangana : Met 12 Jan 2022 | 1:28 PM Hyderabad, Jan 12 (UNI) Thunderstorm accompanied with lightning is likely to occur at isolated places in few districts of Telangana during the next three days, Meteorological Centre said on Wednesday. see more..
Congress urged to postpone padayatra 12 Jan 2022 | 1:27 PM Bengaluru, Jan 12 (UNI) With some Congress leaders testing Covid-19 positive, Karnataka Home Minister Araga Jnanedra on Monday pressed them to postpone the 11-day Mekedatu padayatra which entered the fourth day on Wednesday. see more..
119 IIT-H students test positive for Covid-19 12 Jan 2022 | 1:16 PM Hyderabad, Jan 12 (UNI) As many as 119 students of Indian Institute of Technology (IIT) Hyderabad have tested positive for Covid-19. see more..
TN Guv tells youth to rededicate themselves to build prosperous India 12 Jan 2022 | 12:57 PM Chennai, Jan 12 (UNI) Tamil Nadu Governor R N Ravi today paid floral
tributes to Swami Vivekananda on his birth anniversary being celebrated
as the National Youth Day appealed to the youth of the State to re-dedicate
themselves to build a self-reliant, prosperous and capable India. see more..</t>
  </si>
  <si>
    <t>Thunderstorm with lightning likely in Telangana : Met 12 Jan 2022 | 1:28 PM Hyderabad, Jan 12 (UNI) Thunderstorm accompanied with lightning is likely to occur at isolated places in few districts of Telangana during the next three days, Meteorological Centre said on Wednesday.
see more..Congress urged to postpone padayatra 12 Jan 2022 | 1:27 PM Bengaluru, Jan 12 (UNI) With some Congress leaders testing Covid-19 positive, Karnataka Home Minister Araga Jnanedra on Monday pressed them to postpone the 11-day Mekedatu padayatra which entered the fourth day on Wednesday.
see more..119 IIT-H students test positive for Covid-19 12 Jan 2022 | 1:16 PM Hyderabad, Jan 12 (UNI) As many as 119 students of Indian Institute of Technology (IIT) Hyderabad have tested positive for Covid-19.
see more..TN Guv tells youth to rededicate themselves to build prosperous India 12 Jan 2022 | 12:57 PM Chennai, Jan 12 (UNI) Tamil Nadu Governor R N Ravi today paid floraltributes to Swami Vivekananda on his birth anniversary being celebratedas the National Youth Day appealed to the youth of the State to re-dedicatethemselves to build a self-reliant, prosperous and capable India.</t>
  </si>
  <si>
    <t>Apr 18, 2020</t>
  </si>
  <si>
    <t>Drunk man hits car to divider at NTR Garden in Hyderabad during lockdown</t>
  </si>
  <si>
    <t>Hyderabad: Lockdown prevails as a preventive measure to curb the spread of Coronavirus in Hyderabad. Taking advantage of deserted roads, the drunken people coming on to the roads with reckless driving.
In a similar incident, a drunk man created a ruckus on the road near NTR Garden on Monday night. The speeding car lost control and collided with the divider on the road. As the airbags opened, he survived with minor injuries.
The accident happened when the car with the registration no AP TS 09 EA 990 was travelling via NTR Garden from Himayatnagar. On receiving the information, the police reached the spot and took the man into their custody.
The investigation revealed that he was driving under the influence of alcohol and liquor bottles were also found in the car. After the accident, the police stopped the movement of other vehicles on NTR Garden road.</t>
  </si>
  <si>
    <t>Hyderabad: Lockdown prevails as a preventive measure to curb the spread of Coronavirus in Hyderabad.
In a similar incident, a drunk man created a ruckus on the road near NTR Garden on Monday night.
The accident happened when the car with the registration no AP TS 09 EA 990 was travelling via NTR Garden from Himayatnagar.
The investigation revealed that he was driving under the influence of alcohol and liquor bottles were also found in the car.
After the accident, the police stopped the movement of other vehicles on NTR Garden road.</t>
  </si>
  <si>
    <t>Hyderabad civic body uses lockdown to repair roads and expedite construction work</t>
  </si>
  <si>
    <t>Hyderabad civic body uses lockdown to repair roads and expedite construction work
The civic body has expedited construction projects in different parts of Hyderabad, that are part of its Strategic Road Development Programme (SRDP).
news Urban Infrastructure
With a large number of vehicles off the streets due to the lockdown to curb the spread of COVID-19, the Greater Hyderabad Municipal Corporation (GHMC) is using the time to repair roads across the city.
It has also expedited construction projects in different parts of Hyderabad, that are part of its Strategic Road Development Programme (SRDP). The SRDP is part of the state government's plan to construct multi-layer flyovers and underpasses at over 20 junctions in the city, to avoid traffic jams in the future as the city expands rapidly.
Stating that the Telangana government had sanctioned SRDP works worth Rs 2,399 crore, the GHMC in a press note, said that work worth Rs 1,500 crore had already been completed.
"GHMC along with construction companies is taking special steps to take up works worth Rs 834 crore, covering around 11 SRDP works without causing any disturbance to neighbours or labourers during the lockdown period.Officials are of the opinion that the works can be completed as per schedule without any delay as there is no traffic on roads due to the lockdown," the civic body said.
Authorities said that officials are closely monitoring the work to ensure social distancing between the workers on the project site, and using machines wherever possible.
"Government has instructed the concerned companies to complete work worth Rs 436.52 core by the end of June. Construction companies are using the lockdown period as a chance and are geared up to complete the work as per schedule," the GHMC added.
The latest SRDP project to have been completed was the 990-meter long uni-directional flyover at Biodiversity junction, which begins at the DivyaSree Orion SEZ and ends after the crossroad, heading towards IKEA.
Read:
Hyderabad’s Biodiversity Flyover reopens over a month after car accident
Meet the five Hyderabad-based entrepreneurs on Forbes 30 under 30 Asia 2020 list</t>
  </si>
  <si>
    <t>Hyderabad civic body uses lockdown to repair roads and expedite construction workThe civic body has expedited construction projects in different parts of Hyderabad, that are part of its Strategic Road Development Programme (SRDP).
It has also expedited construction projects in different parts of Hyderabad, that are part of its Strategic Road Development Programme (SRDP).
Stating that the Telangana government had sanctioned SRDP works worth Rs 2,399 crore, the GHMC in a press note, said that work worth Rs 1,500 crore had already been completed.
"Government has instructed the concerned companies to complete work worth Rs 436.52 core by the end of June.
Construction companies are using the lockdown period as a chance and are geared up to complete the work as per schedule," the GHMC added.</t>
  </si>
  <si>
    <t>Karnataka migrant workers returning home killed in road accident</t>
  </si>
  <si>
    <t>Eight die as mango-laden lorry rams into truck in Shamshabad
Eight people from Karnataka, including a three-year-old boy and an eight-year-old girl, were killed and three people sustained severe injuries on the Outer Ring Road (ORR) in Shamshabad after a mango-laden lorry rammed into the maxi truck they were travelling by late on Friday. The injured were rushed to Osmania General Hospital (OGH) in Hyderabad and their condition is said to be critical.
The maxi truck was carrying 31 migrant labourers who were engaged with a road infrastructure firm at Suryapet. The driver, Hanuma Gowda, had created a partition with planks to accommodate more people and they started around 6 p.m. All of them were returning to their native place in Raichur and Yadgir districts in Karnataka as the road project they were working on has been stalled owing to the nationwide lockdown.
The Shamshabad police reached the accident site and a crane was used to pull out the bodies from the wreckage.
According to inspector R. Venkatesh, the maxi truck took the ORR near Abdullapurmet and was proceeding towards Hyderabad–Bengaluru national highway. When it was near Pedda Golconda toll gate around 11.30 p.m., the mango-laden lorry rammed into the maxi truck. “The 14-tonne lorry was proceeding to Baroda in Gujarat from Nuzividu in Krishna district of Andhra Pradesh,” Mr. Venkatesh said.
The impact of the accident was such that five people died on the spot, while three others succumbed to their injuries while undergoing treatment in the hospital. The bodies were shifted to OGH morgue for autopsy.
The victims were identified as Rangappa (27), Sharanappa (25), Amaresh (18), Kolappa (25), Subash Patanshetty (50), Sridevi (8), Basamma (25) and her three-year-old son Hanumanta.
Though there is a ban on inter-State border crossing, several migrant farmers are desperately trying to head back home.</t>
  </si>
  <si>
    <t>The maxi truck was carrying 31 migrant labourers who were engaged with a road infrastructure firm at Suryapet.
The Shamshabad police reached the accident site and a crane was used to pull out the bodies from the wreckage.
According to inspector R. Venkatesh, the maxi truck took the ORR near Abdullapurmet and was proceeding towards Hyderabad–Bengaluru national highway.
When it was near Pedda Golconda toll gate around 11.30 p.m., the mango-laden lorry rammed into the maxi truck.
Though there is a ban on inter-State border crossing, several migrant farmers are desperately trying to head back home.</t>
  </si>
  <si>
    <t>Hyderabad: Eight migrants returning home killed in road accident</t>
  </si>
  <si>
    <t>Shamshabad police said a case has been registered and a probe is underway.
Eight persons, including an 18-month-old boy who were part of a group of migrant labourers returning home in Karnataka’s Raichur district, died in a road accident on the outskirts of Hyderabad late Friday night.
In view of the nationwide lockdown, 31 migrant laborers employed by a construction firm in Suryapet district of Telangana were traveling in a Bolero Max open truck when their vehicle was hit by a truck loaded with mangoes from the rear. The incident occurred at around 10.30 pm at Pedda Golconda on the Outer Ring Road (ORR) towards Hyderabad.
Three men, a boy and a nine-year-old girl died on the spot whereas four women and two men sustained severe injuries. All of them were shifted to Osmania General Hospital and while the remaining were shifted to a function hall in Shamshabad.
Shamshabad police said a case has been registered and a probe is underway.
Police have already instructed checkposts not to allow goods vehicles carrying passengers.
Cyberabad DCP (Traffic) SM Vijay Kumar said that in view of road safety, it has been decided to not to allow any light/small/medium motor vehicles on the ORR. Reckless driving on empty roads are leading to road accidents, he said.
All vehicles, including those carrying essential goods, other than trucks, will take alternate roads for their travel, the cop added.coron</t>
  </si>
  <si>
    <t>Eight persons, including an 18-month-old boy who were part of a group of migrant labourers returning home in Karnataka’s Raichur district, died in a road accident on the outskirts of Hyderabad late Friday night.
The incident occurred at around 10.30 pm at Pedda Golconda on the Outer Ring Road (ORR) towards Hyderabad.
Cyberabad DCP (Traffic) SM Vijay Kumar said that in view of road safety, it has been decided to not to allow any light/small/medium motor vehicles on the ORR.
Reckless driving on empty roads are leading to road accidents, he said.
All vehicles, including those carrying essential goods, other than trucks, will take alternate roads for their travel, the cop added.coron</t>
  </si>
  <si>
    <t>6 killed, 6 injured in lorry-truck collision in Hyderabad</t>
  </si>
  <si>
    <t>Six people were killed after a lorry rammed into Bolero truck near Outer Ring Road (ORR) at Pedha Golconda of Rangareddy district on Saturday morning. Out of the total, five of them died on the spot and a woman died while undergoing treatment at Osmania General Hospital.
All the victims hail from Karnataka. It is learned that the victims were heading to their native place Raichur in Karnataka in a truck as the government announced lockdown. The other six persons who suffered injuries are undergoing treatment.
According to the police, there are around 30 people in the truck when the accident occurred. While the lorry belonging Gujarat was transporting mangoes from Nujiveedu in Andhra Pradesh. The police registered a case and are looking out for the lorry driver who has gone absconding after the accident.</t>
  </si>
  <si>
    <t>Six people were killed after a lorry rammed into Bolero truck near Outer Ring Road (ORR) at Pedha Golconda of Rangareddy district on Saturday morning.
Out of the total, five of them died on the spot and a woman died while undergoing treatment at Osmania General Hospital.
It is learned that the victims were heading to their native place Raichur in Karnataka in a truck as the government announced lockdown.
The other six persons who suffered injuries are undergoing treatment.
The police registered a case and are looking out for the lorry driver who has gone absconding after the accident.</t>
  </si>
  <si>
    <t>Saudi-Indian Ismael Saifuddin, his sister die in road accident near Jeddah</t>
  </si>
  <si>
    <t>Hyderabad: A pall of gloom descended over the Old families of Hyderabad when on the early hours of Tuesday the tragic news of death of Mrs Hoori Osman and her brother Mr Ismael Saifuddin reached the city.
Mrs Osman and Mr Saifuddin were travelling from Madinah to Jeddah when their car was impacted by a truck from the side. The impact of the accident was so fierce that the duo was killed instantaneously. The two other passengers in the car, one of them Mr Ismael’s son Aymen, and his niece survived with minor injuries.
Mr Ismael, the second youngest brother of late Farooq Saifuddin, a well-known Saudi-Indian Moallim or the person who organized the Hajj pilgrimage for hundreds of people of Indian origin every year. All of them came from a family of Moallims that had migrated to Hyderabad during the reign of the last Nizam and stayed over while retaining their Saudi nationality. They lived in Khilwat, near Charminar.
Mr. Ismael, a student of All Saints High School had studied up to Pre University Certificate (PUC) in the city before migrating to the Kingdom. He married Iqbal about 45 years ago. He served as the aircraft engineer with the Royal Fleet of the Kingdom.
Mr Ismael is survived by wife and four sons. On the other hand, Mrs Osman has left behind her husband Mohammad Osman Al Aidroos, two sons and one daughter Idroosia. Mrs Osman and her husband held British nationality but preferred to stay in Hyderabad where they had their roots.
Family sources informed siasat.com that Mr Ismael is expected to be laid to rest in the Makkah cemetery called Jannatul Maala after Isha’a prayer.
At the writing of this copy it was still not known where Mrs Osman would be laid to rest.
Mr Zaheeruddin Ali Khan, Managing Editor of Siasat Urdu Daily, and his family members paid tributes to the departed souls. Mr Ismael was a close friend of Mr Khan.
The phone number of Mr Isamel’s son, Ahsan, is given here—
+966 504594489.</t>
  </si>
  <si>
    <t>Mrs Osman and Mr Saifuddin were travelling from Madinah to Jeddah when their car was impacted by a truck from the side.
Mr. Ismael, a student of All Saints High School had studied up to Pre University Certificate (PUC) in the city before migrating to the Kingdom.
Family sources informed siasat.com that Mr Ismael is expected to be laid to rest in the Makkah cemetery called Jannatul Maala after Isha’a prayer.
At the writing of this copy it was still not known where Mrs Osman would be laid to rest.
Mr Ismael was a close friend of Mr Khan.</t>
  </si>
  <si>
    <t>Chicken prices crash in Hyderabad amid coronavirus scare</t>
  </si>
  <si>
    <t>By Express News Service
HYDERABAD: The poultry industry has been hit hard amid rumours that the COVID-19 can be transmitted by eating chicken and eggs.
This has forced several retail chicken shop owners to announce a ‘double dhamaka sale’, where chicken is being sold at as low as Rs 40 per kg and live chicken at Rs 15-18.
The industry is going through its worst crisis, in the last 20 days, the industry has seen a drastic sale dip of about 50 per cent. To ally chicken linked COVID-19 rumours,
City chicken retail owners claim that the situation is so bad now that they were forced to sell out their products at a very low rate.
Shaik Muzzafar, who runs a chicken centre said, “Looking at the condition of the market, we have decided to announce ‘double dhamaka sale’ for a few days and sell 2.5 kg of skinless chicken at Rs 100.”</t>
  </si>
  <si>
    <t>By Express News ServiceHYDERABAD: The poultry industry has been hit hard amid rumours that the COVID-19 can be transmitted by eating chicken and eggs.
This has forced several retail chicken shop owners to announce a ‘double dhamaka sale’, where chicken is being sold at as low as Rs 40 per kg and live chicken at Rs 15-18.
The industry is going through its worst crisis, in the last 20 days, the industry has seen a drastic sale dip of about 50 per cent.
To ally chicken linked COVID-19 rumours,City chicken retail owners claim that the situation is so bad now that they were forced to sell out their products at a very low rate.
Shaik Muzzafar, who runs a chicken centre said, “Looking at the condition of the market, we have decided to announce ‘double dhamaka sale’ for a few days and sell 2.5 kg of skinless chicken at Rs 100.”</t>
  </si>
  <si>
    <t>Hyderabad: Accident victim's kin extended to aid in kapra</t>
  </si>
  <si>
    <t>Kapra: Municipal Deputy Commissioner Shailaja, Corporators Golluri Anjaiah and Pavani Manipal Reddy, PO Indira and Dr Maitreyee handed over a cheque for Rs3 lakh and Rs 1 lakh in cash to the family members of SFA Soundarya on Friday.
Soundarya died after she was hit by GHMC garbage lorry recently. Lorry contractor responding to the incident handed the said amount to the deceased family.
He also said the lorry has been insured and would be getting about Rs15 lakh. He said he would hand over the insurance amount too to Soundarya's family. Bethala Balaraju, Manipal Reddy, Mallesh, Upender, Vittal, Sunil, Shiva, Ashok and others were present.</t>
  </si>
  <si>
    <t>Kapra: Municipal Deputy Commissioner Shailaja, Corporators Golluri Anjaiah and Pavani Manipal Reddy, PO Indira and Dr Maitreyee handed over a cheque for Rs3 lakh and Rs 1 lakh in cash to the family members of SFA Soundarya on Friday.
Lorry contractor responding to the incident handed the said amount to the deceased family.
He also said the lorry has been insured and would be getting about Rs15 lakh.
He said he would hand over the insurance amount too to Soundarya's family.
Bethala Balaraju, Manipal Reddy, Mallesh, Upender, Vittal, Sunil, Shiva, Ashok and others were present.</t>
  </si>
  <si>
    <t>Feb 26, 2020</t>
  </si>
  <si>
    <t>Car crash in Dallas kills three, including Hyderabad couple</t>
  </si>
  <si>
    <t>By Express News Service
HYDERABAD: In a tragic incident, a couple hailing from Hyderabad was among the three who died in a car accident that took place in Frisco at Dallas, United States.
Musheerabad residents Divya Avula (34) and her husband Raja Gavini (41) along with another man, Premnath Ramanatham (42) were pronounced dead by the police, after the Acura car they were travelling in crashed into a black Ford F-150. The Ford car was driven by a juvenile, who was shifted to a hospital with minor injuries.
According to a press release by Frisco Police Department, at around 6.40 pm, the black Ford was travelling north on FM 423 when it hit the Acura that was taking a turn from south FM 423 to east Del Webb. Avula was driving the car. The couple is survived by a six-year-old daughter.As of now, the police have the identity of the juvenile who was driving the Ford, but no cases have been filed yet.</t>
  </si>
  <si>
    <t>By Express News ServiceHYDERABAD: In a tragic incident, a couple hailing from Hyderabad was among the three who died in a car accident that took place in Frisco at Dallas, United States.
Musheerabad residents Divya Avula (34) and her husband Raja Gavini (41) along with another man, Premnath Ramanatham (42) were pronounced dead by the police, after the Acura car they were travelling in crashed into a black Ford F-150.
The Ford car was driven by a juvenile, who was shifted to a hospital with minor injuries.
Avula was driving the car.
The couple is survived by a six-year-old daughter.As of now, the police have the identity of the juvenile who was driving the Ford, but no cases have been filed yet.</t>
  </si>
  <si>
    <t>Hyderabad couple die in US car crash, leave behind 8-yr-old daughter</t>
  </si>
  <si>
    <t>Hyderabad couple die in US car crash, leave behind 8-yr-old daughter
A third person in the car, Premnath Ramanatham, was also killed in the accident.
news Accident
A couple from Hyderabad were among three people who died in a car crash in the US, leaving behind an eight-year-old daughter. The accident took place at Frisco in Texas late on Sunday and the couple were identified as 41-year-old Gavini Raja and 34-year-old Divya Avula.
The third person who was present in the car was identified as 42-year-old Premnath Ramanatham. The police said that Divya was driving the car at the time of the accident. Preliminary investigation also revealed that the driver of the other car involved in the accident was a juvenile.
"The initial investigation shows that a black Ford F-150 was traveling north on FM (Farm to Market Road) 423 and struck a black Acura that was attempting to make a turn from FM 423 to Del Webb. The driver and two passengers of the Acura were pronounced dead at the scene. The juvenile driver of the Ford was transported to a local hospital and treated for non-life-threatening injuries," the police said in a press release.
"According to witnesses on scene, the northbound FM 423 traffic had a green signal light, and southbound left-turn traffic had a flashing yellow arrow at the time of the crash," they added.
Speaking to reporters outside their home in Hyderabad's Gandhinagar, Divya's father, Avula Gautham said that the couple had dropped their 8-year-old daughter at a dance class and were on their way to see their new house, which was under construction.
Some reports stated that it was Divya's birthday on Sunday, the day of the accident.
Both Raja and Divya hailed from Hyderabad and completed their education in the city, before they shifted to the US and settled there.
Meanwhile, a fundraiser was started for Premnath Ramanatham, the third victim of the accident.
"Prem was and will be one of the most loving humans you will ever come across. He is like a family to all his friends. We are currently in the process of raising funds to send him back to his family in India. Prem's family is mostly dependent on him and all the funds will go directly to his family in India," the fundraiser states.
"Prem always talked about the well being of his family and about his goals to give them stability by end of 2020. we hope these funds will help us achieve his ambition," it added.
A link to the GoFundMe campaign can be found here.
The Telugu Association of North America (TANA) has also stepped in to work with the Consulate General of India in Houston and is helping the families and friends of the deceased complete all formalities before the bodies are flown back to Hyderabad.</t>
  </si>
  <si>
    <t>Hyderabad couple die in US car crash, leave behind 8-yr-old daughterA third person in the car, Premnath Ramanatham, was also killed in the accident.
news AccidentA couple from Hyderabad were among three people who died in a car crash in the US, leaving behind an eight-year-old daughter.
The third person who was present in the car was identified as 42-year-old Premnath Ramanatham.
Preliminary investigation also revealed that the driver of the other car involved in the accident was a juvenile.
Meanwhile, a fundraiser was started for Premnath Ramanatham, the third victim of the accident.</t>
  </si>
  <si>
    <t>US-based Hyderabad couple death: Victim Divya's 34th birthday turns out to be her last- The New Indian Express</t>
  </si>
  <si>
    <t>B kartheek By
Express News Service
HYDERABAD: "It was Divya’s birthday as per India time. She left us almost at the same time she was born 34 years ago. It’s our destiny," said Divya's father Gautam Buddha, a 68-year-old retired bank manager, breaking into tears.
Divya Avula (34), her husband Raja Gavin (41) and their friend Premnath Ramanatham (42), were killed in a road accident when a speeding car driven by a juvenile hit the car in which they were travelling in Dallas, USA. Gautam and his wife Shivaleela were waiting to wish Divya on her birthday.
Though it was her birthday according to IST when the accident occurred, they were waiting for the date to change according to the USA time. It was to their utter shock that they were informed about the road accident by their elder daughter who also lives in the USA.
Divya’s mother fainted after learning the news. She is yet to be informed about the sudden demise of her daughter. Gautham was seen requesting the media, relatives and friends not to tell his wife about the deaths. Their apartment was a picture of desolation. Neighbours also gathered to console the grieving family. Recalling his last conversation with her, Gautham said, "We spoke two days back. We used to talk almost every other day."
Divya who was interested in cultural art dropped her seven-year-old daughter at the dance class minutes before the accident. After dropping her, they were heading to take a look at the construction work of their new house in the Eastern part of Frisco city.
"She was a good classical dancer. She also performed at Bathukamma celebrations in Dallas," Gautam said weeping. Divya migrated to the USA soon after she married Raja Gavini in 2007. Raja's parents live in Singapore Township in Hyderabad.
Divya worked with National Insurance as a programmer, while Raja worked with Wells Fargo. "I am unable to digest the fact that she left us," said Thummala Raghava Rao, Divya’s maternal uncle. He said that Divya’s sister is trying to repatriate the bodies to Hyderabad.
Their daughter was waiting for them after her dance classes on Sunday evening unaware of the deaths of her parents. She is currently in the care of Divya’s sister.</t>
  </si>
  <si>
    <t>It’s our destiny," said Divya's father Gautam Buddha, a 68-year-old retired bank manager, breaking into tears.
Divya worked with National Insurance as a programmer, while Raja worked with Wells Fargo.
He said that Divya’s sister is trying to repatriate the bodies to Hyderabad.
Their daughter was waiting for them after her dance classes on Sunday evening unaware of the deaths of her parents.
She is currently in the care of Divya’s sister.</t>
  </si>
  <si>
    <t>The American Bazaar</t>
  </si>
  <si>
    <t>Indian American couple, friend killed in Dallas road accident</t>
  </si>
  <si>
    <t>Follow @ambazaarmag
Hyderabad native Divya Avula and husband Raja Gavini were out to celebrate Divya’s birthday.
On Sunday, a road trip that an Indian American couple undertook along with a friend in Frisco, Dallas ended in tragedy for all three.
Divya Avula and Raja Gavini, an Indian American couple from Hyderabad in Telangana state, who lived and worked in Dallas were out to celebrate Divya’s birthday with their friend Premnath Ramanatha.
Divya was behind the wheel when their car was hit by another car driven by a juvenile in Dallas, Texas.
While Avula, Gavini and Ramanatha succumbed to the injuries sustained in the accident, juvenile driver of the other car escaped with minor injuries.
Divya’s parents back in Hyderabad were left shattered as they received the news of their daughter’s death when they were about to call her from India to wish her on her birthday.
The couple had dropped their eight-year-old daughter for a class just before the accident.
Divya worked with National Insurance as a programmer, while Raja worked with Wells Fargo. They were on their way to check the construction of a new house they were building in Frisco.
Some of the couple’s relatives who live in the US informed their families back home in India.
Divya’s sister who also lives in Dallas is taking care of the couple’s daughter as the family comes to terms with the tragedy.</t>
  </si>
  <si>
    <t>Follow @ambazaarmagHyderabad native Divya Avula and husband Raja Gavini were out to celebrate Divya’s birthday.
On Sunday, a road trip that an Indian American couple undertook along with a friend in Frisco, Dallas ended in tragedy for all three.
Divya Avula and Raja Gavini, an Indian American couple from Hyderabad in Telangana state, who lived and worked in Dallas were out to celebrate Divya’s birthday with their friend Premnath Ramanatha.
Divya was behind the wheel when their car was hit by another car driven by a juvenile in Dallas, Texas.
Divya worked with National Insurance as a programmer, while Raja worked with Wells Fargo.</t>
  </si>
  <si>
    <t>City couple dies in US car crash</t>
  </si>
  <si>
    <t>Hyderabad: A couple from Hyderabad, Divya Avula, 34, and her husband Raja Gavini, 41, were among three persons who were killed in Frisco of Texas state in the US in a car accident on late on Sunday. A third person, identified as Premnath Ramanatham, 42, was also killed in the accident.
The couple leaves behind an eight-year-old daughter. The family is from Gandhinagar of Musheerabad in the city.
An inconsolable Akula Gautam Buddha, father of Divya, told some mediapersons on Tuesday here that his daughter and son-in-law were travelling in their car, accompanied by their friend, after they dropped the eight-year-old at a dance class when the accident occurred.
A report in Frisco Entreprise, a local media outlet that quoted the local police, said the crash involving the car and a pickup truck, occurred at approximately 6.40 pm Sunday local time.
The initial investigation, the report said citing a Frisco Police press release, “showed that a black Ford F-150 was travelling northbound on FM 423 road and struck a black Acura that was attempting to make a turn from southbound FM 423 to eastbound Del Webb.”
The Frisco Enterprise reported that according to witnesses on scene, the northbound FM 423 traffic had a green signal light, and southbound left-turn traffic had a flashing yellow arrow at the time of the crash.
The driver and two passengers of the Acura were pronounced dead at the scene. The juvenile driver of the Ford was transported to a local hospital and treated for non-life-threatening injuries, the report said. The identity of the juvenile truck driver was not released by the police.</t>
  </si>
  <si>
    <t>Hyderabad: A couple from Hyderabad, Divya Avula, 34, and her husband Raja Gavini, 41, were among three persons who were killed in Frisco of Texas state in the US in a car accident on late on Sunday.
A third person, identified as Premnath Ramanatham, 42, was also killed in the accident.
A report in Frisco Entreprise, a local media outlet that quoted the local police, said the crash involving the car and a pickup truck, occurred at approximately 6.40 pm Sunday local time.
The juvenile driver of the Ford was transported to a local hospital and treated for non-life-threatening injuries, the report said.
The identity of the juvenile truck driver was not released by the police.</t>
  </si>
  <si>
    <t>Feb 24, 2020</t>
  </si>
  <si>
    <t>Car accident at Karmanghat: 3 friends die</t>
  </si>
  <si>
    <t>Hyderabad: Consequent on driving a car in drunken state, a serious accident took place at Karmanghat in which 3 childhood friends died on the spot whereas another friend received serious injuries.
According to details of the accident, Vinyak Malikarjun (29) is a software engineer, residing at New Saidabad Colony. He was going with three of his friends, namely, P Sainath (27), Resident of Saraswatinagar, Saidabad, Sriramnaik (28), resident of Santoshnagar and M Ramprasad Kalyan who were childhood friends. They attended a party at garamgadda and consumed liquor. They were driving the car in a drunken state coming from Sagar Ring Road to reach Saidabad. Their car lost balance and met with an accident in the wee hours yesterday. In this accident all the 3 friends died on the spot, whereas Kalyan received serious injuries. The car- i20 bearing registration number TS11 EG- 0054 got damaged seriously.
According to the report of the Saroornagar police all the 3 youth were in a drunken state and no one had used seatbelt.
With the recording of the CCTV camera, the accident came to limelight.
The local residents with the help of police, shifted the dead bodies to Osmania General Hospital, whereas Kalyan is undergoing treatment in a private hospital.
Saroornagar Police registered a case and started investigations on the basis of the CCTV footage.</t>
  </si>
  <si>
    <t>Hyderabad: Consequent on driving a car in drunken state, a serious accident took place at Karmanghat in which 3 childhood friends died on the spot whereas another friend received serious injuries.
He was going with three of his friends, namely, P Sainath (27), Resident of Saraswatinagar, Saidabad, Sriramnaik (28), resident of Santoshnagar and M Ramprasad Kalyan who were childhood friends.
They were driving the car in a drunken state coming from Sagar Ring Road to reach Saidabad.
In this accident all the 3 friends died on the spot, whereas Kalyan received serious injuries.
According to the report of the Saroornagar police all the 3 youth were in a drunken state and no one had used seatbelt.</t>
  </si>
  <si>
    <t>Feb 23, 2020</t>
  </si>
  <si>
    <t>Three killed, one injured in car crash at Saroornagar</t>
  </si>
  <si>
    <t>All four occupants of the vehicle were said to be in an inebriated condition
Three youngsters, two of them software engineers, were killed and one escaped with minor injuries when their car crashed at Saroornagar in the wee hours of Sunday.
The youth at the wheel, who was a 29-year-old techie, and the three other occupants were in an inebriated condition, police said.
Madupati Vinayaka Mallikarjun (29) from New Saidabad, Daravat Sriram Naik (28) of Santosh Nagar, both techies, and Pebba Sainath (27), a private employee from Saidabad, died on the spot, while Maganti Ramapadma Kalyan (27) suffered minor injuries, as he was wearing the seat belt.
Police said the accident took place around 1.50 a.m. when the four were going towards Malakpet after having liquor at a bar in Gurramguda on the eastern fringes. Even after the bar was closed for the day, the youngsters continued consuming liquor in its parking area.
Around 1.20 a.m., they started to drive to Malakpet for dinner. When the car reached the Karmanghat crossroads, Vinayaka lost control on the vehicle that was moving at high speed.
“The car veered off to the left and hit three telephone poles and a tree, and came to a halt only after ploughing into a tiffin centre between Karmanghat and Champapet,” said Saroornagar inspector E. Srinivas Reddy.
He said passers-by called an ambulance, alerted the police on Dial 100 and pulled out the occupants from the mangled four-wheeler.
“While three occupants died on the spot, Kalyan was rushed to a nearby hospital,” the officer said, adding that two of their friends — Shaik Gulzar Ahmed and Botta Yuvamitra — who were following them on a bike, identified the victims.
The impact of the accident was such that even the air bags that opened after the crash could not save them.
Mr. Srinivas Reddy said that the victims had known each other for the past several years and used to play snooker at a gaming point in Gaddiannaram.
The ill-fated car was registered in the name of Vinayaka’s mother Shyamala.</t>
  </si>
  <si>
    <t>All four occupants of the vehicle were said to be in an inebriated conditionThree youngsters, two of them software engineers, were killed and one escaped with minor injuries when their car crashed at Saroornagar in the wee hours of Sunday.
The youth at the wheel, who was a 29-year-old techie, and the three other occupants were in an inebriated condition, police said.
When the car reached the Karmanghat crossroads, Vinayaka lost control on the vehicle that was moving at high speed.
The impact of the accident was such that even the air bags that opened after the crash could not save them.
The ill-fated car was registered in the name of Vinayaka’s mother Shyamala.</t>
  </si>
  <si>
    <t>Three dead, one injured as drunk driver rams into roadside shops in Hyderabad- The New Indian Express</t>
  </si>
  <si>
    <t>Pinto Deepak By
Express News Service
HYDERABAD: In yet another tragic drunken driving accident, two techies and a marketing executive were killed when the car in which they were travelling lost control and hit three telephone poles and a tree before crashing into nearby shops at Saroornagar in the wee hours of Sunday.
The fourth passenger, who was wearing the seat belt, escaped with minor injuries. The incident occurred when the victims, who allegedly consumed alcohol at a bar in Gurramguda, and two other friends, who were incidentally following them on a bike, were on their way to Malakpet for a late night dinner.
ALSO READ| Hyderabad car crash: Survivor remembers only a jerk, loud noise
According to Saroornagar Inspector E Srinivas Reddy, the deceased were identified as Madupati Vinayaka Mallikarjun (25) and Dharavath Sriram Naik (28) - both techies working for MNCs, and Pabba Sainath (27) - a marketing executive.
All three sustained multiple injuries and died on the spot while their friend M Kalyan, 27, who is working for a private firm, sustained minor injuries. “A case under sections 304A and 337 of IPC was registered. Rash driving and speeding could have led to the accident,” the inspector said.
Car suddenly veered to the left and crashed into shops, say friends
The victims, all residents of Saidabad and its surrounding areas, used to hangout at a snooker parlour in Gaddi Annaram. On Saturday night, after spending some time at the snooker parlour, they decided to go out for a party. While all the four decided to travel in Vinayak’s car, Sainath asked other friends — Shaik Gulzar Ahmed and Botta Yuva Mitra — follow them on his bike.
ALSO READ| All three deceased were breadwinners of their families
The six of them first went to Bhavani Bar &amp; Restaurant at Gurramguda and consumed alcohol. Even after the bar was closed around midnight, they sat outside and continued to consume alcohol till about 1.15 am, after which they started for Malakpet.While Vinayak was driving the car, Sriram was seated next to him. Sainath was behind Vinayak and Kalyan sat in the rear left seat.
Mitra told Express that after crossing the Karmanghat X Roads, they noticed that the car suddenly veered towards the left and crashed into the shops. “We couldn’t understand what happened. We rushed to them and found them dead,” he said.
Mitra and Gulzar immediately alerted police and also informed families of the victims. Police said that the car, after knocking down three telephone poles, hit a tree on the right and then crashed into the shops. The car (TS 11 EG 0054), which is registered in Vinayak’s mother Shyamala’s name, has six pending challans, all for over speeding and dangerous driving.</t>
  </si>
  <si>
    <t>On Saturday night, after spending some time at the snooker parlour, they decided to go out for a party.
While all the four decided to travel in Vinayak’s car, Sainath asked other friends — Shaik Gulzar Ahmed and Botta Yuva Mitra — follow them on his bike.
Mitra told Express that after crossing the Karmanghat X Roads, they noticed that the car suddenly veered towards the left and crashed into the shops.
Police said that the car, after knocking down three telephone poles, hit a tree on the right and then crashed into the shops.
The car (TS 11 EG 0054), which is registered in Vinayak’s mother Shyamala’s name, has six pending challans, all for over speeding and dangerous driving.</t>
  </si>
  <si>
    <t>Drunken driving: Three youths killed in Karmanghat</t>
  </si>
  <si>
    <t>Hyderabad: Rash and drunken driving resulted in killing of three youthsin a road accident at Karmanghat under Saroornagar police station limits early on Sunday.
The CCTV footage in the area shows the ghatsly accident. According to Saroonagar police, the accident occurred at Karmanghat road when four persons were coming in a car from Sagar Ring Road towards Champapet in I-20 car bearing No. TS11EG-0054
A dead body can be seen struck in the accident ridden car that took place in Karmanghat on Sunday morning. Pic (Style Photo Servive)
One of the occupant Nagaraju sustained injuries and shifted to hospital. The police have registered a case and investigation underway.</t>
  </si>
  <si>
    <t>Hyderabad: Rash and drunken driving resulted in killing of three youthsin a road accident at Karmanghat under Saroornagar police station limits early on Sunday.
According to Saroonagar police, the accident occurred at Karmanghat road when four persons were coming in a car from Sagar Ring Road towards Champapet in I-20 car bearing No.
TS11EG-0054A dead body can be seen struck in the accident ridden car that took place in Karmanghat on Sunday morning.
Pic (Style Photo Servive)One of the occupant Nagaraju sustained injuries and shifted to hospital.
The police have registered a case and investigation underway.</t>
  </si>
  <si>
    <t>Three men killed as drunk driver crashes car into tree in Hyderabad</t>
  </si>
  <si>
    <t>Three men killed as drunk driver crashes car into tree in Hyderabad
The fourth person in the car managed to survive because he wore a seatbelt, say police.
news Accident
Three men were killed in a car crash after a late-night party around 2 am at Saroornagar on Sunday. The car crashed into a tree and turned turtle. The fourth person in the car survived.
Six childhood friends had got together for a party on Sunday night at Gurram Guda. After the party, four from the group travelled in a car to get back to their homes. Police say all four men were drunk. Only one survived the crash. The three men who died in the crash have been identified as 29-year-old Vinayak Malikarjuna, a software engineer residing at New Saidabad; 27-year-old P Sainath, a private firm employee from Saraswathi Nagar, Saidabad; and 28-year-old Sreeram Naik, also a techie, residing in Santosh Nagar. M Ramaprasad Kalyan the fourth person in the car survived with severe injuries and is admitted at Jeevan Hospital in the city.
Police say the car was being driven by Vinayak who was drunk and overspeeding. “He lost control of the car and crashed into a tree near Karmanghat Sagar road. All four were drunk and only Kalyan was wearing the seat belt,“ said Saroornagar police. The two other friends were travelling ahead of the car on a bike but after noticing no sign of their friends for a while turned back to find the car crashed into a tree. The two men then dialled 100 to alert the police of the accident.
All of them were travelling from Gurram Guda towards Saidabad. Police have transferred the bodies to Osmania General Hospital for autopsy.The car driven by Vinayak had 5 unpaid challans issued for over-speeding since 2018.
Police have registered cases under section 304A for causing death by negligence and section 337 for causing hurt by act endangering life or personal safety of others under the Indian Penal Code (IPC).</t>
  </si>
  <si>
    <t>Three men killed as drunk driver crashes car into tree in HyderabadThe fourth person in the car managed to survive because he wore a seatbelt, say police.
news AccidentThree men were killed in a car crash after a late-night party around 2 am at Saroornagar on Sunday.
Police say all four men were drunk.
Police say the car was being driven by Vinayak who was drunk and overspeeding.
“He lost control of the car and crashed into a tree near Karmanghat Sagar road.</t>
  </si>
  <si>
    <t>Feb 20, 2020</t>
  </si>
  <si>
    <t>Drunk driver rams his car into bike killing one in Hyderabad</t>
  </si>
  <si>
    <t>B kartheek By
Express News Service
HYDERABAD: In a drunken stupor, a driver rammed his car into a 40-year-old man who was standing by his bike, killing him on the spot, at a parking lot at a cafe near Genpact in Hafizpet in the early hours of Wednesday.
Before the car came to a halt, it hit another person injuring him and knocked over two two-wheelers before hitting another car.
The victim, Mohammad Afsar Pasha, a private school correspondent, was rushed to the hospital where the doctors declared him brought dead. Another man who suffered injuries is undergoing treatment at a hospital.
Afsar Pasha, a resident of MIG BHEL, was with his friend at the parking lot after dinner. He was standing by his bike when the accident occurred. According to eyewitnesses, the car hit Afsar Pasha’s bike tossing him in the air.
“But it did not stop after that. It rammed two other motorcycles and hit another car. Of the four occupants of the car, two fled the scene, while the other two were caught by the locals and handed over to the police,” said an eyewitness.
The police have identified 25-year-old Korada Satheesh, who was driving the car, and have registered a case.
Speaking to TNIE, Miyapur Inspector Venkatesh Samala said, “It was a downhill stretch and the car picked up momentum. As the driver was under the influence of alcohol, he lost control of the vehicle and hit the bikes at the parking lot”. There are several challans against the car for over-speeding in the past.
Related Report
Tragic end
Victim Afsar Pasha, a resident of MIG BHEL, was standing by his two-wheeler at the parking lot talking to his friend after dinner when the accident occurred.</t>
  </si>
  <si>
    <t>Before the car came to a halt, it hit another person injuring him and knocked over two two-wheelers before hitting another car.
The victim, Mohammad Afsar Pasha, a private school correspondent, was rushed to the hospital where the doctors declared him brought dead.
Afsar Pasha, a resident of MIG BHEL, was with his friend at the parking lot after dinner.
According to eyewitnesses, the car hit Afsar Pasha’s bike tossing him in the air.
As the driver was under the influence of alcohol, he lost control of the vehicle and hit the bikes at the parking lot”.</t>
  </si>
  <si>
    <t>Feb 19, 2020</t>
  </si>
  <si>
    <t>One killed, five injured as car flies off flyover in Hyderabad</t>
  </si>
  <si>
    <t>Pinto Deepak By
Express News Service
HYDERABAD: A car with six persons on board fell off the flyover at Bharat Nagar killing one and injuring five in the early hours of Tuesday.
The incident occurred when the driver lost control of the car while trying to overtake a vehicle from the left.
The car veered off to extreme left, climbed onto the footpath, crashed into the railing and fell off the flyover.
The incident comes close on the heels of two other such accidents on the Biodiversity Flyover at Gachibowli in November last. The two accidents that took place soon after the flyover was thrown open for public claimed the lives of three persons and left seven injured.
According to Sanath Nagar Inspector K Chandra Sekhar Reddy, a youth Mohd Sohel died on the spot, while Sunil, who was driving the car, and his four friends sustained injuries in the accident.
The victims, all in their early 20s and residents of Borabanda, went out on a long drive late on Monday night.
After having tea at Balanagar, they headed home. It was when they got onto the flyover at Bharat Nagar that the car lost control, said the police. They said the driver was not under the influence of alcohol at the time of the accident.
The police said the vehicle involved in the accident belongs to L Gopal Goud and has four pending challans against it since January 2014.
Speaking to mediapersons on Tuesday, Sunil said his friends called him on phone and asked him to join them for a drive.
“After having tea, I began driving the car. On the flyover, I tried to avoid hitting a vehicle in the front and thus lost control of the car,” he said.
Mohd Sohel, who died on the spot, had completed his graduation and used to help his father in running a restaurant.
“The police called us from his mobile phone and informed us about his death early in the morning,” said Sohel’s cousin Mohd Shareef. The police have registered a case and have started the investigation.
Reckless driving
The accident occurred when the driver lost control of the car while overtaking a vehicle on the flyover at Bharat Nagar.</t>
  </si>
  <si>
    <t>The incident occurred when the driver lost control of the car while trying to overtake a vehicle from the left.
The car veered off to extreme left, climbed onto the footpath, crashed into the railing and fell off the flyover.
It was when they got onto the flyover at Bharat Nagar that the car lost control, said the police.
On the flyover, I tried to avoid hitting a vehicle in the front and thus lost control of the car,” he said.
Reckless drivingThe accident occurred when the driver lost control of the car while overtaking a vehicle on the flyover at Bharat Nagar.</t>
  </si>
  <si>
    <t>Hyderabad: Rash driving led to mishap</t>
  </si>
  <si>
    <t>Hyderabad: The accident on the Bio diversity flyover last year has not yet been forgotten, when residents of Hyderabad witnessed a similar incident of a car jumping over a flyover and falling on the road below.
Tuesday’s mishap at Bharathnagar, police said, was the result of speeding and rash driving.
This is similar to the claim they made about the accident at Raidurgam on November 23, 2019, in which Hyderabad-based gaming company chief executive officer Kalvakuntla Krishna Milan Rao reportedly lost control of the speeding vehicle which flew into the air and fell on the road claiming the life of a woman bystander.
There are about 10 flyovers within the precincts of the Cyberabad police commissionerate and the one at Bharatnagar is where the most number of accidents have taken place, though many of them have been non-fatal. They were mostly due to jaywalking, speeding, and irregular parking near the flyover entrance on both sides.
Early on Tuesday, a speeding car with six occupants, including the driver, fell from the Bharatnagar flyover. Mohammed Sohel, 27, who runs a hotel at Borabanda, was killed while the others sustained injuries.
The police believe that the car must have been moving at between 80 kmph and 100 kmph. Since the dashboard of the car was damaged in the mishap, investigators could not find the exact speed.
Cyberabad DCP (traffic) S.M. Vijay Kumar said, “Bharatnagar flyover is one of the 10 flyovers in the limits of the commissionerate that witnesses more accidents. Necessary road engineering measures will be taken by involving the concerned agencies to bring down the speed of vehicles on the flyovers.”
Following the mishap at Raidurgam on November 23, the Biodiversity flyover was shut for 40 days and was reopened after the recommendations of an expert technical committee on road engineering were implemented. It had been alleged that the design of the flyover was faulty and signage was inadequate.
However, Bharathnagar flyover does not have deviations but it also has no speed breakers. The driver of the car (AP 11 R 9189) Sunil, said he steered the vehicle to the left in order to not hit another vehicle moving ahead.
DCP Vijay Kumar, who also inspected the accident site, said, “Preliminarily, the accident appears to be due to rash driving and speeding. The driver could have pulled the vehicle to one side to avoid colliding with another. Or, the accident might have occurred due to the driver being distracted. The investigation is underway to find the facts.”
The DCP said that more accidents occurring in the city limits are due to speeding while the outskirts of the city see more mishaps due to drunk driving.
“The speed limit on the city roads is only 40 kmph. Motorists should have self-discipline while driving and ensure that the innocent are not victimised,” the deputy commissioner of police added.</t>
  </si>
  <si>
    <t>Tuesday’s mishap at Bharathnagar, police said, was the result of speeding and rash driving.
Early on Tuesday, a speeding car with six occupants, including the driver, fell from the Bharatnagar flyover.
Since the dashboard of the car was damaged in the mishap, investigators could not find the exact speed.
DCP Vijay Kumar, who also inspected the accident site, said, “Preliminarily, the accident appears to be due to rash driving and speeding.
Motorists should have self-discipline while driving and ensure that the innocent are not victimised,” the deputy commissioner of police added.</t>
  </si>
  <si>
    <t>Feb 18, 2020</t>
  </si>
  <si>
    <t>One killed, 5 injured after car skids off flyover in Hyderabad</t>
  </si>
  <si>
    <t>According to the police, the car skid off Bharat Nagar flyover and came crashing down on the road below around 2.15 a.m.
One person died and five others sustained injuries after the car in which they were traveling in fell off a flyover in Hyderabad early Tuesday morning.
According to the police, the car skid off Bharat Nagar flyover and came crashing down on the road below around 2.15 a.m. The deceased has been identified as 27-year-old Md Sohel, and five of his friends who sustained injuries are admitted to Gandhi medical hospital for treatment. Sohel was seated in the front while his friend Sunil was behind the wheel, and four others in the rear.
Police were investigating if the man driving the car was under the influence of alcohol.
An overspeeding car falls off Bharatnagar flyover early Tuesday morning killing one and leaving five injured in Hyderabad @IndianExpress pic.twitter.com/WS13cr2jVF — Rahul V Pisharody (@rahulvpisharody) February 18, 2020
“They were proceeding from Bharathnagar to Erragadda in a rash and negligent manner. As a result, the car fell down from Bharathnagar flyover and one person Md. Sohel died on the spot. The remaining five members received injuries and they were shifted to Gandhi Hospital, Secunderabad for treatment,” said a police statement.
This is the second such accident in Hyderabad in recent times where a car driver has lost control of his vehicle and smashed the parapet wall on flyover, toppled and crashed. Earlier in November 2019, an overspeeding car had fallen off newly-opened Biodiversity flyover near Gachibowli. The accident forced the authorities to close the flyover for traffic for nearly one-and-half month. It was re-opened last month after rumble strips, speedguns and signage were put up to alert motorists and control overspeeding.</t>
  </si>
  <si>
    <t>According to the police, the car skid off Bharat Nagar flyover and came crashing down on the road below around 2.15 a.m.One person died and five others sustained injuries after the car in which they were traveling in fell off a flyover in Hyderabad early Tuesday morning.
According to the police, the car skid off Bharat Nagar flyover and came crashing down on the road below around 2.15 a.m.
An overspeeding car falls off Bharatnagar flyover early Tuesday morning killing one and leaving five injured in Hyderabad @IndianExpress pic.twitter.com/WS13cr2jVF — Rahul V Pisharody (@rahulvpisharody) February 18, 2020“They were proceeding from Bharathnagar to Erragadda in a rash and negligent manner.
As a result, the car fell down from Bharathnagar flyover and one person Md.
Earlier in November 2019, an overspeeding car had fallen off newly-opened Biodiversity flyover near Gachibowli.</t>
  </si>
  <si>
    <t>1 dead, five injured after car falls off Bharat Nagar flyover in Hyderabad</t>
  </si>
  <si>
    <t>A 22-year-old was killed while five others were injured after the car in which they were travelling hit the railing of the Bharat Nagar flyover and fell off it. In the accident that happened on Tuesday morning, Suhail, a resident of Borabanda who was sitting next to the driver died. Police say that car was over speeding and they are verifying if the driver named Sunil was driving under the influence of alcohol.
The incident took place at around 2.30 am. The car was travelling from Bharat Nagar towards Erragadda. CCTV footage of the accident shows the car hurtling down the flyover and crashing on the road. Underneath the flyover is a busy vegetable market, and at the time of the accident, some workers were unloading the goods. Fortunately, the workers noticed the car crashing and fled from the spot.
Sanath Nagar police have registered a case under 337 (causing hurt by act of endangering life of personal safety of others) and 304 A (causing death by negligence) of the Indian Penal Code against Sunil. The injured were taken to Gandhi hospital for treatment.
Speaking to TNM Sanathnagar, SI, Narasimha Goud said, "It is a clear case of rash driving. We are examining if the group of six friends in the car were drunk. The condition of the injured is stable. We have registered a case and the investigation is underway."
This is the second such incident in the city in less than three months. On November 23 last year, a speeding car fell off the newly inaugurated Biodiversity Flyover in the information Technology corridor. A woman who was waiting at the pavement below, was killed and two others were injured.</t>
  </si>
  <si>
    <t>A 22-year-old was killed while five others were injured after the car in which they were travelling hit the railing of the Bharat Nagar flyover and fell off it.
Police say that car was over speeding and they are verifying if the driver named Sunil was driving under the influence of alcohol.
The car was travelling from Bharat Nagar towards Erragadda.
CCTV footage of the accident shows the car hurtling down the flyover and crashing on the road.
On November 23 last year, a speeding car fell off the newly inaugurated Biodiversity Flyover in the information Technology corridor.</t>
  </si>
  <si>
    <t>Feb 17, 2020</t>
  </si>
  <si>
    <t>Transport minister’s convoy damaged in road accident</t>
  </si>
  <si>
    <t>Hyderabad: The convoy of Telangana Transport Minister Puvada Ajay Kumar were damaged in a road accident at Banjara Hills on Monday afternoon.
While the Minister was on way to Pragathi Bhavan to wish Chief Minister on his birthday this after noon, the convoy comprising five vehicles pilot and escort was passing along the GVK Mall road, the driver of the pilot vehicle applied sudden brakes to avoid hitting a motorist.A police constable was injured.
Inspector Banjara Hills police N Kalinga Rao said that the vehicles tailing the pilot vehicle collided with the car in the front resulting in damages to the vehicles. One constable who was in the pilot vehicle sustained minor injuries, Immediately after the accident, Minister left the place in another car while the police towed away the vehicles.</t>
  </si>
  <si>
    <t>Hyderabad: The convoy of Telangana Transport Minister Puvada Ajay Kumar were damaged in a road accident at Banjara Hills on Monday afternoon.
While the Minister was on way to Pragathi Bhavan to wish Chief Minister on his birthday this after noon, the convoy comprising five vehicles pilot and escort was passing along the GVK Mall road, the driver of the pilot vehicle applied sudden brakes to avoid hitting a motorist.A police constable was injured.
Inspector Banjara Hills police N Kalinga Rao said that the vehicles tailing the pilot vehicle collided with the car in the front resulting in damages to the vehicles.
One constable who was in the pilot vehicle sustained minor injuries, Immediately after the accident, Minister left the place in another car while the police towed away the vehicles.</t>
  </si>
  <si>
    <t>Feb 16, 2020</t>
  </si>
  <si>
    <t>Hyderabad: One killed, two injured after car falls off bridge after collision with truck</t>
  </si>
  <si>
    <t>Operation underway to recover the car which fell off the Alugunoor Maniar bridge
At least one person was killed and two others injured on Sunday morning when a car fell off a bridge following a collision with a truck.
The accident took place on Alugunoor Maniar bridge in Karimnagar district when the car driven by Jodi Srinivas lost control after colliding with a truck on the bridge and fell some 30 metres down.
Srinivas died on the spot while his wife and one other person were admitted to a hospital. A traffic constable Chandrasekhar Goud, who was controlling the traffic on the bridge while assisting the rescue operation, too fell off the bridge while the car was being salvaged. Officials said the condition of the three injured is critical.
Srinivas and his family were going to Komaravalli Mallanna temple when the mishap occurred.</t>
  </si>
  <si>
    <t>Operation underway to recover the car which fell off the Alugunoor Maniar bridgeAt least one person was killed and two others injured on Sunday morning when a car fell off a bridge following a collision with a truck.
The accident took place on Alugunoor Maniar bridge in Karimnagar district when the car driven by Jodi Srinivas lost control after colliding with a truck on the bridge and fell some 30 metres down.
Srinivas died on the spot while his wife and one other person were admitted to a hospital.
A traffic constable Chandrasekhar Goud, who was controlling the traffic on the bridge while assisting the rescue operation, too fell off the bridge while the car was being salvaged.
Srinivas and his family were going to Komaravalli Mallanna temple when the mishap occurred.</t>
  </si>
  <si>
    <t>Feb 15, 2020</t>
  </si>
  <si>
    <t>Fatal accidents on Hyderabad’s Biodiversity Park flyover raise questions over its design</t>
  </si>
  <si>
    <t>It was declared open with much fanfare on November 4, 2019 by K T Rama Rao, Minister for Municipal Administration and Urban Development (MA&amp;UD). But the newly built uni-directional flyover connecting DivyaSree Orion to Biodiversity junction (popularly known as Biodiversity Park flyover) had to be shut down within a month following two accidents on the flyover resulting in three deaths. One horrific accident happened on November 23rd, when a driver failed to negotiate a curve and skidded off the flyover. The car crashed to the ground 20 metres below, crushing to death a hapless bystander and injuring six others standing underneath the flyover.
That was the second such fatal incident, the first being reported on November 10th, within a week of the flyover’s inauguration, when an inebriated motorist, rammed his car into two persons taking midnight selfies on it. Both victims fell off the flyover on to the road beneath it and died instantly. Four other motorists were also injured in this accident.
Questions were immediately raised over the flyover’s design being the cause of the accidents. In its short distance of just 990 metres, Hyderabad’s first second-level flyover has two sharp curves, one midway towards the right and the second a little further to the left. The first curve occurs where the flyover reaches its maximum ground clearance of 18 metres where a driver is generally hitting the accelerator, making manoeuvrability of the vehicle’s direction a challenge. Greater Hyderabad Municipal Corporation (GHMC) Chief Engineer (Projects), R.Sreedhar stated that as per IRC guidelines, the steepest permissible curve is with 40-metre radius and there are two other flyovers at Nalgonda and Punjagutta in Hyderabad which have sharper curves.
“I travelled only once on the Biodiversity flyover when it first opened in November last year,” said Ramakrishna, a local resident. “I’m a very cautious driver but found myself pressing the accelerator while on it. Initially, I thought it was the excitement of driving on a near-empty flyover but while trying to slow down, I realised that it is actually the S-curve and the inclines on the flyover which were compelling me to speed. Post this experience, I decided to stay off it.”
Design controversy
GHMC officials, however, have been saying that the flyover’s design adheres to the Indian Roads Congress (IRC) norms. In 2016, M Venkata Rao Infra Projects Private Limited won the tender for the construction of multi-level flyovers/grade separators at four junctions, including the Biodiversity junction at an estimated Rs 379 crore. The firm, when questioned about the design of the flyover, pointed out that the two accidents that happened were due to drunk driving and speeding. Speaking to The News Minute, Nichal K, General Manager, M Venkata Rao Infra Projects Private Limited and Coordinator for the project, said, “The flyover is designed for a maximum speed of 60 and the suggested 40 kmph is a safe speed”.
An independent expert committee, comprised of structural engineers and road experts, has now been appointed to evaluate the design and safety aspects of the structure. They have suggested a slew of measures to contain the speed of vehicles on the flyover, which they inspected multiple times. The panel concluded that the maximum allowable speed limit is 40km/h and vigilant monitoring of traffic and commuters’ behaviour is needed for safe commuting.
However, speaking to the media, India Vice-President and Infrastructure Expert of Structural Engineers World Congress, Dr S.P. Anchuri said: “The structure is strong and durable but is very poorly designed. The increase and decrease of speed on a straight road will not affect the stability of a vehicle but when you have a curve and the vehicle is at high speed, there is a huge risk of skidding. There are two S-type curves, one after another within a very short distance on the Biodiversity flyover that are very risky. Even the 40km/h speed limit can be handled only by experienced drivers.”
Dr K M Lakshmana Rao, professor of transportation engineering at Jawaharlal Nehru Technical University, Hyderabad said there is a major fault with the alignment of the flyover. “For every curve, there should be a transitional curve which is missing,” added Dr Rao. “The starting point of the vertical gradient itself has been wrongly chosen. The location of ascent is too short and should be extended. There is supposed to be spacing between these two curves and this lack of this spacing leads to accidents. Also, the inner radius and the outer radius of the horizontal curve is non-symmetrical. If you let the driver opt for the inner curve, it leads to a higher risk of such accidents. There are multiple planning faults, and it should be rectified by providing higher railings with road safety rollers. It is unsafe even at 40km/h.”
“I personally feel that the flyover design wasn’t well thought out,” said K Kiran Chandra, a local resident. “You don’t anticipate cars flying off the flyovers if the roads are designed properly. The two curves in quick succession seem to be the issue.”
Some experts said that spatial dimensions and geometric alignment required for safe travel are completely lacking. Others have raised concerns about the height of the crash barriers. “The curves are very sharp and require proper signage that is visible from a substantial distance so that drivers are warned to reduce speed,” said Dr Kumar Molugaram, Professor of Civil Engineering and Transportation, Osmania University. “Stopping sight distance, braking distance, cone of vision, peripheral vision, turning path, acceleration and deceleration length are loopholes in the flyover”.
But according to GHMC, the expert committee panel took a test ride on the flyover on December 30 and expressed satisfaction over the measures taken. “There is no deviation or flaw in design”, said GHMC Commissioner D.S. Lokesh Kumar. “Administrative sanctions and technical approval for the flyover were taken for 40 km/h and it was based on the sanctions that the flyover was designed and built.”
Safety measures
The Biodiversity flyover was built as a part of the Strategic Road Development Plan (SRDP), which is a comprehensive transportation study (the SRDP is a self-financed project of the GHMC and relies on loans from external sources) for facilitating signal-free traffic in the city. But this statement was contradicted by Dr Ramachandraiah Chigurpati, Professor in Urban Studies, Centre for Economic and Social Studies (CESS), Hyderabad, who said, “We haven’t come across any comprehensive transportation study that recommended these flyovers under SRDP. In fact, SRDP is not based on any study. Also, the SRDP is aimed at providing more road space for private cars and does not address basic mobility issues in the city. Whatever flyovers and underpasses have been constructed so far (or are under construction) under SRDP are only for promoting private car use”.
To salvage the usage of the flyover, the four-member expert committee has proposed setting up a gantry sign at the beginning of the flyover, a map to guide the commuters, a restraint barrier with a series of plastic rollers over the curve to absorb the shock from errant vehicles, rumble strips, view cutters, side barriers, digital speed-limit signages, a dedicated lane for two wheelers, etc. But other experts said that since the design defects cannot be rectified now, any changes can only serve as precautionary measures. They also added that the new additions were likely to have a ripple effect on traffic jams along the Gachibowli-Miyapur main road and other connecting roads during peak hours.
Prof. Chigurpati observed: “I haven’t seen the roller barricades, hence not sure to what extent they would help. Rumble strips are useless in controlling speeds as I see them before U-turns on some main roads. Speed-breakers are the only way one can make the cars slow down. I don’t know why the traffic police is hesitant to put speed breakers on the flyover.”
Other experts, however, opined that putting speed breakers on flyovers, especially in the ascent, is not desired as a rule. The general tendency of motorists is to speed up after crossing speed breakers. Another problem with the recent measures is that two-wheelers need a minimum speed to balance, probably leading to more accidents where pillion riders become vulnerable to falls.
Will the recent measures actually curb speeding by motorists? There is now a ban on taking selfies on the flyover and a ₹1100 fine for exceeding the speed limit of 40 km/h. A significant number of cases have already been booked for speeding, dangerous driving and driving without helmet since the flyover was reopened barely 40 days after its closure.
Why these measures were not put in place before opening the flyover only the GHMC can answer. But on the larger issue of easing traffic congestion in the city, just building more flyovers is obviously not the solution.</t>
  </si>
  <si>
    <t>But the newly built uni-directional flyover connecting DivyaSree Orion to Biodiversity junction (popularly known as Biodiversity Park flyover) had to be shut down within a month following two accidents on the flyover resulting in three deaths.
Questions were immediately raised over the flyover’s design being the cause of the accidents.
“I travelled only once on the Biodiversity flyover when it first opened in November last year,” said Ramakrishna, a local resident.
There are two S-type curves, one after another within a very short distance on the Biodiversity flyover that are very risky.
It is unsafe even at 40km/h.”“I personally feel that the flyover design wasn’t well thought out,” said K Kiran Chandra, a local resident.</t>
  </si>
  <si>
    <t>Feb 10, 2020</t>
  </si>
  <si>
    <t>Highways in all 3 Hyderabad police zones are gateways to death</t>
  </si>
  <si>
    <t>Donita Jose By
Express News Service
HYDERABAD: The year 2019 was one of the worst years with regard to road traffic safety, with 6,806 deaths (accidents) being recorded in the State. This spurred the Director General of Police M Mahender Reddy to declare 2020 as the year of Road Safety.
A closer look at the data suggests that 27 per cent of all road accident deaths come under the three police commissionerates, Hyderabad, Cyberabad and Rachakonda. A majority of the accidents are happening on National and State Highways.
The most notorious amongst these is the Vanasthalipuram division in Rachakonda where 161 lives were lost in 2019. The worst impacted area was Hayathnagar where 40 lives were snuffed out. Followed by this is the Alwal division of Cyberabad where 159 deaths were reported last year. The deaths were especially high at Medchal check post junction. As many as 37 deaths were reported in Asif Nagar division under Hyderabad Commission-erate and 27 in Langar Houz and Golconda areas.
In all these three areas, fatal accidents are high primarily due to the presence of highways, note police officials. “The Vanasthalipuram division has three highways — Srisailam, Nagarjuna Sagar and Vijayawada, where going over the speed limit is a huge concern. Accidents that happen due to human error on these stretches are also high here,” said Venkateshwara Rao, SHO of Vanasthalipuram Traffic police station.
A similar predicament prevails in Alwal limits which has the Nagpur Highway. “While speeding is a concern, a major issue is that of drunk driving and riders not wearing helmets. On these roads, chances of fatalities increase as it’s a high-speed passageway. Pedestrians also are not cautious in crossing on larger roads,” said Ravinder Reddy, SHO Alwal police.
Experts note that apart from the issues involving human error and mechanical defects, these limits are too big to handle given the manpower crunch. “Traffic police tend to be on VIP duties often and are unable to control violations or focus on accident mitigation,” noted Vinod Kamula, CEO, Indian Federation of Road Safety.</t>
  </si>
  <si>
    <t>A closer look at the data suggests that 27 per cent of all road accident deaths come under the three police commissionerates, Hyderabad, Cyberabad and Rachakonda.
The most notorious amongst these is the Vanasthalipuram division in Rachakonda where 161 lives were lost in 2019.
Followed by this is the Alwal division of Cyberabad where 159 deaths were reported last year.
In all these three areas, fatal accidents are high primarily due to the presence of highways, note police officials.
“The Vanasthalipuram division has three highways — Srisailam, Nagarjuna Sagar and Vijayawada, where going over the speed limit is a huge concern.</t>
  </si>
  <si>
    <t>Feb 6, 2020</t>
  </si>
  <si>
    <t>Two killed in separate road accidents</t>
  </si>
  <si>
    <t>By Express News Service
HYDERABAD: Two persons died in different road accidents at Abdullapurmet and Balanagar on Wednesday. Mohammed Anwar Baig (43), who works at the Ramoji Film City, was on his way to work on his scooter on Wednesday morning.While on National Highway- 65 at Abdullapurmet, a speeding truck hit his scooter from the rear. As a result, he fell down and the truck ran over him, killing him on the spot. In the second incident, Chagamuru Bhaskar Reddy (65), a businessman, was going towards Bowenpally on his bike. A truck loaded with LPG cylinders rammed his bike from the rear at Balanagar, killing him on the spot.</t>
  </si>
  <si>
    <t>By Express News ServiceHYDERABAD: Two persons died in different road accidents at Abdullapurmet and Balanagar on Wednesday.
Mohammed Anwar Baig (43), who works at the Ramoji Film City, was on his way to work on his scooter on Wednesday morning.While on National Highway- 65 at Abdullapurmet, a speeding truck hit his scooter from the rear.
As a result, he fell down and the truck ran over him, killing him on the spot.
In the second incident, Chagamuru Bhaskar Reddy (65), a businessman, was going towards Bowenpally on his bike.
A truck loaded with LPG cylinders rammed his bike from the rear at Balanagar, killing him on the spot.</t>
  </si>
  <si>
    <t>Feb 4, 2020</t>
  </si>
  <si>
    <t>BBC</t>
  </si>
  <si>
    <t>Manasi Joshi: The accident that created a world champion</t>
  </si>
  <si>
    <t>There is, of course, the glittering gold World Championship medal. But she says her favourite is a Bronze she won at the Asian games. It has text in Braille and makes a jingling sound when you shake it. She says the amount of particles in each medal differs between Gold, Silver and Bronze, so that each medal makes a different sound. This allows visually impaired athletes to immediately identify what they are holding.</t>
  </si>
  <si>
    <t>There is, of course, the glittering gold World Championship medal.
But she says her favourite is a Bronze she won at the Asian games.
It has text in Braille and makes a jingling sound when you shake it.
She says the amount of particles in each medal differs between Gold, Silver and Bronze, so that each medal makes a different sound.
This allows visually impaired athletes to immediately identify what they are holding.</t>
  </si>
  <si>
    <t>Now, you pay the penalty if pillion rider is helmetless</t>
  </si>
  <si>
    <t>Donita Jose By
Express News Service
HYDERABAD: In a decision that could reduce injuries and fatalities on the city roads, the Hyderabad Traffic Police have now begun issuing challans to two-wheeler owners if the pillion rider does not wear a helmet.
The enforcement of the rule, under the MV Act since 1989, had been in implementation in the city. However, it appears that it has now been suddenly enforced with several riders finding an extra penalty levied on them via e-challans and this will impact around 45 lakh two-wheeler users in the city.
“We have begun doing the same through Automated Number Plate Recognition (ANPR) cameras wherever they are fixed. For now, we are not enforcing it using contact enforcement drives. However, if any camera attached to the Integrated Traffic Management System records these violations, e-challan will go to them,” said Anil Kumar, Additional CP, Hyderabad Traffic Police.
The rationale behind enforcing this is that pillion riders too die in case of accidents, and the enforcement of the rule will help in saving lives. As per the latest data available, 36 pillion riders died in 2019 along with 106 riders without helmets. Pillion riders are the third most susceptible category of road users prone to fatalities after pedestrians and two-wheeler riders.
The Rachakonda Traffic Police, who had announced the implementation of the rule in January, are getting ready to implement it from this week.
“We took up an aggressive awareness drive in January and will be implementing the rule from this week on lines of Hyderabad commissionerate. For Rachakonda, this rule can go a long way in saving lives as nearly 18 to 20 per cent of all deaths are that of pillion riders without helmets,” added Divya Charan, DCP, Rachakonda Traffic Police.
Cyberabad too is expected to implement the rule as nearly 50 per cent of all deaths in the zone are due to helmetless travel by pillion riders. Cyberabad is also notorious for poor road safety.
High risk category
Pillion riders are at the third highest risk of dying in a fatal road accident, with highest risk being to two-wheeler riders and pedestrians. As per MV Act of 1989, the fine for not wearing a helmet is `100. Now the rider will be issued an e-challan for the same amount if his pillion rider is not wearing a helmet.</t>
  </si>
  <si>
    <t>However, if any camera attached to the Integrated Traffic Management System records these violations, e-challan will go to them,” said Anil Kumar, Additional CP, Hyderabad Traffic Police.
As per the latest data available, 36 pillion riders died in 2019 along with 106 riders without helmets.
Pillion riders are the third most susceptible category of road users prone to fatalities after pedestrians and two-wheeler riders.
Cyberabad too is expected to implement the rule as nearly 50 per cent of all deaths in the zone are due to helmetless travel by pillion riders.
Now the rider will be issued an e-challan for the same amount if his pillion rider is not wearing a helmet.</t>
  </si>
  <si>
    <t>Lessons in road safety to sensitise motorists</t>
  </si>
  <si>
    <t>Jagtial’s TTI, the first to be established outside Hyderabad, is creating awareness of traffic rules
Awareness about traffic rules and their enforcement was an ignored subject for several years in the rural areas of the State. But no more, as a Traffic Training Institute at Jagtial has transformed the scene.
Such is the awareness among locals that most of the two-wheeler riders are wearing helmets to ‘save their lives’. Traffic training institutes have been, for years, only operational in the limits of the three urban commissionerates — Hyderabad, Cyberabad, and Rachakonda, but Jagtial is now the first town in Telangana to boast of this facility.
Speaking to The Hindu, Jagtial Superintendent of Police Sindhu Sarma said they started the TTI in October last year as part of ongoing efforts to spread traffic awareness outside of the metropolis and curb road accidents in the district. “Most accidents happen on non-urban roads. However, we are making efforts to change all that now, with women’s safety and road safety both being the theme of 2020 for Telangana Police. The TTI will go a long way in making commuters aware of the dangers of reckless or careless driving,” she said.
When asked what made her start the institute, Ms. Sarma said that they analysed accident data of previous years and noticed that given proper orientation towards the importance of following road safety rules, a lot of fatalities could be reduced.
“Majority of the accidents are caused due to negligent or unsafe driving practices of the parties involved, at places where there are no engineering defects. So if we can get people to follow safe driving practices, there will be a reduction in road accidents,” she stated, adding that they have made enforcement and education their focus area.
Like in Hyderabad, even in Jagtial, people caught for drunk driving are given counselling at the TTI along with their family members. “Since its inception, a total of 975 people caught in drunk driving checks have attended the counselling sessions and we can proudly say there were no repeat offenders,” the officer said.
It is an educative process — Idea is to help people reflect on how unsafe it is to not follow road safety rules. They should go back feeling they have learnt something; not that they are being punished for doing something wrong.
Further, to create awareness among ‘young citizens’, the police invite schoolchildren to the institute and interact with them, focussing on the reduction of accidents in future. “Children feel very excited as we have interesting videos for them — of CCTV footages of accidents where wearing a helmet saved lives and videos explaining road signs,” Ms. Sarma said, adding that even on Monday, as part of Road Safety Week several schoolchildren visited the TTI.
“A riding simulator, miniature tracks and a Road Safety Quiz which pops ten random questions about road safety when we start quiz are the major attraction for children. So far, 3,450 students have experienced it, apart from 850 general public and drivers caught in various offences,” she added.</t>
  </si>
  <si>
    <t>However, we are making efforts to change all that now, with women’s safety and road safety both being the theme of 2020 for Telangana Police.
When asked what made her start the institute, Ms. Sarma said that they analysed accident data of previous years and noticed that given proper orientation towards the importance of following road safety rules, a lot of fatalities could be reduced.
So if we can get people to follow safe driving practices, there will be a reduction in road accidents,” she stated, adding that they have made enforcement and education their focus area.
It is an educative process — Idea is to help people reflect on how unsafe it is to not follow road safety rules.
“A riding simulator, miniature tracks and a Road Safety Quiz which pops ten random questions about road safety when we start quiz are the major attraction for children.</t>
  </si>
  <si>
    <t>Road Safety Week: Telangana transport Minister P Ajay Kumar calls on youth to reduce accident rates</t>
  </si>
  <si>
    <t>By Express News Service
HYDERABAD: Transport Minister Puvvada Ajay Kumar kicked off Road Safety Week on Monday and called on the youth to help make roads safer. The minister launched a blood donation drive and spoke on the importance of wearing a helmet while driving.
"Motorists must maintain a certain degree of vigilance. As the number of vehicles in the city is growing rapidly, it is even more important now to follow road rules,' said Ajay Kumar. Officials from various departments noted that most of the accidents involve two-wheeler riders dying as they do not wear helmets.
"Without the participation of the youth, the State cannot reduce its accident rates. Nearly 75-80 per cent of those dying on roads are of the age bracket 15-45 years, making youth participation crucial," noted Krishna Prasad, DG
On the occasion, Chief Secretary Somesh Kumar released a road safety manual for driving schools that illustrated the various rules that can make roads safer. Officials noted from now, road accidents will be seen as a calamity and not an accident as in almost all cases, the incident is the result of negligence.</t>
  </si>
  <si>
    <t>By Express News ServiceHYDERABAD: Transport Minister Puvvada Ajay Kumar kicked off Road Safety Week on Monday and called on the youth to help make roads safer.
The minister launched a blood donation drive and spoke on the importance of wearing a helmet while driving.
As the number of vehicles in the city is growing rapidly, it is even more important now to follow road rules,' said Ajay Kumar.
Officials from various departments noted that most of the accidents involve two-wheeler riders dying as they do not wear helmets.
"Without the participation of the youth, the State cannot reduce its accident rates.</t>
  </si>
  <si>
    <t>Biodiversity flyover accident: Cops seek to revoke accused Kalvakuntla Milan’s license</t>
  </si>
  <si>
    <t>Biodiversity flyover accident: Cops seek to revoke accused Kalvakuntla Milan’s license
When contacted, RTA officials said that the request was being processed and a decision would be taken soon.
news Crime
The police in Hyderabad have written to officials of the Road Transport Authority (RTA) to revoke the license of Kalvakuntla Krishna Milan Rao, the main accused in the Biodiversity flyover accident which took place in the city's IT sector on November 23. The Volkswagen GT car that was being driven by the businessman had flown off the flyover, allegedly as a result of speeding, crushing one woman to death and injuring others. Following the accident, the accused had moved the Telangana High Court and managed to get a stay on his arrest in the case.
"The High Court has stayed his arrest, but we have still written to authorities of the RTA to revoke his license," Cyberabad traffic DCP SM Vijay Kumar told TNM. When contacted, RTA officials said that the request was being processed and a decision would be taken soon.
Though the police have charged Milan under Section 304 Part II (a person who has done an act so rashly or negligently endangering human lives) of the IPC, they say that the matter is subjudice for now. "We are waiting for further orders from the court. We will proceed accordingly. The next hearing is on January 31," Raidurgam police Inspector S Ravinder told TNM, when asked if they had filed a chargesheet.
On Monday, authorities had revoked the driving license of Kondaveeti Ashwin, who rammed into a bike at Madhapur in November last year, leaving one person dead. The police found that Ashwin had a Blood Alcohol Content (BAC) level of 185 mg/100 ml, as against the permissible level of 30 mg/100 ml. They also found that this was his third instance of drunken driving in 2019, making him a habitual offender.
Following this, a proposal was sent to the Road Transport Authority (RTA) for taking action to suspend or revoke his driving license on December 2. The RTA has now revoked his license permanently.
Read: Accident near Hyderabad's Hitec City kills one as BMW rams into bike
Last week, the police announced that the license of Abhilash Pedakotla, a software employee who killed two people taking selfies on the Biodiversity flyover on November 10, while driving in an inebriated state, had been suspended for one year.
The police said that they found his BAC level to be 223mg/100ml of blood and sent a proposal to the RTA on November 15 appealing that his license be suspended permanently.
Read: Drunk techie rams car and kills 2 people taking selfies on flyover in Hyderabad
The Biodiversity flyover was opened earlier this month, over a month after the accident, after the Greater Hyderabad Municipal Corporation (GHMC) implemented the recommendations made by an expert committee, to probe the flyover's safety measures.
The state government has given an ex-gratia of Rs 5 lakh to the family of P Satyaveni, the woman who died in the accident.
Read: Hyderabad’s Biodiversity Flyover reopens over a month after car accident</t>
  </si>
  <si>
    <t>Biodiversity flyover accident: Cops seek to revoke accused Kalvakuntla Milan’s licenseWhen contacted, RTA officials said that the request was being processed and a decision would be taken soon.
When contacted, RTA officials said that the request was being processed and a decision would be taken soon.
On Monday, authorities had revoked the driving license of Kondaveeti Ashwin, who rammed into a bike at Madhapur in November last year, leaving one person dead.
Following this, a proposal was sent to the Road Transport Authority (RTA) for taking action to suspend or revoke his driving license on December 2.
Read: Hyderabad’s Biodiversity Flyover reopens over a month after car accident</t>
  </si>
  <si>
    <t>19-year-old drunk biker dies in accident- The New Indian Express</t>
  </si>
  <si>
    <t>By Express News Service
HYDERABAD: A 19-year-old biker, who was allegedly riding under the influence of alcohol, died in an accident at Dundigal in Cyberabad on Saturday night. His two friends, who were riding pillion, sustained injuries. According to the police, P Sai, an Inter student, along with his friends Vishnu and Krupakar were going to have food at Suraram colony on Saturday. Midway, Sai lost control of the bike and it rammed into a wall on the roadside. As a result, all three fell from the bike and received multiple injuries.
Passersby noticed them and shifted them to hospital. While Sai was declared brought dead, the other two boys are said to be under observation. Police said speeding led to the accident. Further investigation is underway, they said.</t>
  </si>
  <si>
    <t>By Express News ServiceHYDERABAD: A 19-year-old biker, who was allegedly riding under the influence of alcohol, died in an accident at Dundigal in Cyberabad on Saturday night.
His two friends, who were riding pillion, sustained injuries.
According to the police, P Sai, an Inter student, along with his friends Vishnu and Krupakar were going to have food at Suraram colony on Saturday.
Midway, Sai lost control of the bike and it rammed into a wall on the roadside.
While Sai was declared brought dead, the other two boys are said to be under observation.</t>
  </si>
  <si>
    <t>Hyderabad fourth in road accident deaths with 370</t>
  </si>
  <si>
    <t>According to the NCRB report, 22,867 accidents were reported in the state, including road accidents (22,230) and railway accidents (637) and a total of 7,244 persons died.
Hyderabad: Hyderabad stands in fourth in the number of road accidents with 2,846 cases behind Chennai (7,580), Delhi (5,768) and Bengaluru (4,611) as per the National Crime Records Bureau (NCRB) report 2018. A total of 310 persons died in road accidents in Hyderabad.This marks a 0.4 per cent increase since 2017 when 2,834 cases were registered, the NCRB said.
According to the NCRB report, 22,867 accidents were reported in the state, including road accidents (22,230) and railway accidents (637) and a total of 7,244 persons died.
Speeding accounted for 18,649 accidents, which caused 19,617 injuries and 5,377 deaths. Dangerous or careless driving or overtaking caused 2,070 accidents and 650 deaths. Driving under the influence of alcohol caused 168 accidents including 163 injuries and 49 deaths. Besides that weather conditions like poor visibility and other causes resulted in 147 accidents which resulted in 57 deaths and 171 injuries.
In Hyderabad, speeding accounted for 1,852 accidents cases in which 254 people died. Another 42 died in accidents caused by dangerous or careless driving or overtaking. Drunk driving caused 11 accidents resulting in three deaths.
Speaking to Deccan Chronicle, additional commissioner of police, traffic, Anil Kumar said, “Our priority is to reduce the number of fatal accidents. We have come a long way in reducing the fatal accidents in 2016 when there were 410 deaths by implementing different measures and awareness campaigns. Every year there is a tremendous growth in the number of vehicles plying on the city roads. Despite that, we are able to curb the fatal accidents.”</t>
  </si>
  <si>
    <t>According to the NCRB report, 22,867 accidents were reported in the state, including road accidents (22,230) and railway accidents (637) and a total of 7,244 persons died.
Hyderabad: Hyderabad stands in fourth in the number of road accidents with 2,846 cases behind Chennai (7,580), Delhi (5,768) and Bengaluru (4,611) as per the National Crime Records Bureau (NCRB) report 2018.
A total of 310 persons died in road accidents in Hyderabad.This marks a 0.4 per cent increase since 2017 when 2,834 cases were registered, the NCRB said.
According to the NCRB report, 22,867 accidents were reported in the state, including road accidents (22,230) and railway accidents (637) and a total of 7,244 persons died.
Drunk driving caused 11 accidents resulting in three deaths.</t>
  </si>
  <si>
    <t>14-month-baby dies in road accident in Hyderabad</t>
  </si>
  <si>
    <t>By Express News Service
HYDERABAD: A 14-month-old toddler named Satish Kumar died in an accident at Madhapur in the city late on Sunday night. The boy’s uncle, Rajkumar, was carrying Satish in his arms and crossing the road when a speeding scooterist hit them. Rajkumar fell and Satish was flung on the road due to the impact.
The toddler sustained severe injuries to the head and other body parts and died on the spot. Rajkumar sustained some minor injuries.
Satish’s parents Pannalal Mashram and Sukhvanti migrated from Madhya Pradesh to Hyderabad two months ago with their children, a two-and-a-half year old daughter and Satish Kumar. They work and live at a construction site at Whitefields, Kondapur along with a few of their relatives.
Motorist had no driving licence
On Sunday night, Satish’s maternal uncle Rajkumar was heading out to buy vegetables. As his sister and brother-in-law were busy at work, he took Satish along with him. They were returning home on foot when the motorist hit them. Police found that the scooter TS 07 AZ T/R 3845 was registered in the name of Yadamma, a daily wage labourer from Kondapur. Her son Bheema, and his friend Sardar Chinna, were out on the scooter on Sunday night.
Chinna was riding the scooter though he did not have a driving licence and wasn’t wearing a helmet. Though not under the influence of alcohol, he was going at high speed due to which he lost control of the vehicle. A case was registered under Sections 304(A), 337 of IPC and 177, 180, 182 Motor Vehicle Act and the vehicle seized. Chinna was also apprehended for questioning, said Madhapur Inspector S Venkat Reddy.</t>
  </si>
  <si>
    <t>By Express News ServiceHYDERABAD: A 14-month-old toddler named Satish Kumar died in an accident at Madhapur in the city late on Sunday night.
The boy’s uncle, Rajkumar, was carrying Satish in his arms and crossing the road when a speeding scooterist hit them.
The toddler sustained severe injuries to the head and other body parts and died on the spot.
Rajkumar sustained some minor injuries.
Motorist had no driving licenceOn Sunday night, Satish’s maternal uncle Rajkumar was heading out to buy vegetables.</t>
  </si>
  <si>
    <t>Charitha Reddy laid to rest</t>
  </si>
  <si>
    <t>The last rites Charitha Reddy Aella, 25, who died in a road accident in Michigan, US, were performed in Hyderabad on Sunday.
Her maternal uncle M Praveen went to the US and brought her mortal remains to the city on Sunday morning, and by 2.30 p.m., the last rites was performed.
Ms. Reddy is survived by her parents and a younger brother, who is pursuing his MBA.
They live in Madhura Nagar of Neredmet.
On December 28, the Hyderabadi suffered severe injuries in a car crash in Ottawa Country near Crockery Township in Michigan, and was declared braindead by doctors at Mercy Health Hackley Campus in Muskegon, on December 30.
Nine viable organs for transplantations were harvested from her body.
Ms. Reddy, who was sitting in the rear passenger seat of a car, took the full impact in an accident, while three others in the vehicle escaped with minor injuries.</t>
  </si>
  <si>
    <t>The last rites Charitha Reddy Aella, 25, who died in a road accident in Michigan, US, were performed in Hyderabad on Sunday.
Her maternal uncle M Praveen went to the US and brought her mortal remains to the city on Sunday morning, and by 2.30 p.m., the last rites was performed.
Ms. Reddy is survived by her parents and a younger brother, who is pursuing his MBA.
Nine viable organs for transplantations were harvested from her body.
Ms. Reddy, who was sitting in the rear passenger seat of a car, took the full impact in an accident, while three others in the vehicle escaped with minor injuries.</t>
  </si>
  <si>
    <t>Hyderabad’s Biodiversity flyover reopened after a major accident</t>
  </si>
  <si>
    <t>Hyderabad: Greater Hyderabad Municipal Corporation (GHMC) Mayor Dr Bonthu Rammohan, and Cyberabad police commissioner, VC. Sajjanar along with Zonal Commissioner Hari Chandana Dasari on Saturday inspected the safety measures recently taken up at Bio-Diversity flyover.
Chief Engineer informed that as per the recommendations made by the Expert Committee the GHMC has taken up safety measures provided, like bar markings rumble strips from 5mm, 7.5mm 10mm right from starting fly over, carriageway reduction sign, merging traffic ahead signs, speed limit markings, warning sign as per IRC, payment markings at merging points modified, side view cutters and a part from already provided announcement through mike not to take selfie on the flyovers.
Chief Engineer further explains that after providing the safety measures as recommended by the expert committee, the committee inspected and conducted trail drive 10 to 12 times, and suggested to study and observe vehicle movement behaviour for a period of one month based on the study report further safety measures can be taken up.
While inspecting the works on flyover Mayor Bonthu Rammohan, CP Sajjanar observed that view cutters should be provided on both sides to a further distance in order to prevent taking selfie and also to provide cameras to identify the speed of the vehicle, know your speed of the vehicle etc. and what precautions to be taken during non-peak hours to control the speed of the vehicle.
Engineer Venkatramana, Vijay Kumar, DCP Traffic and senior officials from GHMC and Traffic police were present.
SIASAT NEWS</t>
  </si>
  <si>
    <t>Hyderabad: Greater Hyderabad Municipal Corporation (GHMC) Mayor Dr Bonthu Rammohan, and Cyberabad police commissioner, VC.
Sajjanar along with Zonal Commissioner Hari Chandana Dasari on Saturday inspected the safety measures recently taken up at Bio-Diversity flyover.
and what precautions to be taken during non-peak hours to control the speed of the vehicle.
Engineer Venkatramana, Vijay Kumar, DCP Traffic and senior officials from GHMC and Traffic police were present.
SIASAT NEWS</t>
  </si>
  <si>
    <t>Hyderabad’s Biodiversity flyover to re-open today after being shut for over a month</t>
  </si>
  <si>
    <t>The flyover was shut on November 23 following a car crash that led to the death of a woman. (Videograb: ANI/File Photo)
The Biodiversity flyover near Hyderabad’s Gachibowli is all set to open on Saturday, after it was shut on November 23 following a car crash that led to the death of a woman. Greater Hyderabad Municipal Corporation (GHMC) officials, along with Mayor Bonthu Rammohan, Cyberabad police commissioner VC Sajjanar and police officials, inspected the flyover in the morning.
The 990-meter flyover was first inaugurated on November 4, 2019. The other reason for shutting down the flyover was allegations of its faulty design — an S-curve and steep elevation.
GHMC officials will continue to observe the flyover with the help of CCTV cameras by studying the traffic movement and the behaviour of the motorists’ for at least one month. The CCTV recordings will be sent to the expert committee daily for further examination.
The state government had set up an independent committee to study the flyover following the accident. Rubber rumble strips and iron view blockers have been set up on the sides of the flyover.
Speed guns to reduce overspeeding have also been placed. A speed limit of 40 km per hour has been set for the drivers and motorists. The police has also said that stopping for selfies is banned and any violation will attract a fine of Rs 1,100.
“Curtain view-cutters have been placed on either side to block views. There will be a fine for stopping on the flyover for taking selfies and also for overspeeding,” the mayor told media.
Chief engineer (projects) R Sreedhar added that the expert committee has studied whether IRC code was followed in the designing and the construction of the flyover.
“They found that design and construction has been according to rules. The two accidents occurred due to errant drivers, though a speed limit of 40 km per hour was set earlier. Suggestions were given on motorists behaviour and course of action to control speed. After implementing those suggestions, the expert committee team has test-driven 10-12 times on the flyover for around 4 hours on December 30 and then given the clearance to throw open the flyover,” he added.</t>
  </si>
  <si>
    <t>The flyover was shut on November 23 following a car crash that led to the death of a woman.
(Videograb: ANI/File Photo)The Biodiversity flyover near Hyderabad’s Gachibowli is all set to open on Saturday, after it was shut on November 23 following a car crash that led to the death of a woman.
The CCTV recordings will be sent to the expert committee daily for further examination.
The state government had set up an independent committee to study the flyover following the accident.
Chief engineer (projects) R Sreedhar added that the expert committee has studied whether IRC code was followed in the designing and the construction of the flyover.</t>
  </si>
  <si>
    <t>Hyderabad’s Biodiversity Park flyover reopened after multiple accidents</t>
  </si>
  <si>
    <t>There is now a ban on taking selfies and ₹1100 fine for over-speeding
The flyover near Biodiversity Park in Gachibowli, which was closed down for over a month following a car accident, has been reopened for traffic on Saturday, with a ban on taking selfies and ₹1100 fine for over-speeding.
Mayor Bonthu Rammohan, along with senior officials from Greater Hyderabad Municipal Corporation, visited the flyover and had it reopened for public.
Speed limit on the flyover has been fixed at 40 kmph, after two successive accidents in which three persons were killed by over-speeding vehicle riders.
Expert committee constituted to pore over the design aspects of the structure suggested a slew of measures to contain the speed, and inspected it 10 times to oversee their implementation. On December 30, the committee members took a test ride on the flyover and expressed satisfaction over the measures, a statement from GHMC said.
The committee will observe the traffic and commuters’ behaviour on the flyover for the next one month and suggest further measures if any, the statement said.
The structure was built under the Strategic Road Development Plan, a project for facilitating signal free traffic in the city.
Within a week after its launch, the flyover saw its first accident, wherein two persons taking selfie were rammed to death by a drunk techie riding an over-speeding car.
Within a fortnight, the second accident took place when a car, driven at over 100 kmph, flew off the flyover and fell on a woman, resulting in her instant death.</t>
  </si>
  <si>
    <t>There is now a ban on taking selfies and ₹1100 fine for over-speedingThe flyover near Biodiversity Park in Gachibowli, which was closed down for over a month following a car accident, has been reopened for traffic on Saturday, with a ban on taking selfies and ₹1100 fine for over-speeding.
Mayor Bonthu Rammohan, along with senior officials from Greater Hyderabad Municipal Corporation, visited the flyover and had it reopened for public.
Speed limit on the flyover has been fixed at 40 kmph, after two successive accidents in which three persons were killed by over-speeding vehicle riders.
On December 30, the committee members took a test ride on the flyover and expressed satisfaction over the measures, a statement from GHMC said.
Within a fortnight, the second accident took place when a car, driven at over 100 kmph, flew off the flyover and fell on a woman, resulting in her instant death.</t>
  </si>
  <si>
    <t>Hyderabad’s Biodiversity Flyover reopens over a month after car accident</t>
  </si>
  <si>
    <t>Hyderabad’s Biodiversity Flyover reopens over a month after car accident
Authorities have also imposed a ban taking selfies on the Biodiversity flyover and will levy a fine of Rs 1100 for overspeeding.
news Infrastructure
After being shut for over a month following a horrific car accident, the Biodiversity Flyover in Hyderabad was reopened on Saturday. The reopening comes after the Greater Hyderabad Municipality Corporation (GHMC) implemented the recommendations made by an expert committee, formed after the accident where an allegedly overspeeding car fell off the bridge, killing one person and injuring six.
Authorities have also imposed a ban on selfies on the Biodiversity flyover and will levy a fine of Rs 1100 for overspeeding.
The expert committee comprised the former Executive Director of Andhra Pradesh State Road Transport Corporation (APSRTC) S Nagabhushan Rao, the former director of Central Road Research Institute (CRRI) TS Reddy, Osmania University Associate Professor Srinivas Kumar, and road safety audit expert Pradeep Reddy. The committee submitted its report on December 16, 2019 to the GHMC.
The committee found that many of the existing signages were not following Indian Road Congress (IRC) standards. The signage on the flyover such as the gantry sign at the entry of the flyover, vehicle restraint barrier and carriageway reduction signs, warning signs for rumble strips, speed limits and merging traffic ahead sign at the end of flyover required IRC compliance.
The committee had also suggested a dedicated lane for two-wheelers at the left lane but the suggestion was later dropped. All ‘go slow’ signs have been replaced with speed limit signs.
Following works carried out by GHMC, the committee inspected the flyover on December 25 and again on December 30.
On November 23, a Volkswagen GT car that was traveling at high speed before hurtling off the Biodiversity flyover, and landing in the road below, killing one woman and injuring six others.
The car was travelling at the speed of 104 kmph (kilometre per hour) while the permissible speed on the flyover is just 40 kmph. On November 11, another car, with its driver in an inebriated condition, caused an accident killing two people who were taking selfies on the flyover. While the drivers of both cars have been unequivocally condemned, many had raised questions on the design of the flyover.
GHMC officials and the private construction firm that built the flyover had assured that there was nothing wrong with the flyover’s design. The expert committee was constituted shortly after.
On November 4, the 990-meter long flyover was inaugurated by Minister KT Rama Rao. The Biodiversity flyover is a one-way, and begins at the DivyaSree Orion SEZ and ends after the Biodiversity Junction, heading towards IKEA. It is part of the state government's Strategic Road Development Programme (SRDP) and was constructed at a cost of Rs 69.47 crore.</t>
  </si>
  <si>
    <t>Hyderabad’s Biodiversity Flyover reopens over a month after car accidentAuthorities have also imposed a ban taking selfies on the Biodiversity flyover and will levy a fine of Rs 1100 for overspeeding.
news InfrastructureAfter being shut for over a month following a horrific car accident, the Biodiversity Flyover in Hyderabad was reopened on Saturday.
Authorities have also imposed a ban on selfies on the Biodiversity flyover and will levy a fine of Rs 1100 for overspeeding.
On November 11, another car, with its driver in an inebriated condition, caused an accident killing two people who were taking selfies on the flyover.
The Biodiversity flyover is a one-way, and begins at the DivyaSree Orion SEZ and ends after the Biodiversity Junction, heading towards IKEA.</t>
  </si>
  <si>
    <t>Video: Fire at Hyderabad petrol bunk as car goes up in flames, no casualties reported</t>
  </si>
  <si>
    <t>Video: Fire at Hyderabad petrol bunk as car goes up in flames, no casualties reported
Visuals show thick smoke emanating from the car, which is engulfed in flames, even as it is parked dangerously close to a fuel dispenser.
news Accident
A huge fire was reported at a petrol pump in Hyderabad on Tuesday as a car went up in flames when it was being refuelled. No casualties were reported in the incident.
The incident took place at an Indian Oil pump in Shaikpet, at around 2 pm on Tuesday, which left a Skoda Superb car totally charred.
Visuals which have surfaced show thick smoke emanating from the car, which is engulfed in flames, even as it is parked dangerously close to a fuel dispenser.
car catches fire shaikpet petrol pump hyderabad pic.twitter.com/ucSjBUyfyc December 31, 2019
According to reports, the driver of the vehicle stepped out of the car when it was being refuelled and immediately a fire was noticed, coming from below the vehicle. The flames quickly spread and the petrol pump was evacuated immediately.
Many onlookers gathered at a distance and even expressed fear that there might be a blast. Traffic on the busy road in front of the pump, that connects Tolichowki and Mehdipatnam to Gachibowli, also came to a standstill.
The staff of the petrol pump dialled '100' and five fire tenders were rushed to the spot. Police and personnel of the Telangana State Disaster Response and Fire Services Department reached within 10 to 15 minutes and the flames were brought under control and doused quickly.
While the reason for the fire is yet to be ascertained, reports suggest that the vehicle may have been overheated after a long drive. The petrol pump has been temporarily shut for repairs even as the management is yet to estimate the monetary damage caused due to the fire.
In July this year, a mishap had taken place on the same road, close to the petrol pump.
One person was killed and traffic came to a standstill for several hours after a huge crane weighing 150 tonnes, engaged in the construction of the Shaikpet flyover, collapsed.
At the time, the police had said that the crane broke down and overturned while lifting a girder at around 3 am, killing its operator, 45-year-old Gurpreet Singh hailing from Punjab.</t>
  </si>
  <si>
    <t>Video: Fire at Hyderabad petrol bunk as car goes up in flames, no casualties reportedVisuals show thick smoke emanating from the car, which is engulfed in flames, even as it is parked dangerously close to a fuel dispenser.
news AccidentA huge fire was reported at a petrol pump in Hyderabad on Tuesday as a car went up in flames when it was being refuelled.
The staff of the petrol pump dialled '100' and five fire tenders were rushed to the spot.
The petrol pump has been temporarily shut for repairs even as the management is yet to estimate the monetary damage caused due to the fire.
In July this year, a mishap had taken place on the same road, close to the petrol pump.</t>
  </si>
  <si>
    <t>Two dead as speeding bike rams into divider in Hyderabad, CCTV footage</t>
  </si>
  <si>
    <t>HYDERABAD: In a tragic incident, two men died after a speeding bike rammed into a divider in Hyderabad. The shocking incident took place in Mailardevpally in the city outskirts. According to the reports, two persons on a speeding bike lost their control on bike and rammed into a divider and two men died on the spot.
The incident took place when the persons are on their way to Aramgarh to Chandrayangutta. The terrific visuals were captured by the CCTV installed nearby and creating panic among the viewers. Police filed a case and investigation is under progress.</t>
  </si>
  <si>
    <t>HYDERABAD: In a tragic incident, two men died after a speeding bike rammed into a divider in Hyderabad.
The shocking incident took place in Mailardevpally in the city outskirts.
According to the reports, two persons on a speeding bike lost their control on bike and rammed into a divider and two men died on the spot.
The incident took place when the persons are on their way to Aramgarh to Chandrayangutta.
The terrific visuals were captured by the CCTV installed nearby and creating panic among the viewers.</t>
  </si>
  <si>
    <t>Meet Hyderabad’s road doctor who has wowed hundreds, even Amitabh Bachchan!</t>
  </si>
  <si>
    <t>“When a 70 year old person is able to fill a pothole in hours, why is the government failing, especially when they spend hundreds of crores of rupees on other issues?” asks Gangadhara Tilak Katnam. “How is the helmet going to help when there is a pothole,” he wonders.
It has been nine years and counting since January 2011. At the last count on January 3 2019, 1359 potholes have been filled. “I used to keep a tally in my diary, but then my son helped me feed it on to social media, and that recording continues,” he says.
Clearly, this man here is on a mission. Born in a farmer’s family in Yernagudem village of West Godavari district, he eventually became an urban citizen and led an ordinary life as senior section engineer of the Southern Railways. He travels occasionally to the US, to spend time with his son Ravikiran and his family. Sarala, his daughter lives in Hyderabad.
Once Katnam retired, he took up an assignment with a software agency, when a life altering event took place. He was driving to his office when he drove into a pothole, drenching school children in uniforms, walking to school. Katnam was suitably mortified and immediately complained to the police, hoping that the pothole would be filled up. “I spent Rs. 5,000 to buy the necessary material and filled that pothole,” recalls Katnam.
This was only to be followed by several such incidents at various other places. Thus started Katnam’s journey, to help people live in a `pothole-free’ city.
A unique journey
The complaints to authorities did not help, but death brought urgency to Katnam’s life. “An RTC bus hit an auto from behind, killing one person on the spot. I realised that this accident had taken place because of an unrepaired pothole and thought that had someone filled the pothole, a life could have been saved,” says Katnam.
It soon became an obsession with him, to repair potholes. And so he would stop the car the moment he saw a pothole and fill it up with broken tar which he had collected from various places. But soon there were more potholes to be filled and less time to fill them and his lunchtime was now entirely devoted to shramadaan.
As the work became overwhelming, he quit his job and took to full time fixing roads. “This worried my wife because I was on the road all the time and not eating my lunch. So she called my son to come and counsel me,” he says now with a smile.
His wife Venkateswari also smiles and says, “I was merely worried about his health.”
The son came, saw and was conquered by what his father was doing. He, in fact, stayed a little longer and decided to help his father and created a website and a Facebook page for Katnam’s cause calling it `Shramadaan’, with a helpline for people to call and inform about potholes in various locations.
Whatever is wrong with our roads?
The basic flaw he feels is in quality. An engineer himself, he points out that for any civil construction work, including in roads and buildings, there are specifications to be followed. If there is compliance with these, then there should be no problem, but there is no proper check.
Second is the design of the road, which should ideally be straight. In Hyderabad, however, curves on the roads make it difficult. Though open land is available, the government has not been able to acquire it. “The only reason I can think of is political influence. These curves on the roads lead to accidents,” Katnam points out.
The third problem lies in lack of coordination, where some department is building roads while another department comes along, digs it up and leaves it without properly laying the road.
“A proper road would cost the exchequer close to Rs 1 crore per kilometre, and it would be a tragedy if another department came and broke it up soon after it was done. I would place the entire responsibility at the door of the R&amp;B, PWD departments, the NHAI (National Highway Authority of India) and the GHMC (Greater Hyderabad Municipal Corporation). This is not the first time I am saying it, but they have no intentions of laying a perfect road,” says the Pothole doctor.
He also cites an interesting example: “I go to this particular barber shop. He has a systematic way of giving a shave, which is to first use cream and then a razor. In other words the barber knows the sequence of operations. No university has trained these barbers, but they know that no work should be left half done, or be done through an unnecessarily repetitive process. But in the road building scenario, the sequence of operation is totally missed. They build an expensive road and then break it, because there is no prior coordination between departments. That is why these days I tell all officers in these departments to spend two days at the barber shop to learn the value of sequential working.”
But there are other factors leading to our cratered roads.
“To ensure good roads in cities, towns and villages, the waste water coming out of houses, complexes, restaurants should be prevented from being let out on to roads and stagnating there. That is the main cause for potholes. You have to stop the stagnation of water first. Here, the municipality fills potholes during the rains, which is a blunder. November to January is the time to fill potholes, but they never do it at that time. They should also concentrate on the overflowing drains, but they do not control those either,” says Katnam. “Accidents due to potholes is an universal problem,” he says and adds that though the solution is easy, it is also costly and only a government can do it by implementing certain procedures.
“I want the government to take prompt action because potholes are very dangerous. In Hyderabad, GHMC is utilizing 30 trucks of BT mix material daily to fill the potholes. If transparency is maintained about the daily movement and utilization of these 30 trucks, there won’t be any potholes on the roads. Other cities and towns may be having a similar problem; if only we can enforce transparency in pothole filling, we can save thousands of crores of rupees nation-wide and can ensure pothole-free roads.”
He adds that there is also serious need for a change in mindset among the general public.
Can such efforts last?
Can individual action by citizens following in Katnam’s footsteps really help solve the pothole problem of roads in Hyderabad, or anywhere else for that matter?
“I tried to meet the CM K Chandrasekhara Rao and his son K T Rama Rao, hoping that the state government would help me take the project forward, but it is next to impossible to get an appointment. I have been covered extensively by the world media and different states in our country are trying to do what I am doing, so surely they know who I am. But yet they do not give me an appointment,” Katnam says.
He also shares that when Somesh Kumar was the Municipal Commissioner in 2014, he had promised to fill all the potholes and pay in cash if there was any complaint about an unfilled pothole. However, he never went through with it.
Katnam now wants to sustain this programme till it reaches the ear of the right politician. No pressure groups have been formed to take the message to the right person or press for action. According to him, large population is an asset provided every individual does his part and contributes to the betterment of the nation.
“I continuously advise college students and organisations to do their bit, whenever I am called to deliver a lecture. Government authorities, however, do not call me for any seminar or lecture, where I can talk about my experiences and save crores of money for them. I am only talking from experience and can give and demonstrate simple, feasible solutions.”
Inspiration for many
Even if the government has not responded with enthusiasm, civil society certainly has.
Software engineers, college students, local villagers, vegetable vendors, hand cart pullers, IPS officers — people from all walks volunteer to help him out. His work has been discussed in various countries including Japan, Germany, Pakistan, Bangladesh, Belgium, Vietnam and at a seminar on road safety in London.
“Youngsters keep trying to contact me but I do not announce where I am going because too many people come, causing danger to all concerned,” confides Katnam. His photo and details of his work have appeared in two calendars and he has delivered a TED Talk in Mumbai. In 2015, superstar Amitabh Bachchan gifted him with a Maruthi Alto 800 car!
So, what is behind the success of his initiative? Hyderabad’s pothole man has a simple answer. “I have filled holes in the roads because I do not want anyone to die because of an accident caused by pothole. That is my intention. Whether it is a success or not, only time will tell. ‘We can make a change’ is our motto and we fill up potholes in Hyderabad every Saturday.”
Katnam is aware of three individuals/groups who are working in a similar manner in other cities, including Pothole Raja of Bengaluru (Pratap Bheemsena), Dadarao Bilhore of Mumbai and the Pothole Warriors of Mumbai.
“The public and the government are both responsible for good roads,” he says.
AWARDS RECEIVED 1: True Legend of Hyderabad 2: I volunteer Hero 3: Pride of Telangana 4: Inspiring Indian 5: Vision India Abdul Kalam Youth Award 6: Bharath Today Prem Divas Award 7: Igniting Minds Youth Award
And the journey continues…
Today, the backseat of Katnam’s car always has a few gunny bags full of tar mixed gravel, mostly collected from roadsides. When he is unable to find dumped gravel on the roadside, he buys it from contractors by spending from his own pocket. Such is the felt need to make Hyderabad roads safer for commuters. Having started his venture with five bags at a time, Katnam’s car now carries eight to ten such bags, which are emptied whenever a pothole is spotted.
This has, of course, come at a considerable cost — materially and otherwise. The Greater Hyderabad Municipal Corporation (GHMC) initially tried to dissuade him from carrying out repair work on his own, but eventually stepped in to help. “I used to spend Rs 25,000 per month but after the GHMC started providing material, I only spend around Rs 15,000 of my total pension of Rs 20,000 pension. My son takes care of my household financial needs,” says Katnam.
After attending a class in Stanford College on philanthropy, the retired engineer decided not to take any donations or any kind of cash contribution from people. “There are lakhs of NGOs who have been accused of misusing funds raised. I believe I must do what I can with friends and relatives. We need intention and not power or money to do what is necessary. I have intention and a will to deliver, and that I am doing.”
But there are other sacrifices involved. “I like to dress well, but I am just about managing to make ends meet. We have an ancestral home at my village shared by five brothers, but I am using up all my savings on filling up potholes in Hyderabad instead of repairing that house which is also decaying,” he says. But then that is precisely the message that he wants to send out: In order to have a safer and nicer world to live in, sacrifice is essential.</t>
  </si>
  <si>
    <t>He was driving to his office when he drove into a pothole, drenching school children in uniforms, walking to school.
Katnam was suitably mortified and immediately complained to the police, hoping that the pothole would be filled up.
“This worried my wife because I was on the road all the time and not eating my lunch.
This is not the first time I am saying it, but they have no intentions of laying a perfect road,” says the Pothole doctor.
Such is the felt need to make Hyderabad roads safer for commuters.</t>
  </si>
  <si>
    <t>Dec 31, 2019</t>
  </si>
  <si>
    <t>WATCH: Car Bursts Into Flames At Petrol Pump In Hyderabad's Shaikpet</t>
  </si>
  <si>
    <t>Telugu woman dies in car crash in Michigan- The New Indian Express</t>
  </si>
  <si>
    <t>By Express News Service
HYDERABAD: A 25-year-old Hyderabad based software engineer sustained critical injuries rendering her brain-dead in a road accident in Michigan in the US on Friday, blotting out her career dreams for good. Charitha Reddy Aella was declared brain-dead by doctors on Sunday at a hospital where she was under treatment in Muskegan. A resident of Lansing, Michigan, she was working for a software firm. The accident occurred when a Muskegon Heights man, in an inebriated condition, rammed his car into the Toyota Camry in which Charitha and her friends were travelling. Charitha’s friends are still recovering in the hospital.
Charitha Reddy
Jayanthi Reddy Ganugupathi, Charitha’s sister, started fundraising on GoFundMe.com, where she described the details of the incident and wrote, “The crash happened around 8:50 pm, Friday (December 27) near Coopersville, Michigan in a 2008 Toyota Camry. A Muskegon Heights man (40) was travelling in the right lane and crashed into the back of the Toyota with his car.” The crash severely injured Charitha, who was sitting in the backseat behind the driver.
She was rushed her to Mercy Health Hackley Campus in Muskegon. Charitha was unconscious and did not respond to the treatment. She claimed that Charitha was enlisted as an organ-donor, and her organs had been harvested after she was declares brain-dead. The GoFundMe page read, “Currently doctors are operating on her to take her organs. Her uncle has started from India. We request each one of you to donate as much as possible which could be supportive and helpful to her family.
A sincere request from my family.” The fundraiser with the goal to raise $75,000 was started to bring her back to India by her uncle. Charitha was described as a “sweet, happy-go and beloved soul.” Her sister wrote, “She was a confident and independent woman who always had a strong faith in herself that anything can be achieved with firm compassion and conviction. She showered selfless love to every individual, and she was ready to hear out other’s problems. She gave immense support and strongly believed that togetherness is everything! No words can express the love she has for her family and friends alike.”</t>
  </si>
  <si>
    <t>Charitha Reddy Aella was declared brain-dead by doctors on Sunday at a hospital where she was under treatment in Muskegan.
A resident of Lansing, Michigan, she was working for a software firm.
The accident occurred when a Muskegon Heights man, in an inebriated condition, rammed his car into the Toyota Camry in which Charitha and her friends were travelling.
She claimed that Charitha was enlisted as an organ-donor, and her organs had been harvested after she was declares brain-dead.
No words can express the love she has for her family and friends alike.”</t>
  </si>
  <si>
    <t>Hyderabad woman dies in horrific car accident in Michigan, organs harvested for donation</t>
  </si>
  <si>
    <t>Chareetha Reddy Aella, Hyderabad woman who died in car crash in Miichigan [Photo credits: Facebook]
Key Highlights Chareetha Reddy Aella, 25, a Indian software developer in the US, lost her life in a car accident in Michigan Chareetha's organs have been donated as, earlier, she had expressed her desire to donate her organs in case of any tragedy The deceased last visited her parents in Hyderabad in 2016
New Delhi: On Sunday night in Michigan, a 25-year-old Indian woman from Hyderbad, suffered grievous injuries in a deadly car accident and was declared brought dead by the Mercy Health Hackley Campus in Muskegon. The deceased identified as Chareetha Reddy Aella was an employee at a software firm in the United States and hailed from Secunderabad. Three other people also got injured in the accident and are currently recovering and being treated in the hospital.
The deadly crash occurred at 9 pm at Ottawa County’s Crockery Township. Reportedly, the Toyota car in which Chareetha Reddy Aella was travelling along with three others, took to the right side with activated blinkers. A man from Muskegon Heights, who was driving on the right lane lost control and crashed his luxury car into the Toyota.
Chareetha, who was seated in the rear end, received the maximum impact of the collision. The man who was driving the luxury car was believed to be drunk at the time of the crash.
The hospital declared Chareetha to be brain dead and harvested her organs for donation. Reportedly, Chareetha had, earlier, pledged to donate her organs to the needy in case of any tragedy.
“Two years ago, she had documented her wish to donate organs to the needy. As per her wish, the family has decided to donate the organs in the United States itself. The doctors would harvest heart and other organs,” one of Chareetha’s relatives who arrived in the US told Telangana Today.
It is expected that Chareetha’s mortal remains will be flown back to Hyderabad to perform her funeral rituals.
Chareetha, who worked as a software developer in the States, graduated from GITAM, Hyderabad and later relocated to the US to pursue post-graduation. Her father runs a business and her mother is a homemaker. She last visited her family in Hyderabad in 2016.</t>
  </si>
  <si>
    <t>The deceased identified as Chareetha Reddy Aella was an employee at a software firm in the United States and hailed from Secunderabad.
Reportedly, the Toyota car in which Chareetha Reddy Aella was travelling along with three others, took to the right side with activated blinkers.
“Two years ago, she had documented her wish to donate organs to the needy.
As per her wish, the family has decided to donate the organs in the United States itself.
The doctors would harvest heart and other organs,” one of Chareetha’s relatives who arrived in the US told Telangana Today.</t>
  </si>
  <si>
    <t>Hyderabad Woman Killed in USA in a Road Mishap</t>
  </si>
  <si>
    <t>(Image source from: Tupaki.com)
Hyderabad Woman Killed in USA in a Road Mishap:- A Hyderabadi woman named Aella Charitha Reddy aged 25 died in a road accident in USA. She recides in Michigan and works as a software professional for a top corporate firm. A drunk man collided with Charitha Reddy's Toyota Camry and the Charitha was in the rear seat when the car collided from the back side. She went into coma and she was rushed to a nearby hospital. The doctors declared that her brain stopped responding.
The other three in the car survived with severe injuries and are out of danger. A case got registered about the incident. Charitha Reddy's family members are left in deep shock with the sudden demise of their daughter. Charitha Reddy pledged of donating her organs after which the doctors completed all the formalities recently after her death. Her friends are raising funds through GoFundMe and her mortal remains are expected to be in Hyderabad soon.</t>
  </si>
  <si>
    <t>(Image source from: Tupaki.com)Hyderabad Woman Killed in USA in a Road Mishap:- A Hyderabadi woman named Aella Charitha Reddy aged 25 died in a road accident in USA.
A drunk man collided with Charitha Reddy's Toyota Camry and the Charitha was in the rear seat when the car collided from the back side.
Charitha Reddy's family members are left in deep shock with the sudden demise of their daughter.
Charitha Reddy pledged of donating her organs after which the doctors completed all the formalities recently after her death.
Her friends are raising funds through GoFundMe and her mortal remains are expected to be in Hyderabad soon.</t>
  </si>
  <si>
    <t>WATCH | Car catches fire at petrol pump in Hyderabad, no casualties</t>
  </si>
  <si>
    <t>The vehicle belonged to V Satish Babu of Bachupally and was being driven by Basheer Ahmed at the time of mishap. (Screengrab of the video tweeted by @anusha_puppala)
In a shocking incident, a car went up in flames in Hyderabad Tuesday while parked at a petrol pump for refuelling.
The incident took place at 2 pm at Indian Oil pump at Shaikpet. Soon the place was evacuated fearing a blast. The traffic, too, on the main road came to a standstill as the blaze quickly grew and thick smoke started emanating from the pump.
According to police, a Skoda Superb 2010 model car bearing number MH01 AL 8825 came to the pump and ordered full tank of petrol. One of the staff here noticed that fuel was leaking from the tank and immediately stopped filling.
As the driver opened the rear seat for checking, a fire erupted from the bottom of the car and quickly spread all across.
﻿
The staff called ‘Dial 100’ and also the fire department. Fire tenders reached the place in 10 minutes, following which the fire was brought under control, preventing huge damage to property and lives, said Golconda police.
The vehicle belonged to V Satish Babu of Bachupally and was being driven by Basheer Ahmed at the time of mishap.
Golconda police have registered a case and started the probe.</t>
  </si>
  <si>
    <t>The vehicle belonged to V Satish Babu of Bachupally and was being driven by Basheer Ahmed at the time of mishap.
(Screengrab of the video tweeted by @anusha_puppala)In a shocking incident, a car went up in flames in Hyderabad Tuesday while parked at a petrol pump for refuelling.
According to police, a Skoda Superb 2010 model car bearing number MH01 AL 8825 came to the pump and ordered full tank of petrol.
As the driver opened the rear seat for checking, a fire erupted from the bottom of the car and quickly spread all across.
The vehicle belonged to V Satish Babu of Bachupally and was being driven by Basheer Ahmed at the time of mishap.</t>
  </si>
  <si>
    <t>Class 7 Student killed as lorry hits auto in Hyderabad</t>
  </si>
  <si>
    <t>The autorickshaw was on its way to the school in Habsiguda after picking students from Kalyanpuri in Uppal.
A class 7 student was killed and seven others were injured after their school-bound auto-rickshaw met with an accident in Hyderabad Tuesday.
The accident took place at 7.30 am near Uppal crossroad’s when the auto was rammed by a speeding lorry. The students belong to Bashyam school in Habsiguda.
All seven students were shifted to hospital and five of them have been discharged, Assistant Commissioner of Police, Malkajgiri, told indianexpress.com. A probe has been initiated and it is too early to say which driver could have been at fault.
The autorickshaw was on its way to the school in Habsiguda after picking students from Kalyanpuri in Uppal. Parents of the students and the school concerned were informed by police. The deceased boy was shifted to the mortuary for postmortem examination.</t>
  </si>
  <si>
    <t>The autorickshaw was on its way to the school in Habsiguda after picking students from Kalyanpuri in Uppal.
A class 7 student was killed and seven others were injured after their school-bound auto-rickshaw met with an accident in Hyderabad Tuesday.
The accident took place at 7.30 am near Uppal crossroad’s when the auto was rammed by a speeding lorry.
All seven students were shifted to hospital and five of them have been discharged, Assistant Commissioner of Police, Malkajgiri, told indianexpress.com.
The autorickshaw was on its way to the school in Habsiguda after picking students from Kalyanpuri in Uppal.</t>
  </si>
  <si>
    <t>Hyderabad mishap: Lorry rams into auto, kills one, injures three others</t>
  </si>
  <si>
    <t>By Express News Service
HYDERABAD: In a horrific accident in Hyderabad on Tuesday morning, a class VII student was killed and three others sustained injuries.
The accident occurred at a highway in Uppal when a speeding sand-laden lorry rammed into the auto-rickshaw in which the students were travelling in.
Avnath Kumar died on the spot, while his friends sustained injuries.
Avnath Kumar
According to Uppal police, the children were residents of New Bharath Nagar, Uppal and were students of Bhashyam High School at Habsiguda.
They were on their way to school when the mishap occurred.
When they reached Uppal X road, the speeding lorry travelling in the same direction rammed into their vehicle from the rear.
Due to the impact, the driver, as well as three children, fell off the auto but Avnath Kumar got stuck in the vehicle and was crushed to death.
Uppal police rushed to the spot and shifted the injured students to hospital, while Avnath's body was shifted for postmortem examination.
A case has been registered against the lorry driver who fled from the spot. Further investigation is underway.</t>
  </si>
  <si>
    <t>By Express News ServiceHYDERABAD: In a horrific accident in Hyderabad on Tuesday morning, a class VII student was killed and three others sustained injuries.
The accident occurred at a highway in Uppal when a speeding sand-laden lorry rammed into the auto-rickshaw in which the students were travelling in.
Avnath KumarAccording to Uppal police, the children were residents of New Bharath Nagar, Uppal and were students of Bhashyam High School at Habsiguda.
When they reached Uppal X road, the speeding lorry travelling in the same direction rammed into their vehicle from the rear.
Uppal police rushed to the spot and shifted the injured students to hospital, while Avnath's body was shifted for postmortem examination.</t>
  </si>
  <si>
    <t>Hyderabad woman dies in car crash in Michigan, organs donated</t>
  </si>
  <si>
    <t>Hyderabad woman dies in car crash in Michigan, organs donated
25-year-old Chareetha, who was working in a software firm in the US, was declared brain dead.
news Death
A 25-year-old woman from Hyderabad suffered severe injuries in a car accident in Michigan and was declared brought dead at the Mercy Health Hackley Campus in Muskegon, on Sunday night. The deceased, Chareetha Reddy Aella, was working in a software firm in the US and was a Secunderabad native. Three others who were injured in the crash are recovering in the hospital.
The incident took place at Ottawa County’s Crockery Township, around 9 pm on Sunday. According to reports, the Toyota vehicle, in which the four were travelling, had pulled over to the right side with its blinkers activated. A man from Muskegon Heights, who was driving a luxury car, was travelling on the right lane before it lost control and crashed into the Toyota.
Chareetha who was sitting in the rear seat received the maximum impact of the crash. The man driving the luxury car was believed to be under the influence of alcohol at the time of the accident.
Chareetha was declared brain dead and the hospital is now making arrangements to donate her organs. According to reports, Chareetha has earlier expressed her wish to donate her organs in case of a tragedy.
“Two years ago, she had documented her wish to donate organs to the needy. As per her wish, the family has decided to donate the organs in the United States itself. The doctors would harvest heart and other organs,” one of Chareetha’s relatives who reached the US told Telangana Today.
Chareetha’s mortal remains are expected to be brought back to Hyderabad to conduct the funeral.
Chareetha, who was working as a software developer in the US, had completed her graduation at GITAM in Hyderabad and later moved to the US to finish her Masters. She had last visited her family in Hyderabad in 2016. Her father is a businessman and mother a homemaker.
Meanwhile, Chareetha’s friends in the US have started an online campaign to raise money to bring her body back to Hyderabad.</t>
  </si>
  <si>
    <t>Hyderabad woman dies in car crash in Michigan, organs donated25-year-old Chareetha, who was working in a software firm in the US, was declared brain dead.
news DeathA 25-year-old woman from Hyderabad suffered severe injuries in a car accident in Michigan and was declared brought dead at the Mercy Health Hackley Campus in Muskegon, on Sunday night.
Chareetha was declared brain dead and the hospital is now making arrangements to donate her organs.
According to reports, Chareetha has earlier expressed her wish to donate her organs in case of a tragedy.
“Two years ago, she had documented her wish to donate organs to the needy.</t>
  </si>
  <si>
    <t>Dec 30, 2019</t>
  </si>
  <si>
    <t>City woman dies in a car crash in Michigan</t>
  </si>
  <si>
    <t>A 25-year-old woman from Hyderabad, who suffered severe injuries in a car crash in Ottawa Country near Crockery Township in Michigan, the United States on Friday, was declared braindead by doctors at Mercy Health Hackley Campus in Muskegon, on Sunday night.
Charitha Reddy Aella, who was working for a software firm was living at Lansing, Michigan and the accident took place around 9 p.m. on I-96 westbound near Mile Marker 10. “Four passengers were in the vehicle, including Aella. Officials said the other three passengers were recovering from their injuries,” reported a local news website, adding that speed and alcohol were factors in the crash.
According to reports reaching here, the victims were in a Toyota Camry that had pulled to the shoulder with its four-way flashers activated, while a Chrysler 300, driven by a Muskegon Heights man, 40, was travelling in the right lane before it crashed into the back of the Toyota. The Muskegon Heights man was not hurt.
It was said that Charitha was sitting in the rear passenger seat and took the impact of the accident. Her mortal remains will be brought to Hyderabad for last rites.
Meanwhile, the victim’s cousin Jayanthi Ganugupati, who started that online fund raising stated that Charitha was a sweet, happy-go and a beloved soul. “She is a confident and independent woman who always had a strong faith in herself that anything can be achieved with firm compassion and conviction,” her message on gofundme website stated.
Further, it said that Charitha showered selfless love for every individual and was ready to hear out other’s problems and gave immense support and strongly believed that togetherness is everything. “No words can express about the love she has for her family and friends alike. Can’t believe that she met with an accident and no more with us,” Ms. Ganugupati said.</t>
  </si>
  <si>
    <t>A 25-year-old woman from Hyderabad, who suffered severe injuries in a car crash in Ottawa Country near Crockery Township in Michigan, the United States on Friday, was declared braindead by doctors at Mercy Health Hackley Campus in Muskegon, on Sunday night.
Charitha Reddy Aella, who was working for a software firm was living at Lansing, Michigan and the accident took place around 9 p.m. on I-96 westbound near Mile Marker 10.
Officials said the other three passengers were recovering from their injuries,” reported a local news website, adding that speed and alcohol were factors in the crash.
It was said that Charitha was sitting in the rear passenger seat and took the impact of the accident.
Can’t believe that she met with an accident and no more with us,” Ms. Ganugupati said.</t>
  </si>
  <si>
    <t>Dec 27, 2019</t>
  </si>
  <si>
    <t>Fatal road accidents fall by 11% in Hyderabad commissionerate</t>
  </si>
  <si>
    <t>There is a dip in the number of road accidents, including fatal ones, this year in the Hyderabad police commissionerate limits.According to the annual report shared by the Hyderabad police, the total number of accidents have come down from 2,431 in 2018 to 2,377 this year, while the number of fatalities has reduced by nearly 11%.Speaking at the annual press conference, Hyderabad police commissioner Anjani Kumar on Thursday said, “Road accidents and fatal accidents have been coming down consistently for the past four years. From 384 deaths due to road accidents in the city in 2016, the number has come down to 261 this year. So, every year we are saving at least 10 to 15 lives with regard to deduction of road accident .”The data also reveals that the number of pedestrian deaths has come down this year, from 120 in 2018 to 101 this year.Officials attribute the decline in road accidents and fatal instances to the initiatives taken up by the traffic police for the safety of pedestrians and motorists.“Conducting regular awareness programmes, identification of black spots and trying to rectify them have played a major role in reducing the number of accidents in the city. I compliment all traffic police personnel for working so hard to achieve these numbers,” the CP said.The statistics presented by police also revealed that over 6.80 lakh cases have been registered under the Motor Vehicle Act and Rules (contact case: When a motorist is stopped by a police personnel) this year as compared to 6,54,204 contact cases implemented last year.Meanwhile, the number of non-contact MV Act cases registered has gone up to 39,48,752 from 35,52,410 in 2018.</t>
  </si>
  <si>
    <t>There is a dip in the number of road accidents, including fatal ones, this year in the Hyderabad police commissionerate limits.According to the annual report shared by the Hyderabad police, the total number of accidents have come down from 2,431 in 2018 to 2,377 this year, while the number of fatalities has reduced by nearly 11%.Speaking at the annual press conference, Hyderabad police commissioner Anjani Kumar on Thursday said, “Road accidents and fatal accidents have been coming down consistently for the past four years.
From 384 deaths due to road accidents in the city in 2016, the number has come down to 261 this year.
So, every year we are saving at least 10 to 15 lives with regard to deduction of road accident .”The data also reveals that the number of pedestrian deaths has come down this year, from 120 in 2018 to 101 this year.Officials attribute the decline in road accidents and fatal instances to the initiatives taken up by the traffic police for the safety of pedestrians and motorists.“Conducting regular awareness programmes, identification of black spots and trying to rectify them have played a major role in reducing the number of accidents in the city.
I compliment all traffic police personnel for working so hard to achieve these numbers,” the CP said.The statistics presented by police also revealed that over 6.80 lakh cases have been registered under the Motor Vehicle Act and Rules (contact case: When a motorist is stopped by a police personnel) this year as compared to 6,54,204 contact cases implemented last year.Meanwhile, the number of non-contact MV Act cases registered has gone up to 39,48,752 from 35,52,410 in 2018.</t>
  </si>
  <si>
    <t>Dec 25, 2019</t>
  </si>
  <si>
    <t>2 siblings killed in road accident</t>
  </si>
  <si>
    <t>Hyderabad: Two siblings were killed in a road accident on Tuesday after being hit by a truck at RC Puram. The siblings, P Sumalatha (21) and her brother P Sai Teja (19), were commuting on a two-wheeler when a ready-mix truck hit their Honda Activa from the rear side.Sumalatha, a degree final year student and Sai Teja, a degree first year student, died on the spot. Police registered a case under section 304 a (negligence causing death) of IPC against the truck driver. The vehicles were heading towards Patancheru when the accident occurred.</t>
  </si>
  <si>
    <t>Hyderabad: Two siblings were killed in a road accident on Tuesday after being hit by a truck at RC Puram.
The siblings, P Sumalatha (21) and her brother P Sai Teja (19), were commuting on a two-wheeler when a ready-mix truck hit their Honda Activa from the rear side.Sumalatha, a degree final year student and Sai Teja, a degree first year student, died on the spot.
Police registered a case under section 304 a (negligence causing death) of IPC against the truck driver.
The vehicles were heading towards Patancheru when the accident occurred.</t>
  </si>
  <si>
    <t>Dec 24, 2019</t>
  </si>
  <si>
    <t>Hyderabad: Panel suggests elastic crash barriers on Biodiversity Flyover to prevent deaths</t>
  </si>
  <si>
    <t>HYDERABAD: Biodiversity Flyover is unlikely to reopen in the near future as the committee assessing its safety has recommended the installation of elastic crash barriers at the ‘S’ curve.The committee’s members said crash barriers are mostly used in Australia. Importing it from the country is likely take time.“When there is a crash, the elastic barriers will be able to absorb the force of the cash and ensure that there is minimal damage,” one of the committee members told TOI. The member said that although a little expensive, these barriers can significantly reduce the risk of death and serious injury in crashes. “The barriers will definitely be better than concrete barriers,” the member said and added that even after installation the installation of crash barriers, speed limits should be strictly followed as negotiating double curves at higher speeds would be next to impossible.The report which was submitted to Greater Hyderabad Municipal Corporation also highlighted how due to land constraints the flyover was constructed in ‘S’ shape, amking it less safe. It pointed out that the only way the flyover could be used was by strictly adhering to speed limits.“Rumble strips need to be placed at a distance 100 meters throughout the flyover. Police need to be more vigilant and had to keep monitoring the movement of vehicles continuously either remotely or through patrolling vehicles. They need to install speed guns and take other measures to reduce the speed of a vehicle,” said a member.GHMC commissioner DS Lokesh Kumar said the civic body would implement the suggestions of the four-member committee.“The suggestions made by the committee-- including rumble strips, view cutters, side barriers, and digital speed-limit signages — will be implemented,” said Kumar. He added that they have also requested the government to impose heavy penalties for overspending on flyovers.The commissioner said once the recommendations were implemented, the committee would inspect it and only then would it be thrown open to the public.</t>
  </si>
  <si>
    <t>HYDERABAD: Biodiversity Flyover is unlikely to reopen in the near future as the committee assessing its safety has recommended the installation of elastic crash barriers at the ‘S’ curve.The committee’s members said crash barriers are mostly used in Australia.
Importing it from the country is likely take time.“When there is a crash, the elastic barriers will be able to absorb the force of the cash and ensure that there is minimal damage,” one of the committee members told TOI.
The member said that although a little expensive, these barriers can significantly reduce the risk of death and serious injury in crashes.
It pointed out that the only way the flyover could be used was by strictly adhering to speed limits.“Rumble strips need to be placed at a distance 100 meters throughout the flyover.
Police need to be more vigilant and had to keep monitoring the movement of vehicles continuously either remotely or through patrolling vehicles.</t>
  </si>
  <si>
    <t>Hyderabad: Two including minor girl crushed to death by speeding train; elderly woman escapes unhurt</t>
  </si>
  <si>
    <t>The bodies of the victims have been shifted to Osmania General Hospital for autopsy. | Photo Credit: Representative Image
Key Highlights Speeding train in Hyderabad crushes two people to death The two were killed when they tried to cross railway tracks Incident took place on Tuesday afternoon near Chandanagar MMTS station
Hyderabad: In a tragic incident, a man and a minor girl were crushed to death by a speeding train in Hyderabad district of Telangana on Tuesday. However, the man's mother had a miraculous escape after she lay down on the tracks.
The incident took place on Tuesday afternoon near Chandanagar Multi-Modal Transport System (MMTS) station when the three, all relatives, tried to cross railway tracks.
According to a report in Indian Express, the victims were run over by a local train as the trio tried to reach railway booking counter.
The three were to board a train to Secunderabad. According to Government Railway Police (GRP), the trio was hit by the Lingampally-Hyderabad MMTS train.
The victims have been identified as 24-year-old P Manohar and 17-year-old Soni. Manohar worked as a rag picker, while the girl used to work as domestic help. While the man's 60-year-old mother has survived unhurt.
The victims were residents of Shantinagar locality in Sherilingampally near Chandanagar in Hyderabad. Soni was a distant cousin of Manohar.
"Manohar and Soni died on the spot, while his mother, who was left behind, survived unhurt. The three were moving towards the booking counter by crossing the tracks. But as they saw the train coming, the two tried to move back but were hit by the train. The elderly woman escaped as she lay down," said GRP Senior Inspector R Dasya Nayak.
The bodies of the victims have been shifted to Osmania General Hospital for autopsy. The police have informed their families about the incident. A case of accidental death has been registered.
In another incident, a security personnel with Central Reserve Police Force (CRPF) in Maharashtra rescued a passenger as he fell from a train in Gondia on Monday night. The dramatic incident was caught on camera and was being widely shared on social media platforms.
Internet users from across the country have praised the CRPF jawan for his prompt reflexes which enabled him to save the life of the passenger.</t>
  </si>
  <si>
    <t>The incident took place on Tuesday afternoon near Chandanagar Multi-Modal Transport System (MMTS) station when the three, all relatives, tried to cross railway tracks.
According to a report in Indian Express, the victims were run over by a local train as the trio tried to reach railway booking counter.
According to Government Railway Police (GRP), the trio was hit by the Lingampally-Hyderabad MMTS train.
The victims were residents of Shantinagar locality in Sherilingampally near Chandanagar in Hyderabad.
But as they saw the train coming, the two tried to move back but were hit by the train.</t>
  </si>
  <si>
    <t>Dec 16, 2019</t>
  </si>
  <si>
    <t>Hyderabad: 2 killed in Amberpet road accident</t>
  </si>
  <si>
    <t>Two people were killed after a DCM lorry rammed into a stationary truck here at Amberpet in the early hours on Monday.
The driver and cleaner of the DCM lorry died on the spot. On the receipt of information, the police rushed to the spot and shifted the dead bodies to a hospital for post-mortem. The deceased are yet to be identified. The police registered a case and a probe is on.
On December 14, two people died on the spot and several injured after a DCM van rammed into a stationary lorry in Mancherial. The accident took place when the DCM carrying 33 people was heading to Mancherial to collect cotton.</t>
  </si>
  <si>
    <t>Two people were killed after a DCM lorry rammed into a stationary truck here at Amberpet in the early hours on Monday.
The driver and cleaner of the DCM lorry died on the spot.
On the receipt of information, the police rushed to the spot and shifted the dead bodies to a hospital for post-mortem.
On December 14, two people died on the spot and several injured after a DCM van rammed into a stationary lorry in Mancherial.
The accident took place when the DCM carrying 33 people was heading to Mancherial to collect cotton.</t>
  </si>
  <si>
    <t>Dec 14, 2019</t>
  </si>
  <si>
    <t>Hyderabad: 6 years after losing husband, constable’s wife gets Rs 53 lakh compensation in Lok Adalat</t>
  </si>
  <si>
    <t>HYDERABAD: K Uma , the wife of a deceased constable got Rs 53 lakh compensation in lok adalat conducted on Saturday at the Hyderabad city civil courts complex.Uma's husband was killed in a road accident at Dindi in Nalgonda district in 2013. When he was on his way to his police station, a heavy transport vehicle hit him and killed him on the spot. His wife with their toddler daughter became rudderless overnight.Her legal battle seeking compensation was taking her nowhere with the insurance company choosing to oppose her claim. The transport vehicle was insured with the Sriram General Insurance Company and hence the insurance company is liable to compensate the family of the deceased.When C Sumalatha the chief judge of the city civil court and the chairman of the district legal services authority handed over the Rs 53 lakh cheque on Saturday in the Lok Adalat programme, the sense of relief visible on the faces of Uma and her tiny daughter was enough to justify the massive Lok adalats the Telangana State Legal Services Authority conducted all over the state.In city civil court alone Sumalatha and her team of judges and authorities disbursed a whopping Rs 35 crore to scores of families who are similarly situated and aggrieved. Of the 718 cases she settled on Saturday an overwhelming 585 are accident cases.In high court, chief justice Raghavendra Singh Chauhan, justice M S Ramachandra Rao and justice P Naveen Rao conducted lok adalat in tune with the call given by national legal services authority. All over the state as many 26,000 cases were settled on Saturday alone. An amount of around Rs 56 crore was awarded as compensation to various claimants all over the state.</t>
  </si>
  <si>
    <t>HYDERABAD: K Uma , the wife of a deceased constable got Rs 53 lakh compensation in lok adalat conducted on Saturday at the Hyderabad city civil courts complex.Uma's husband was killed in a road accident at Dindi in Nalgonda district in 2013.
When he was on his way to his police station, a heavy transport vehicle hit him and killed him on the spot.
His wife with their toddler daughter became rudderless overnight.Her legal battle seeking compensation was taking her nowhere with the insurance company choosing to oppose her claim.
All over the state as many 26,000 cases were settled on Saturday alone.
An amount of around Rs 56 crore was awarded as compensation to various claimants all over the state.</t>
  </si>
  <si>
    <t>Dec 12, 2019</t>
  </si>
  <si>
    <t>Hyderabad flyover accident: Accused CEO not to be arrested till January 3, says court</t>
  </si>
  <si>
    <t>Kalvakuntla Krishna Milan Rao, the 27-year-old CEO of a Hyderabad-based gaming company who is accused of negligent driving that killed a 55-year-old woman, will not be arrested by the Cyberabad police till January 3, Telangana High Court said Thursday.
The CEO of Empower Labs Private Limited came under criticism after his red Volkswagen GT crashed down a newly constructed flyover at the Biodiversity circle in Hyderabad, leading to the death of P Satyaveni and injuring three others.
Though police claimed he was driving at a speed of 105 kmph against a permissible speed of 40 kmph, which according to them led to the accident, Milan had blamed the allegedly faulty design of the flyover for the crash.
Though the airbags saved him in the 60-feet fall, he was admitted into a private hospital with, according to the medical bulletin, scalpel laceration (blunt injury on the head), multiple abrasions and right clavicular fracture (bone between shoulder and breastbone).
The flyover has been shut ever since the accident.
This was the second accident on the flyover in two weeks. The 990-meter one-way flyover begins at the DivyaSree Orion SEZ and ends after the Biodiversity Junction, heading towards IKEA. Inaugurated by Municipal Administration and Urban Development Minister KT Rama Rao on November 4, the flyover was constructed at a cost of Rs 69.47 crore under the government’s ambitious Strategic Road Development Programme (SRDP).
While Milan was preparing for his discharge from hospital, Raidurgam police of Cyberabad altered the case from rash and negligent driving causing death to a stronger charge of culpable homicide not amounting to murder. A petition was then filed at the High Court, which first granted a stay on arrest till December 12.
On Thursday, December 12, the government pleader (GP) for Home, pleaded before the HC seeking more time to file a counter and also argued the case justifying altering the sections of law. The case was posted for January 2, 2020, and the Court said Milan could not be arrested till January 3.
He was discharged from the hospital on December 8. Meanwhile, the government had ordered a four-member independent committee to examine and assess the flyover design.
Milan’s lawyer, A Prabhakar Rao, has told the High Court that Milan was driving at a speed of 45-50 kmph. He has also alleged that police have ‘unnecessarily’ complicated the case by altering sections. Till you reach the top of the flyover you do not know where the curve is. He was driving the first time on the flyover and suddenly curve came and he could not control the vehicle. There is a fault in the design. It is a case of rash and negligent driving and police want to charge it with culpable homicide not amounting to murder,” Rao told indianexpress.com
According to him, the length of the flyover has to be extended so that one could identify the curve. “There is no case at all here. There is no application of IPC 304(ii). One should have knowledge about the hit that one is going to make and the ordinary course of nature should result in death. That is not the case here. His car fell down. He does not know where it lands after falling or if people were standing there,” added the advocate, who argued that the government wanted to blame the driver to cover up the fault in the design of the flyover.
According to the station house officer, Raidurgam police, S Ravinder, cameras have very clearly detected the number plate and speed of the car, which according to him was travelling at 105.8 kmph.
On why was the case sections altered at a later date, he said that a case was initially registered on charges of rash and negligent driving basing on a complaint and prima facie reports. “Section 304A IPC was bailable. After collection of more scientific and technical evidence, we have altered the case on December 3 to IPC 304 (ii) charging with culpable homicide not amounting to murder as the gravity of the issue increased,” he told indianexpress.com.
The police are very clear that the driver lost control of the vehicle because he had not followed the rules regarding permissible speed. “A responsible driver should be aware of the consequences of his negligent act on the road which could endanger the life of others,” he added.
The police have also collected the blood samples of the accused and sent them for a forensic examination to find out if he was under the influence of alcohol or any substance.
Nothing wrong with the flyover, says GHMC
The superintendent engineer in-charge of the Greater Hyderabad Municipal Corporation’s project wing, Venkata Ramana, terms allegations of the faulty design of flyover leading to the accident as baseless.
“There is no issue with the flyover. You have to respect the facility and the facility will respect you. You have to follow the protocol. The signboards are there suggesting the permissible speed of 40kmph. Once the flyover is opened, you can drive at 40kmph and know for yourself,” he told indianexpress.com
According to him, the report on inspection to assess and examine the flyover design will be ready in a day or two. “Only after the report is submitted, and after attending to additional remedies they suggest would the flyover be opened,” he added.
On certain allegations of a delay in completion of the construction of flyover by a few months, he attributed the same to matters relating to land acquisition. “How can you say there was a delay? There is a sequence for construction that has to be followed. Unless you go through each day’s work, you cannot comment on any delay,” he stated.
Very few understand the dynamics of road safety, says expert
Prof KM Lakshman Rao, head of the civil engineering department at the Jawaharlal Nehru Technological University, Hyderabad, said the dynamics of road safety should be looked at with an objective that no person should die on the road. Rao who has headed several government programmes in the past has come down heavily on the design of the flyover, even alleging that officials did a hasty job to reduce the expenditure.
“The flyover in itself does not carry any meaning and meaningfulness, both static and dynamically it is not fitting. In engineering, for any construction, you keep factor of safety (FOS). If the vehicle was travelling at 40 kmph, the FOS should be 120 kmph if FOS is three times. In foreign countries, the FOS on flyovers is kept for 220 kmph,” he told indianexpress.com.
Further, he said, “They could not identify the starting and ending point. Our people have reduced the length of the flyover to reduce construction costs.” According to him, for a permissible speed of 40kmph, there require several imaginary surfaces. “All the imaginary surfaces which create an impact on the driver are not tracked there. The centrifugal force definitely affects when one goes higher and the radius is not cooperative. When there is a transition from straight road to curve, vehicles will go along the curve. If the curve is wrong, it will cause accidents,” he pointed out.
While noting that the current physical alert systems like rumble strips do not work for high-end cars, he said it is time governments adopted psychological alert systems which use artificial intelligence and computer vision-based interface which will take image of the vehicle and measure its speed, mobility, manoeuvrability, and immediately give a display on an LED wall that the vehicle is overspeeding.</t>
  </si>
  <si>
    <t>A petition was then filed at the High Court, which first granted a stay on arrest till December 12.
The case was posted for January 2, 2020, and the Court said Milan could not be arrested till January 3.
Meanwhile, the government had ordered a four-member independent committee to examine and assess the flyover design.
Milan’s lawyer, A Prabhakar Rao, has told the High Court that Milan was driving at a speed of 45-50 kmph.
He was driving the first time on the flyover and suddenly curve came and he could not control the vehicle.</t>
  </si>
  <si>
    <t>Syndicate Bank General Manager killed in road mishap</t>
  </si>
  <si>
    <t>Hyderabad: S Vijay Kumar, a native of Hyderabad who was working as General Manager of Delhi zone in Syndicate Bank, met with a road accident and passed away on Sunday.
The accident occurred when Kumar was heading back from a branch managers' meet in Ajmer, along with his wife Sukeshini. Vijay and driver sustained injuries in the mishap. He died on the spot, while his wife and driver are undergoing treatment in a hospital in Ajmer.
Later, she was airlifted to Hyderabad and is being treated in the city. Kumar's funeral rituals will take place on Thursday around noon in Alwal. Kumar's two sons, Abhishek and Anurag, who have completed their post-graduation, are preparing for the Civils examinations.</t>
  </si>
  <si>
    <t>Hyderabad: S Vijay Kumar, a native of Hyderabad who was working as General Manager of Delhi zone in Syndicate Bank, met with a road accident and passed away on Sunday.
The accident occurred when Kumar was heading back from a branch managers' meet in Ajmer, along with his wife Sukeshini.
Vijay and driver sustained injuries in the mishap.
He died on the spot, while his wife and driver are undergoing treatment in a hospital in Ajmer.
Kumar's two sons, Abhishek and Anurag, who have completed their post-graduation, are preparing for the Civils examinations.</t>
  </si>
  <si>
    <t>Dec 10, 2019</t>
  </si>
  <si>
    <t>Poor road planning wreaking havoc?</t>
  </si>
  <si>
    <t>Commuter discipline and eagerness of authorities to enable signal-free traffic flow is an absolute mismatch
Several road accidents in the city in the recent past make one wonder about the role of the city infrastructure in encouraging over-speeding.
While those breaking all speed limits are to be primarily blamed for the bloodshed they cause on the roads, enabling infrastructure created by the civic authorities also comes into question whenever accidents take place.
Going by the two fatal accidents on the Biodiversity flyover within 20 days of its launch, traffic discipline of the average commuter is clearly not commensurate with the eagerness of the authorities to create six-lane and eight-lane roads and signal-free traffic flow through projects such as Strategic Road Development Plan (SRDP).
In the latest incident, the person in the driving seat was reportedly talking on his mobile phone, and did not notice the curve till the car flew into the air and crashed to the ground, killing a hapless woman in the process. Second-by-second analysis of the CCTV camera footage shows that he made no effort to control the speed even till the last moment — the brake lights were not seen flickering at all.
“We put up sign boards indicating the speed limits, for whoever bothers to look up. If the commuters do not even care to look up at the display, there is little we can do,” says a senior engineer of GHMC.
Controlling speedsters
Installation of speed breakers on the flyover would only be counter productive, and rumble strips will be effective only up to a certain speed, he asserts.
A committee has been created by the government with independent engineers to look into the flyover design. This leaves GHMC officials on a wing and a prayer, as actualisation of the remaining flyovers they are raring to create under SRDP is dependent on the committee’s report. “If the report finds fault with the curve, we would need to rethink quite a few structures, as they are designed with steeper curves,” the engineer says.
Case in point is the proposed elevated corridor between Nalgonda Crossroads and Owaisi Hospital Junction which passes via Chanchalguda, Saidabad, Dobhighat and Santosh Nagar Crossroads, in its 4-km length. It is designed with multiple curves, and steep ones at that. One more example is the flyover proposed between Ramnagar and Baghlingampally via VST junction, which has to take a curve.
Transport engineering expert and professor at JNTU-Hyderabad, K.M. Lakshmana Rao strongly advocates against construction of any more flyovers. Flyovers are internationally passé, as seen from the experience of countries such as South Korea, which has been on a dismantling spree of its elevated expressways, he says.
Creation of unified mobility across the city will solve the issue of over speeding, Prof. Lakshmana Rao says. Hyderabad roads lack in geometrics such as sight distance, sight triangle and turning path, and road frustration is very high among the users, owing to speed differentials, he has analysed. “The frustration levels are high when high-speed vehicles happen to conflict with low-speed vehicles. Whenever a clear stretch is found, the frustration manifests into speed,” he adds.
The city has 10,000 km of road stretch, of which only 500 km experience congestion. However, the ripple effect is also felt on the remaining 9,500 km which are otherwise under utilised. “If we treat this 500 km with unified mobility, by creating separate lanes for high speed, low speed and local vehicular traffic, and introduce signal synchronisation for every 5 km by using computer vision technology, we can subdue user frustration caused by differential speeds,” he says.
The 500-km stretch should be handed over to a single private agency with right of way control, to maintain uniformity and reduce negative externals such as political pressures, Prof. Lakshmana Rao opines.</t>
  </si>
  <si>
    <t>One more example is the flyover proposed between Ramnagar and Baghlingampally via VST junction, which has to take a curve.
Creation of unified mobility across the city will solve the issue of over speeding, Prof. Lakshmana Rao says.
Hyderabad roads lack in geometrics such as sight distance, sight triangle and turning path, and road frustration is very high among the users, owing to speed differentials, he has analysed.
The city has 10,000 km of road stretch, of which only 500 km experience congestion.
However, the ripple effect is also felt on the remaining 9,500 km which are otherwise under utilised.</t>
  </si>
  <si>
    <t>Hyderabad Biodiversity Flyover accident accused gets relief from arrest till December 12</t>
  </si>
  <si>
    <t>Hyderabad
Milan Rao
Telangana
KT Rama Rao
Untitled Carousel Woman killed, two injured as car falls off newly opened flyover in Hyderabad A 40-year-old woman was killed and three others were severely injured when a speeding car fell off the newly built flyover in the IT corridor of Hyderabad on Saturday afternoon.
Cyberabad police
Indian Penal Code
Speeding car falls off newly built Hyderabad flyover 01:01
: Kalvakuntla Krishna, the CEO of an augmented reality startup, bought temporary relief till December 12 from arrest for allegedly being responsible for the death of a woman by his rash driving.His car flew from the Biodiversity junction flyover on November 23, killing Pasala Naga Venkata Satyaveni and injuring her daughter and two other men standing or moving under the flyover.According to the police, Rao's car was zipping past at between 104 and 105.8 km speed at the time of accident and people were shocked to see his speed in the CCTV footage. But, Rao in a petition filed in the high court through his legal counsel A Prabhakar Rao said he was proceeding at 50-60 kms speed and blamed it on the design of the flyover.IT and urban Development ministeralso tweeted on the day (November 23) that the car was speeding at 104 km. The actual speed allowed on this flyover is 40 km.To substantiate his argument on the faulty design of the flyover, Milan Rao cited the earlier accident in which two young men died on the same flyover a week before. The newly built flyover was just opened.The government advocate sought time to file response. Justice T Vinod Kumar posted the case for next hearing on December 12, directing the police to file responses.It may be mentioned that when the car fell from the flyover, Satyaveni and her daughter were waiting for auto.The airbags saved Rao but, he is said to have suffered a collarbone fracture. He was discharged from a corporate hospital on Sunday (December 8). He is said to have been advised six weeks rest. His counsel told the court that thewere trying to arrest him.Flyover design was faulty.Rao was driving at 50 - 60 normal speed. He was not driving negligently.Rao was advised 6 weeks rest after discharge from hospital.Police implicated him under non-bailable sections ofsection 304 - part-2 (causing the death of a person by negligent driving) without having required ingredients.A police officer said Rao was able to just postpone his arrest by a few days but, hoped that the court would dismiss his petition after examining the technical evidence (to be produced by the police before December 12).</t>
  </si>
  <si>
    <t>HyderabadMilan RaoTelanganaKT Rama RaoUntitled Carousel Woman killed, two injured as car falls off newly opened flyover in Hyderabad A 40-year-old woman was killed and three others were severely injured when a speeding car fell off the newly built flyover in the IT corridor of Hyderabad on Saturday afternoon.
The actual speed allowed on this flyover is 40 km.To substantiate his argument on the faulty design of the flyover, Milan Rao cited the earlier accident in which two young men died on the same flyover a week before.
The newly built flyover was just opened.The government advocate sought time to file response.
He was discharged from a corporate hospital on Sunday (December 8).
His counsel told the court that thewere trying to arrest him.Flyover design was faulty.Rao was driving at 50 - 60 normal speed.</t>
  </si>
  <si>
    <t>Biodiversity flyover accident: Telangana HC gives relief to man who drove car- The New Indian Express</t>
  </si>
  <si>
    <t>By Express News Service
HYDERABAD: In a temporary relief to K Krishna Milan Rao, who is an accused in the recent Biodiversity flyover accident, the Telangana High Court has directed the Cyberabad police not to take any further action regarding his arrest till December 12.
Justice T Vinod Kumar passed this order recently in the petition filed by Krishna Milan Rao seeking not to arrest him in the case registered at Raidurgam police station, Cyberabad commissionerate for the offences punishable under Section 304-A, 337 and 279 IPC for his rash driving on November 23. The incident resulted in his car flying over the Biodiversity flyover and falling on the road below causing the death of one Satyavani and injuries to several others.
The petitioner’s counsel A Prabhakar Rao told the court that the reason for the accident was faulty design of the Biodiversity flyover which has a sharp curve and the petitioner also received injuries to his head, bone fractures and was admitted to a private hospital for treatment. When the government counsel sought some time to respond to the case, the judge passed the above order and posted the matter to December 12 for further hearing.
Discharged from hospital
Meanwhile, Krishna Milan Rao was discharged from the hospital at 5 pm on Sunday. According to sources, Rao underwent multiple surgeries, including a collar bone surgery which will require medical rehabilitation.
On November 23, the speeding car driven by Rao, was travelling on the newly opened flyover, when he lost control due to speeding and flew off it, killing a woman and injuring six other people.</t>
  </si>
  <si>
    <t>By Express News ServiceHYDERABAD: In a temporary relief to K Krishna Milan Rao, who is an accused in the recent Biodiversity flyover accident, the Telangana High Court has directed the Cyberabad police not to take any further action regarding his arrest till December 12.
The incident resulted in his car flying over the Biodiversity flyover and falling on the road below causing the death of one Satyavani and injuries to several others.
When the government counsel sought some time to respond to the case, the judge passed the above order and posted the matter to December 12 for further hearing.
Discharged from hospitalMeanwhile, Krishna Milan Rao was discharged from the hospital at 5 pm on Sunday.
According to sources, Rao underwent multiple surgeries, including a collar bone surgery which will require medical rehabilitation.</t>
  </si>
  <si>
    <t>Road chaos near schools put students at grave risk</t>
  </si>
  <si>
    <t>First half of 2019 saw 69 children under age of 15 being killed on the city roads
The most dangerous roads are not just the highways or the wide expressways that girdle Hyderabad but also the narrow roads and lanes near schools in the inner parts of the city.
“Children keep darting out of nowhere. Children who are dropped by their parents are the most vulnerable as they tend to run on the road,” says Dileep, who drives a school bus for a living. “It takes me 15 minutes to reach the main road (1 km distance) when I am dropping off children. It is highly stressful,” says the Malakpet resident, who has been driving school buses for the past 12 years.
According to police statistics, in the first half of this year, 69 children under the age of 15 were killed on city roads. Among them was a seven-year-old Class III student who came under the wheels of a water tanker while being driven to school by her father. On Independence Day, a Class IX student died at Langar Houz while crossing the road near his school after being hit by a SUV.
Black spots
Nationally, 3.6% of accidents take place near schools or educational institutions. The National Crime Records Bureau pegged the number of fatal accidents near schools in Hyderabad at 26 in 2016. In the absence of infrastructure for pedestrian safety like footpaths, pelican lights, foot over-bridges and zebra crossings, children and their parents are left to fend for themselves near schools.
At 3 p.m., the Chapel Road and Abids area pulsate with excitement as the vehicles are parked in an orderly fashion with drivers preparing to drop the children home. One of the schools is housed in three buildings and the children have to be picked up from all of those.
“There are about 80 autorickshaws that pick up and drop children. I wait here from 3 p.m. to 3.45 p.m. to pick them up. Children are restless and they hide and run; it is a big risk and responsibility,” says Vijay Kumar, who was witness to the accident of the seven-year-old girl in Abids.
The lone traffic constable deployed near this school keeps whistling and gesticulating as vehicle owners slow down to pick up children. “Sometimes, the traffic flows without a hitch but at other times, if a vehicle blocks the road, it results in total chaos,” says the traffic constable from Nampally.
Speed and sound
In Banjara Hills Road no. 4 and Road no. 7, the scene borders on chaos as SUVs, two-wheelers, autorickshaws and the flowing traffic fight for the same space. The honking reaches a crescendo as drivers try to outmanoeuvre each other for parking and getting onto the main road.
The goal of guaranteed protection to all road users as envisaged in the WHO Brasilia Declaration on Road Safety, for which India is a signatory, remains on paper as schools crop up all over the city without any road safety infrastructure to protect children.</t>
  </si>
  <si>
    <t>According to police statistics, in the first half of this year, 69 children under the age of 15 were killed on city roads.
On Independence Day, a Class IX student died at Langar Houz while crossing the road near his school after being hit by a SUV.
Black spotsNationally, 3.6% of accidents take place near schools or educational institutions.
The National Crime Records Bureau pegged the number of fatal accidents near schools in Hyderabad at 26 in 2016.
The lone traffic constable deployed near this school keeps whistling and gesticulating as vehicle owners slow down to pick up children.</t>
  </si>
  <si>
    <t>Young CEO behind Biodiversity Flyover accident says he wasn't speeding, blames design</t>
  </si>
  <si>
    <t>Young CEO behind Biodiversity Flyover accident says he wasn't speeding, blames design
The Telangana High Court asked for a response from the state and directed that the accused not be arrested till December 12.
news Crime
The man whose car fell off the Biodiversity flyover in Hyderabad, killing one person, will not be arrested for now. The Telangana High Court on Monday directed the state home secretary and the police not to arrest Kalvakuntla Krishna Milan, the accused in the Biodiversity flyover accident that killed a woman named Satyaveni, and injured several others in Hyderabad, for a week. The court was hearing Milan’s petition where he claimed that he was not driving at a high speed -- the Cyberabad police had said that he was driving at 104 kmph.
On November 23, the Volkswagen GT car that was being driven by Milan had overshot the Biodiversity flyover in Hyderabad resulting in the death of P Satyaveni and injuring three others. The Cyberabad police had said that he was travelling at the speed of 104 kmph while the permissible speed on the flyover is just 40 kmph. He was also issued a ticket for speeding. However, Milan has now claimed that he was traveling at 40-50 kmph, and that he was not speeding. Further, he has blamed the design of the flyover for the accident, reported Times of India.
Milan's lawyer A Prabhakar Rao is seemingly banking on technicalities of the case. The initial case, at Raidurgam police station, was registered under Section 304 (a) of the IPC for negligence and rash driving, a bailable offence. On December 3, the police added section 304 of the IPC for culpable homicide not amounting to murder, which is non-bailable. The counsel for the accused told that court that the police added the non-bailable sections only with the motive of arrest. The court was told that the sharp 'S type' curve on the flyover was the reason Milan's car hit the wall of the flyover and tumbled over onto the road below.
The lawyer also pointed at another accident that took place on the flyover that had killed two persons. Rao stated that in that case, the FIR was filed under bailable sections and that the accused in that case was let out on bail. The case Rao is referring to is the accident that took place on November 11, when the driver, a software engineer, was driving in an inebriated condition and caused an accident that had killed two people who were taking selfies on the flyover.
The GHMC has earlier denied that there was any issue with the design of the flyover. Venkata Rama, the Superintendent engineer for Serilingampally zone under the GHMC limits, had earlier told TNM, “The statements calling into question the design of the flyover are immature...There are enough and more signboards to inform drivers to reduce speed on the bridge as per Indian Road Congress (IRC) rules. The rule specifies where to place which signboard, these things are well-defined."
The judge has now asked the state to respond to Milan's petition. The counsel for the Home Department sought time to ascertain the same and the judge directed authorities not to arrest Krishna Milan till the court hears the case again. The matter has been posted to December 12.
After the accident, Milan had suffered a fracture of the collarbone and had undergone surgery. He was discharged from care hospital on December 8.</t>
  </si>
  <si>
    <t>Young CEO behind Biodiversity Flyover accident says he wasn't speeding, blames designThe Telangana High Court asked for a response from the state and directed that the accused not be arrested till December 12.news CrimeThe man whose car fell off the Biodiversity flyover in Hyderabad, killing one person, will not be arrested for now.
On November 23, the Volkswagen GT car that was being driven by Milan had overshot the Biodiversity flyover in Hyderabad resulting in the death of P Satyaveni and injuring three others.
Further, he has blamed the design of the flyover for the accident, reported Times of India.
The counsel for the accused told that court that the police added the non-bailable sections only with the motive of arrest.
After the accident, Milan had suffered a fracture of the collarbone and had undergone surgery.</t>
  </si>
  <si>
    <t>Two killed in a road accident in Nandigama</t>
  </si>
  <si>
    <t>Shandagar: Two persons were killed in a road accident near Nandigama village of Shandnagar mandal on Monday.
According to Shadnagar police, two persons Venkataiah (66), a resident of Kadapah district and Ijaz Ahmed (24) of Velugod mandal in Kurnool district were killed in the accident that occurred during early hours near MSN Pharma company on National Highway 44 in Nandigama village.
It is said that a Hyderabad-bound speeding bus from Kurnool rammed into a lorry from behind while trying to overtake it. As the bus was travelling with a high speed, soon after hitting the lorry from behind all its passengers in the bus jumped in the front and many got injured. However two passengers were unfortunate as they were sitting in the front row, they received severe head injuries and were succumbed to their injuries on the way while they were being taken to the hospital.
"As many as two passengers of a private travels bus were killed in the road accident. We have shifted the dead bodies of these passengers to the Shadnagar hospital for post mortem, while the other injured are sent to Hyderabad for better treatment. A case has been booked against the bus driver for negligent driving," said the Shadnagar police.</t>
  </si>
  <si>
    <t>Shandagar: Two persons were killed in a road accident near Nandigama village of Shandnagar mandal on Monday.
According to Shadnagar police, two persons Venkataiah (66), a resident of Kadapah district and Ijaz Ahmed (24) of Velugod mandal in Kurnool district were killed in the accident that occurred during early hours near MSN Pharma company on National Highway 44 in Nandigama village.
It is said that a Hyderabad-bound speeding bus from Kurnool rammed into a lorry from behind while trying to overtake it.
"As many as two passengers of a private travels bus were killed in the road accident.
A case has been booked against the bus driver for negligent driving," said the Shadnagar police.</t>
  </si>
  <si>
    <t>Dec 9, 2019</t>
  </si>
  <si>
    <t>2 killed after private travel bus rams into lorry in Hyderabad outskirts</t>
  </si>
  <si>
    <t>Two people have been killed after a speeding private travel's bus rammed into a lorry here on National Highway 44 under Nandigama police limits of Shadnagar on Monday.
The incident occurred when the lorry was heading to Hyderabad from Shadnagar. Two people inside the bus flung out of the bus and died on the spot. They were identified as Subbaiah (66), a native of Proddutur of Kadapa and Himad (24), from Velugodu in Kurnool district. Their bodies shifted to a hospital for post-mortem.
Earlier in the day, four people died on the spot after their car rammed into a tree near Jangampalli village of Bhiknoor mandal at Kamareddy. The deceased are identified as Lavanya, Roshni, Prashanth and Sushil. The mishap took place when the victims were returning from Hyderabad after dropping a relative at the airport.</t>
  </si>
  <si>
    <t>Two people have been killed after a speeding private travel's bus rammed into a lorry here on National Highway 44 under Nandigama police limits of Shadnagar on Monday.
The incident occurred when the lorry was heading to Hyderabad from Shadnagar.
Two people inside the bus flung out of the bus and died on the spot.
They were identified as Subbaiah (66), a native of Proddutur of Kadapa and Himad (24), from Velugodu in Kurnool district.
The mishap took place when the victims were returning from Hyderabad after dropping a relative at the airport.</t>
  </si>
  <si>
    <t>Four killed in car accident on NH-44 near Kamareddy in Telangana</t>
  </si>
  <si>
    <t>Four persons, including two women were killed when the car in which they were travelling from Hyderabad to their home in Nizamabad hit a roadside banyan tree after passing the Krishna Mandir on National Highway-44 at Jangampally under Biknoor police station limits early on Monday.
The four dead were identified as Manthani Lavanya (35), Susheel (28), Prashanth (26) and Roshini (14) died on the spot. While the driver Prashanth belonged to Navipet the other three were residents of Padmanagar in Nizamabad city. Since their bodies were stuck inside the mangled car police had to retrieve them by breaking the car into parts with a gas cutter.
According to the Sub-Inspector (SI) of Police A. Naveen Kumar, the mishap occurred as the driver, reportedly lacking rest dozed off at the wheel. The four were returning after attending a function at a relative’s house in Hyderabad on Sunday. A case was registered and the bodies were shifted to Government Hospital here for post-mortem examination, said the SI.</t>
  </si>
  <si>
    <t>The four dead were identified as Manthani Lavanya (35), Susheel (28), Prashanth (26) and Roshini (14) died on the spot.
While the driver Prashanth belonged to Navipet the other three were residents of Padmanagar in Nizamabad city.
Since their bodies were stuck inside the mangled car police had to retrieve them by breaking the car into parts with a gas cutter.
According to the Sub-Inspector (SI) of Police A. Naveen Kumar, the mishap occurred as the driver, reportedly lacking rest dozed off at the wheel.
A case was registered and the bodies were shifted to Government Hospital here for post-mortem examination, said the SI.</t>
  </si>
  <si>
    <t>Don’t arrest flyover accident accused for a week: HC</t>
  </si>
  <si>
    <t>Justice T. Vinod Kumar of Telangana High Court on Monday directed the Cyberabad police not to arrest the accused in Biodiversity flyover accident case, K. Krishna Milan Rao, for a week.
Mr. Rao facing a criminal case registered by Raidurg police of Cyberabad approached HC seeking an order to stay his arrest. He claimed the accident, in which a woman standing on the road underneath was crushed to death after the car fell from the flyover, was the consequence of faulty design of the flyover.
He stated in the petition that he was driving at 40 kmph to 50 kmph on the flyover when the accident occurred on November 23. Raidurg police, who initially invoked section 304-A of Indian Penal Code, eventually altered the section of law to 304 Part-II. “Initially, we registered a case under Section 304-A, which is a bailable offence Subsequently, we collected scientific evidence and confirmed that he drove the vehicle at 105.8 kmph though the speed on the flyover is restricted to 40 kmph. Therefore, we altered it to Section 304 Part-II,” said Raidurg Inspector S. Ravinder.
However, the accident cannot constitute the new section of law (culpable homicide not amounting to murder), he said in the petition.
The Assistant Government Pleader appearing for government sought time for instructions on the matter. The case was posted to Thursday for next hearing.
Discharged from hospital
Mr. Rao was discharged from CARE Hospitals in HiTec City on Sunday evening. He had been admitted after the accident since he suffered a fracture in the clavicle (collar bone), lacerations on the scalp and abrasions.</t>
  </si>
  <si>
    <t>Justice T. Vinod Kumar of Telangana High Court on Monday directed the Cyberabad police not to arrest the accused in Biodiversity flyover accident case, K. Krishna Milan Rao, for a week.
Mr. Rao facing a criminal case registered by Raidurg police of Cyberabad approached HC seeking an order to stay his arrest.
He stated in the petition that he was driving at 40 kmph to 50 kmph on the flyover when the accident occurred on November 23.
Raidurg police, who initially invoked section 304-A of Indian Penal Code, eventually altered the section of law to 304 Part-II.
However, the accident cannot constitute the new section of law (culpable homicide not amounting to murder), he said in the petition.</t>
  </si>
  <si>
    <t>Dec 5, 2019</t>
  </si>
  <si>
    <t>Student dies after being hit by TSRTC bus in Hyderabad</t>
  </si>
  <si>
    <t>A degree student died after being hit by TSRTC bus here at Ramanthapur under Uppal police station limits on Wednesday morning.
Praveen (19) was pursuing a degree first year at a college in Habsiguda. On Wednesday, he was heading to attend semester exams at an exam centre in Dilsukhnagar when an RTC bus rammed into his bike. Praveen sustained serious injuries after being crushed under the rear wheels of the bus.
He was shifted to a nearby hospital where the doctors declared him brought dead. The police registered a case against the driver Srinivas Reddy and are investigating.
In a similar case, a student died after being hit by an unknown vehicle at Rudraram village of Patancheru mandal. Raju was pursuing engineering at JNTU Sultanpur.</t>
  </si>
  <si>
    <t>A degree student died after being hit by TSRTC bus here at Ramanthapur under Uppal police station limits on Wednesday morning.
Praveen (19) was pursuing a degree first year at a college in Habsiguda.
On Wednesday, he was heading to attend semester exams at an exam centre in Dilsukhnagar when an RTC bus rammed into his bike.
Praveen sustained serious injuries after being crushed under the rear wheels of the bus.
In a similar case, a student died after being hit by an unknown vehicle at Rudraram village of Patancheru mandal.</t>
  </si>
  <si>
    <t>Dec 1, 2019</t>
  </si>
  <si>
    <t>Bengaluru-Hyderabad private bus topples in Andhra, one woman dead</t>
  </si>
  <si>
    <t>Bengaluru-Hyderabad private bus topples in Andhra, one woman dead
The incident occurred around 3 am on Sunday on the outskirts of Anantapur town.
news Accident
A private bus carrying passengers from Bangalore to Hyderabad toppled in an accident in the wee hours of Sunday. One woman has reportedly lost her life in the accident, while several others suffered injuries. The incident occurred at the Tapovanam circle in Anantapur town.
Anantapur DSP (Traffic) Munwar Hussen told reporters that the accident happened between 2.45 am and 3 am on Sunday morning, when the bus, operated by the travel company Limoliner, turned turtle. According to Hussen, the accident was accompanied by a blast, and local police as well as fire service personnel rushed to the spot to rescue the passengers.
While the reason for the accident is still under investigation, police said that it might have been the result of speeding. “We heard that the driver had an argument with someone at the Maroor toll gate. He might have been speeding as the bus had gotten delayed due to the argument,” Hussen said. A passenger who was on the bus when the accident occurred told local media that the driver had been speeding and braking a lot. “When the accident happened, we were asleep so we are not sure how it happened, but before that he had been speeding. There was an argument at the toll gate, he might have been driving in that state of anxiety,” the passenger said.
The driver Prasad, however, told reporters that the accident occurred after the brakes got stuck and the steering got jammed. “It was a small argument with the people at the toll plaza. That has nothing to do with the accident,” the driver said.
According to ANI, the woman who died in the accident was identified as 38-year-old Suchitra from Jaipiur, while The Hindu reported that she had been working in Hyderabad. The Anantapur Traffic police reportedly registered a case against the driver, and are continuing to investigate the matter.</t>
  </si>
  <si>
    <t>Bengaluru-Hyderabad private bus topples in Andhra, one woman deadThe incident occurred around 3 am on Sunday on the outskirts of Anantapur town.
news AccidentA private bus carrying passengers from Bangalore to Hyderabad toppled in an accident in the wee hours of Sunday.
He might have been speeding as the bus had gotten delayed due to the argument,” Hussen said.
A passenger who was on the bus when the accident occurred told local media that the driver had been speeding and braking a lot.
The driver Prasad, however, told reporters that the accident occurred after the brakes got stuck and the steering got jammed.</t>
  </si>
  <si>
    <t>Nov 30, 2019</t>
  </si>
  <si>
    <t>Narayana College student death: Students’ families blame Narayana College’s negligence for their deaths</t>
  </si>
  <si>
    <t>Mangled remains of the SUV on Attapur-Retibowli road on Friday
Mangled remains of the SUV on Attapur-Retibowli road on Friday.
HYDERABAD: The family members of the two Narayana Medical Academy students who lost their lives in a road accident at Attapur have blamed the college management for their deaths.K Tarun Kumar’s brother-in-law Eswar Panjwani alleged that the teenager died due to the negligence of the college management. Agitated and thoroughly disturbed after the death, Eswar confronted the college representative who came to Osmania General Hospital mortuary. “How did they climb down from the hostel building? What were you doing when students were getting out in the night? It is your job to keep them safe at the campus. Instead of doing your job, you are blaming the students saying that they made a mistake by sneaking out of the campus. We lost our family member and who is responsible for it?” Eswar asked the college representative.Tarun’s sister, Sneha was informed by the college staff about the incident at around 6.30 am. The family members were told that the students went out of campus in the night and met with an accident.The other deceased student Uday Shankar’s family is from Gunmal village in Kosgi mandal of Narayanpet . Uday’s father Bheem Shankar runs a photo studio business. “My nephew joined coaching in June 2019. He secured more than 980 marks in intermediate. We put Uday in residential campus for coaching to ensure that he gets the best attention to become a doctor. We do not know how students were let off the hostel without the local guardian or parent’s consent. If the students sneaked out I do not know that the college staff were doing. The death of my nephew is on them,” Uday’s aunt Shobha Rani said.</t>
  </si>
  <si>
    <t>Mangled remains of the SUV on Attapur-Retibowli road on FridayMangled remains of the SUV on Attapur-Retibowli road on Friday.
Agitated and thoroughly disturbed after the death, Eswar confronted the college representative who came to Osmania General Hospital mortuary.
Instead of doing your job, you are blaming the students saying that they made a mistake by sneaking out of the campus.
We put Uday in residential campus for coaching to ensure that he gets the best attention to become a doctor.
If the students sneaked out I do not know that the college staff were doing.</t>
  </si>
  <si>
    <t>What action should be taken to reduce road accidents at black spots in the city?</t>
  </si>
  <si>
    <t>Secunderabad: With the GHMC planning a rotary and skyway at Chilkalguda junction to improve the traffic situation, TOI asked its readers what can be done to reduce the number of road accidents
Accidents have become increasingly common in Secunderabad and adjoining areas. People openly violating traffic rules leading to rise in accidents. Several accidents also occur due to the haphazard parking. Many motorists also indulge in reckless driving and displays complete disregard for signage, signals, rules and lawsuits. Such attitude coupled with high speed or extremely dangerous driving tactics often result in injury or death of one or more people involved. The traffic police and government officials must conduct awareness campaigns to educate drivers about the consequences of irresponsible driving.
Syed Shamsuddin
Damaged or badly laid roads pose a huge risk to commuters’ lives. Faulty road design is one of the main causes for accidents. Yet, road safety ranks low on our list of priorities. This apart, bad driving etiquette, including drunk driving, is a major contributor towards fatal accidents. Further, speed-breakers placed without proper planning, blind spots and other hazards created by poor planning have all contributed to frequent accidents. In order to reduce the number of road accidents, it is important to clearly demarcate accident prone spots with the help of signage. It is also imperative to post adequate number of police personnel at critical spots. In addition to this, installation of surveillance cameras at vantage points on all main and arterial roads is a must to prevent aggressive driving. This will also help officials spot lawbreakers easily and initiate appropriate action against them. Road contractors and all those directly responsible for poor roads and its maintenance should be taken to task by the government. It is also important to impose stiff penalties as it would go a long way in curbing road accidents.
Srinivasan Ramaswany
The spots which are accident prone, in the city and on highways, should be carefully monitored by setting up speed breakers and warnings signs. Appropriate boards should be used to inform drivers to drive slow at these vulnerable spots. The reasons behind these spots turning into accident prone zones should be studied at length. This will help us get to the root of the issue and find appropriate solutions. Adequate precautionary measures have to be take by GHMC and traffic police. Experts should be asked to help evolve methods to avoid accidents in these areas. At these spots, streetlights need to be installed and any obstruction to the free flow of traffic has to be removed on war footing. Efforts of this nature may help to reduce the number of accidents. Areas should also be made pedestrian friendly. Encroachment of footpaths have to be removed and proper traffic lights need to be installed to begin with.
Dr GV Kumar
Officials can reduce the number of accidents at black spots in the city by designing roads in a scientific manner with the help of specialists. CCTV cameras should be installed at areas identified as black spots. Analysis of the footage will help us understand whether accidents are occurring due to design of the road or speeding vehicles. If accidents are caused due to speeding vehicles, violators should be put in prison, their licence must be declared invalid and they must be fined. If minors are responsible for accidents, their parents must be help responsible and the youngsters must be counselled. We can further reduce the number of accidents by erecting foot over bridges, educating pedestrian, relocating bus bays, repairing damaged roads, installing automated traffic signals, radium signboards and radium stickers on dividers. Traffic officials must also ensure that all those violating traffic rules are made to undergo a few sessions of counselling, in addition to the other prescribed punishments.
Nagarjuna Srinivasa Rao Yenamandra
Facebook Twitter Linkedin EMail</t>
  </si>
  <si>
    <t>In order to reduce the number of road accidents, it is important to clearly demarcate accident prone spots with the help of signage.
It is also important to impose stiff penalties as it would go a long way in curbing road accidents.
Efforts of this nature may help to reduce the number of accidents.
Dr GV KumarOfficials can reduce the number of accidents at black spots in the city by designing roads in a scientific manner with the help of specialists.
Analysis of the footage will help us understand whether accidents are occurring due to design of the road or speeding vehicles.</t>
  </si>
  <si>
    <t>Two killed after being hit by milk tanker in Hyderabad</t>
  </si>
  <si>
    <t>Two people were dead on the spot after being hit by a milk tanker here on Friday night in Secunderabad.
Ramaiah (60) and Damodar Reddy (50) was heading towards Begumpet from Secunderabad when a milk tanker rammed into their bike from the rear near Eshwaribai statue at Secunderabad-Sangeet crossroads. The police registered a case and are investigating.
The bodies of the deceased were sent to a hospital for autopsy. The driver of the milk tanker is yet to be arrested.
On November 27, a water tanker rammed into a bike leaving one dead on the spot at Vasanth Nagar in Kukatpally. The person, identified as Syed Qasim (25) was working in Narayana junior college.</t>
  </si>
  <si>
    <t>Two people were dead on the spot after being hit by a milk tanker here on Friday night in Secunderabad.
Ramaiah (60) and Damodar Reddy (50) was heading towards Begumpet from Secunderabad when a milk tanker rammed into their bike from the rear near Eshwaribai statue at Secunderabad-Sangeet crossroads.
The driver of the milk tanker is yet to be arrested.
On November 27, a water tanker rammed into a bike leaving one dead on the spot at Vasanth Nagar in Kukatpally.
The person, identified as Syed Qasim (25) was working in Narayana junior college.</t>
  </si>
  <si>
    <t>Nov 29, 2019</t>
  </si>
  <si>
    <t>Two youth killed as their overspeeding SUV crashes into pole in Hyderabad</t>
  </si>
  <si>
    <t>Two youth killed as their overspeeding SUV crashes into pole in Hyderabad
With this accident, Hyderabad has witnessed its fifth major road accident in one week.
news Accident
In yet another accident in the city, two youth, both aged 19, were killed when the overspeeding SUV they were travelling in crashed into a pole in Hyderabad early on Friday morning. The two youth were among 10 students from the Narayana Medical coaching centre who were out for a joy ride in a Tata Safari Storme when the accident took place.
Police say the accident took place around 2 am when the SUV heading towards Mehdipatnam hit a roadside pole near pillar number 221 of the PVNR Flyover and overturned. While two of the students, identified as Tarun and Uday, were killed, one of the other students, Shashank, suffered an injury.
Police do not suspect that the students were under the influence of alcohol at the time of the accident. “They left college around 12.45 am and the incident took place at 2 am, so we do not think that they were drunk. They went for a joy ride,” said G Suresh, inspector at the Rajendranagar police station.
Police say the SUV was owned by a relative of one of the students, identified as Ganesh. Police have filed a case against the driver of the car, identified as Bunny, for causing death due to negligence under section 304a of the IPC.
This week alone, Hyderabad has witnessed four separate accidents that have claimed the lives of four persons and injured two.
On Wednesday, Saritha, a resident of ECIL, was travelling on her scooter from Kushaiguda towards her house when was struck down from behind by a lorry.
On Tuesday, a 35-year-old woman riding a two-wheeler was mowed down by an RTC bus in Banjara Hills.
In two accidents that took place at Malakpet and Kukatpally, two persons, identified as 20-year-old Shekar and 25-year-old Syed Khasim, lost their lives. While Shekar was hit by an RTC bus, Khasim died after being hit by a speeding lorry.
In another accident which took place in LB Nagar, two women were injured after a car hit them before overturning. The victims are availing treatment at a private hospital.</t>
  </si>
  <si>
    <t>Two youth killed as their overspeeding SUV crashes into pole in HyderabadWith this accident, Hyderabad has witnessed its fifth major road accident in one week.
news AccidentIn yet another accident in the city, two youth, both aged 19, were killed when the overspeeding SUV they were travelling in crashed into a pole in Hyderabad early on Friday morning.
While two of the students, identified as Tarun and Uday, were killed, one of the other students, Shashank, suffered an injury.
“They left college around 12.45 am and the incident took place at 2 am, so we do not think that they were drunk.
Police say the SUV was owned by a relative of one of the students, identified as Ganesh.</t>
  </si>
  <si>
    <t>Birthday celebration turns deadly as two students die in road mishap at Hyderabad's PVNR expressway</t>
  </si>
  <si>
    <t>By Express News Service
HYDERABAD: Two students who were undergoing long terms coaching for IIT entrance died and three of their friends sustained injuries in a major road accident near the PVNR expressway at Attapur in the early hours of Friday.
A group of nine boys sneaked out of their campus at Madhapur for a birthday celebration and on their way back to college in an SUV, the tragedy took place, said police. The victims have been identified as Tarun (19) and Uday (19).
ALSO READ: Hyderabad roads see at least four deaths every day, number of fatalities on the rise
Nine boys, all students of the campus run by a reputed group, were out of the campus. Police believe they hired the SUV and drove towards the Hyderabad-Bengaluru national highway.
After celebration by the roadside, they drove towards the airport for a joyride. While returning, they took Aramghar - Mehdipatnam stretch.
ALSO READ: Veterinary doctor found charred to death on Hyderabad outskirts
When the vehicle reached pillar no 221 of the PVNR expressway, the boy who was at the wheel, lost control.
As the vehicle was moving at high speed, it swerved to extreme left and crashed into an electric pole. Due to the speed, the vehicle overturned and skidded on the road belly up for a few metres before coming to a halt.
Tarun and Uday died on the spot, with multiple injuries, while others sustained injuries in the incident.
Rajendranagar Inspector G Suresh said a case of rash driving causing death due to negligence has been registered and the bodies were shifted to Osmania mortuary for postmortem examination. Further investigation is on, he said.</t>
  </si>
  <si>
    <t>By Express News ServiceHYDERABAD: Two students who were undergoing long terms coaching for IIT entrance died and three of their friends sustained injuries in a major road accident near the PVNR expressway at Attapur in the early hours of Friday.
A group of nine boys sneaked out of their campus at Madhapur for a birthday celebration and on their way back to college in an SUV, the tragedy took place, said police.
As the vehicle was moving at high speed, it swerved to extreme left and crashed into an electric pole.
Due to the speed, the vehicle overturned and skidded on the road belly up for a few metres before coming to a halt.
Tarun and Uday died on the spot, with multiple injuries, while others sustained injuries in the incident.</t>
  </si>
  <si>
    <t>Hyderabad roads see at least four deaths every day, number of fatalities on the rise</t>
  </si>
  <si>
    <t>Donita Jose By
Express News Service
HYDERABAD: The recent accidents in Hyderabad are certainly not isolated incidents, as at least four people, on an average, are killed each day due to mishaps on the city’s roads.
As many as 1,635 people have died in crashes so far this year, while 1,661 lost their lives in 2018, according to data from the three police commissionerates that monitor the GHMC limits and its outskirts.
ALSO READ: Veterinary doctor found charred to death on Hyderabad outskirts
The most notorious roads are in the Cyberabad Traffic police limits, where 783 lives were snuffed out this year by a combination of unsafe stretches and poor driving. Just this month, there have been 63 deaths in the region.
READ MORE: Birthday celebration turns deadly as two students die in road mishap at Hyderabad's PVNR expressway
“The number of accidents has reduced by almost eight per cent this year, but the number of deaths went up due to helmetless riding, speeding and driving on the wrong side,” said DCP Vijay Kumar of the Cyberabad Traffic police.
ALSO READ: Killers gained Hyderabad vet's confidence before assaulting her
While there were 662 deaths and 3,097 injuries in the Cyberabad Traffic police limits in 2018, the corresponding figures this year are 783 and 2,704 respectively.
The Rachakonda police limits saw the second-highest number of accidents, with 610 people killed and 2,526 injured this year (until October).
ALSO READ: RTC bus mows down 30-year-old TCS woman staffer in Hyderabad's Banjara Hills
In 2018, 719 lives were lost to road accidents in the region. Meanwhile, the Hyderabad Traffic police limits, which are smaller and have fewer state and national highways, saw 242 deaths this year, compared to 280 last year.
The main reason more people are losing their lives in accidents is the deadly combination of faulty helmets or no helmets and speeding, say officials.</t>
  </si>
  <si>
    <t>Donita Jose ByExpress News ServiceHYDERABAD: The recent accidents in Hyderabad are certainly not isolated incidents, as at least four people, on an average, are killed each day due to mishaps on the city’s roads.
ALSO READ: Killers gained Hyderabad vet's confidence before assaulting herWhile there were 662 deaths and 3,097 injuries in the Cyberabad Traffic police limits in 2018, the corresponding figures this year are 783 and 2,704 respectively.
The Rachakonda police limits saw the second-highest number of accidents, with 610 people killed and 2,526 injured this year (until October).
Meanwhile, the Hyderabad Traffic police limits, which are smaller and have fewer state and national highways, saw 242 deaths this year, compared to 280 last year.
The main reason more people are losing their lives in accidents is the deadly combination of faulty helmets or no helmets and speeding, say officials.</t>
  </si>
  <si>
    <t>2 inter students killed in road accident in Hyderabad</t>
  </si>
  <si>
    <t>Two intermediate students were killed and seven other students were injured in a road accident near Aramghar crossroads here in the city on Thursday night.
All the nine students were pursuing intermediate at Narayana junior college of Madhapur branch. Getting into details, the students all hailing from Mahbubnagar have gone to attend their friend's birthday party in Rajendrangar without any informing the college staff.
However, while returning from the party, a car rammed into them leaving two students dead on the spot. The deceased were identified at Tarun and Uday. The mishap occurred at pillar number 221 at Aramghar crossroads.
The injured are undergoing treatment at a private hospital. The police registered a case and are investigating.</t>
  </si>
  <si>
    <t>Two intermediate students were killed and seven other students were injured in a road accident near Aramghar crossroads here in the city on Thursday night.
All the nine students were pursuing intermediate at Narayana junior college of Madhapur branch.
Getting into details, the students all hailing from Mahbubnagar have gone to attend their friend's birthday party in Rajendrangar without any informing the college staff.
However, while returning from the party, a car rammed into them leaving two students dead on the spot.
The injured are undergoing treatment at a private hospital.</t>
  </si>
  <si>
    <t>Birthday party turns fatal, two students killed in road accident in Hyderabad</t>
  </si>
  <si>
    <t>Follow us on Birthday party turns fatal, two students killed in road accident in Hyderabad
Two students of Narayana Medical Coaching Centre in Hyderabad were killed late Thursday night after the car they were travelling in hit a pole. Seven other students were severely injured in the accident. All students hailed from Hyderabad's Mahbubnagar locality and had gone to attend their friend's birthday party in Rajendra Nagar. Narayana Coaching centre has said the student did not inform anyone before going for the late-night birthday.
The incident took place at around 2:15 am under PVNR Expressway's flyover. The impact of the hit was severe as the Tata car they were travelling in turned turtles.
The incident occurred under Rajendranagr police station limits when the student driving the car lost control of the wheel. The vehicle turned turtle after hitting the pole. The deceased have been identified as Tarun and Uday.
The injured are undergoing treatment at a private hospital. The police registered a case and are investigating.
ALSO READ | Priyanka Reddy's scooty was deliberately punctured: New twist to Hyderabad vet's shocking murder case
ALSO READ | Hyderabad lady vet seeks help for tyre puncture, hours later her charred body found
Latest India News</t>
  </si>
  <si>
    <t>Follow us on Birthday party turns fatal, two students killed in road accident in HyderabadTwo students of Narayana Medical Coaching Centre in Hyderabad were killed late Thursday night after the car they were travelling in hit a pole.
All students hailed from Hyderabad's Mahbubnagar locality and had gone to attend their friend's birthday party in Rajendra Nagar.
Narayana Coaching centre has said the student did not inform anyone before going for the late-night birthday.
The impact of the hit was severe as the Tata car they were travelling in turned turtles.
ALSO READ | Priyanka Reddy's scooty was deliberately punctured: New twist to Hyderabad vet's shocking murder caseALSO READ | Hyderabad lady vet seeks help for tyre puncture, hours later her charred body foundLatest India News</t>
  </si>
  <si>
    <t>Hyderabad fumes as accidents claim six lives in three days</t>
  </si>
  <si>
    <t>HYDERABAD: A spate of road accidents killing over six people in just three days across the city has left residents livid.The friends and family members of many accident victims have called on authorities to intervene and take measures to implement the new Motor Vehicles (MV) Act that imposes hefty fines to reduce road accident deaths.Speaking to TOI, Dr Chiranjit Gosh, who lost one of his friends in a road accident last Sunday said, “Hyderabad has one of the highest numbers of road accidents every day. It is very important that the state government implements the new MV Act and increase the severity of fines to instil discipline among drivers.”“My friend was the sole bread winner of his family. His mother is in coma now and they do not have money for her treatment or even to run the house. Some stringent road rules should be implemented so that no other family goes through this kind of a situation,” said Chiranjit.Chiranjit’s friend Abhishek Anand (28) died while another friend, Lisa Dhar Choudhary (25) suffered serious injuries after a BMW car coming from Novotel began speeding the wrong way and ploughed into their bike at Khanamet Crossroads on Sunday evening. Similarly, M Raghuveer, who lost his brother in a road accident earlier this year said, “My brother died after drunk tipper lorry driver crashed into his bike near Shamshabad . Our lives have never been the same after that tragedy. This needs to stop and the only way to bring down these accidents is to increase the fine amounts and impose stringent fines on those who do not follow traffic rules.”While stating that the state governments have an option to choose whether to implement the amended MV Act, road safety experts said accidents which have been happening in the city are mostly driver related problems and that driving tests and training are practically non-existent.“I don’t think immediate application of fines is going to reduce death rates. It is a driver-related problem and our driving testing and training is practically nil. That is our main issue. We have better roads and faster vehicles, but people don’t know how to use them correctly,” said Malcolm Dominic Wolfe, president, NGO Road Safety.Another road safety expert and founder of Indian Federation of Road Safety Vinod Kumar Kanumalla said, “Since violations like drunk driving are not compoundable offences, those cases can be taken up by the court even if the amended MV Act is not implemented in the state. The court can directly implement Rs 10,000 fine and imprisonment. Before implementing the new Act, the existing Act should be enforced properly.”“Just serving challans for offences like over speeding or using cell phone while driving will not help the case, the traffic police should cancel their license or seize the vehicle so that they don’t repeat the same mistake again,” he added.</t>
  </si>
  <si>
    <t>It is very important that the state government implements the new MV Act and increase the severity of fines to instil discipline among drivers.”“My friend was the sole bread winner of his family.
His mother is in coma now and they do not have money for her treatment or even to run the house.
Similarly, M Raghuveer, who lost his brother in a road accident earlier this year said, “My brother died after drunk tipper lorry driver crashed into his bike near Shamshabad .
Our lives have never been the same after that tragedy.
It is a driver-related problem and our driving testing and training is practically nil.</t>
  </si>
  <si>
    <t>Nov 28, 2019</t>
  </si>
  <si>
    <t>Hyderabad: Cops take cellphone driving easy, no one arrested in 2019</t>
  </si>
  <si>
    <t>Not only was this daredevil carrying a huge parcel on his bike, he was brave enough to check his mobile while driving simultaneously (Photo: DC)
Hyderabad: Driving while on the cell phone has increased three-fold in the city but no one is jailed.
More than 25,000 cases of driving while on the cell phone have been booked in the three commissionerates.
Incidentally, this year only fines of `1,000 per person have been charged but there is no jail term given.
The jail sentence is of a day or two but it was observed as one of the deterrents for not committing the offence again.
In 2018, there were 212 people who were sent to jail for driving while on the cell phone. But that has not happened in 2019.
With the increasing number of accidents on the roads, traffic violations in the form of sudden turns, no use of indicator when going left or right, driving while on the cell phone is another factor resulting in a major risk for people using the roads.
Talking with a friend, family member or attending to an emergency call diverts attention from the task of driving. It takes away the attention and that is an enough cause for an accident.
According to sources in the traffic department, cases are being filed in the court but they are merely being fined and let off.
A senior officer explained, “Earlier the magistrate in Kukatpally court was very strict and would take the offence very seriously. But, of late, the courts are merely fining them. At this rate, the fine must be increased to `10,000 per person. The charge is so low that everyone is paying the money and going away.”
The driving while on the cell phone charge is divided in two categories. One category is of those who are caught on camera and sent an e-challan. This is paid only when the person is sent a notice at home or when the police catches the vehicle for some other offence. The second are those caught physically by a policeperson and charged. The second category leads to court cases.
In court, maximum people say things like, ‘I was forced to take my wife’s call, ‘My father is not well and had to take the call,’ ‘My daughter was waiting in school,’ ‘My mother called as she was very worried that I had not reached home.’ These are the standard answers from maximum people caught for the offence. Emergency is the buzz word for taking the call which in 99 per cent of the cases is not true, argued the police.
Maximum offenders are professionals, students, sales personnel and those below 45 years. The behaviour is very impulsive and there is lack of patience, noted experts. There is an urge to multi-task despite knowing that it can be dangerous.
S.M. Vijay Kumar, deputy commissioner of traffic police, Cyberabad division, explained, “People are aware that they must not talk on the cell phone. Still, they do it. Why? This is because they do not fear the law. They know the fine amount and they are aware of the procedures in the court. They are not bothered about how their driving can also lead to accidents or cause harm or injury to others. Till we have a strict law, people are not going to follow it.”
The offenders are being caught only where there is a camera and traffic police personnel. There many other lanes and bylanes where neither are present. The talking and driving is a norm there.</t>
  </si>
  <si>
    <t>More than 25,000 cases of driving while on the cell phone have been booked in the three commissionerates.
In 2018, there were 212 people who were sent to jail for driving while on the cell phone.
The charge is so low that everyone is paying the money and going away.”The driving while on the cell phone charge is divided in two categories.
Vijay Kumar, deputy commissioner of traffic police, Cyberabad division, explained, “People are aware that they must not talk on the cell phone.
They are not bothered about how their driving can also lead to accidents or cause harm or injury to others.</t>
  </si>
  <si>
    <t>Hyderabad: Last rites of TCS employee held</t>
  </si>
  <si>
    <t>Hyderabad: The last rites of TCS employee Sohini Saxena, who died in a ghastly road accident at Banjara Hills on Tuesday, was held in Hyderabad on Wednesday. Employees of TCS, friends and relatives paid tributes to her.
Earlier, the Osmania General Hospital doctors conducted post-mortem in the morning hours and later handed over her body to family members. Speaking to media, her husband Vineet Kumar Mathur, who works as a senior Manager in a Private Bank, appealed to the State government to take stringent action against the temporarily hired driver who killed his wife due to his negligent driving.
With tears in his eyes he said the RTC officials should take utmost care in hiring temporary drivers. He appealed to Chief Minister K Chandrashekar Rao to extend helping hand for the education of his two children.</t>
  </si>
  <si>
    <t>Hyderabad: The last rites of TCS employee Sohini Saxena, who died in a ghastly road accident at Banjara Hills on Tuesday, was held in Hyderabad on Wednesday.
Employees of TCS, friends and relatives paid tributes to her.
Earlier, the Osmania General Hospital doctors conducted post-mortem in the morning hours and later handed over her body to family members.
With tears in his eyes he said the RTC officials should take utmost care in hiring temporary drivers.
He appealed to Chief Minister K Chandrashekar Rao to extend helping hand for the education of his two children.</t>
  </si>
  <si>
    <t>Techie death: Close friends collect money, perform Abhishek’s last rites</t>
  </si>
  <si>
    <t>HYDERABAD: The family of Abhishek Anand , the techie who died in an accident on Saturday, is still coming to terms with his death. Abhishek died when a speeding car, allegedly driven by a drunk man, rammed into his bike late Sunday night. Abhishek was the family’s guiding force and the family is struggling in his absence. the victim’s 22-year-old brother Abhinav Anand said.“He was the support system of this family. He never let me feel the burden of responsibilities. He has been taking care of the family for years now. Now here I am struggling to figure out what to do," said Abhinav,Abhishek was the sole bread winner of the house, until recently when Abhinav got a job in an IT company. After Abhishek's death, the family has been struggling to pay for a proper funeral."When I went to meet the family I found out that they do not even have enough money to conduct Abhishek’s last rites. We raised around Rs 24,000 to conduct his last rites properly," said Chitranjit Ghosh, a friend of Abhishek.The family expressed its disappointment over the drunk driver who allegedly rammed his car into Abhishek’s bike, being out on bail."We are devastated to hear that the person responsible for the accident is out on bail. This news has increased our pain," Abhinav said.Abhishek convinced his family to shift to Hyderabad recently . "My mother was undergoing treatment in Shillong and in July we shifted to Hyderabad. Her treatment expenses were being take care of by medical insurance provided by Abhishek's company. . We feel lost thinking about how are we going to take care of the support Abhishek priovide us," added Abhinav.</t>
  </si>
  <si>
    <t>HYDERABAD: The family of Abhishek Anand , the techie who died in an accident on Saturday, is still coming to terms with his death.
After Abhishek's death, the family has been struggling to pay for a proper funeral.
"When I went to meet the family I found out that they do not even have enough money to conduct Abhishek’s last rites.
Her treatment expenses were being take care of by medical insurance provided by Abhishek's company.
We feel lost thinking about how are we going to take care of the support Abhishek priovide us," added Abhinav.</t>
  </si>
  <si>
    <t>Two killed in Hyderabad road accidents</t>
  </si>
  <si>
    <t>A girl sitting on the pillon seat holds mobile phone for the girl on the driving seat to have a conversation while driving on a busy road in Secunderabad on Tuesday (Photo: S. Surender Reddy)
Hyderabad: Two persons were killed and three injured in separate road accidents in the city on Wednesday. In both the fatal accidents, the victims who were riding two-wheelers were mowed down by trucks at KPHB Colony and Kushaiguda.
At Kushaiguda, Kolati Saritha, 35, from North Kamalanagar in the ECIL area left home on her scooter (AP 28 Q 6139) at around 3 pm. When she reached the Radhika Crossroads signal and was taking a U-turn, a speeding truck (TS 08 UE 7277) rammed into the bike, killing her immediately.
Saritha, a housewife was wearing a helmet, but the truck ran over her head crushing it along with the helmet.
In another accident at KPHB, a truck mowed down a 25-year-old man from Yadadri Bhongir district who was heading to work on a bike.
KPHB sub-inspector M. Veeresham said Syed Qasim, a driver by profession, was going to the Nizampet Crossroads to-wards KPHB main road. A speeding truck moving in the same direction hit the bike from the rear at Vasanthnagar. He fell on to the road and died of his injuries.
Kushaiguda police said that the driver of the truck, Narender, was steering the vehicle in a rash and negligent manner which led to the death of the woman. A case has been registered against the truck driver based on a complaint from Saritha’s husband K. Srinivasa Rao, the police added.
Based on a complaint from the kin of the deceased, a case has been registered against the truck driver, said the KPHB SI. The bodies of the deceased persons were shifted to Gandhi Hospital mortuary for post-mortem examination.
Two injured at LB Nagar
Two sexagenarians received critical injuries when a speeding car hit them while they were crossing the NTR Nagar main road on Wednesday morning. LB Nagar inspector V. Ashok Reddy said that at around 7.05 am, K. Venkatamma, 65, and K. Sathyamma, 60, both residents of JB Colony in Saroornagar, were going to LB Nagar on work. Venkatamma sells fish while Sathyamma works as a maid. A car (AP 09 AB 5436) moving from Kothapet side at high speed hit the women.
The car came to a halt only after crossing over the median and turning turtle on the other side of the road. The injured women were shifted to Ozone Hospital for treatment and the accused has been taken into custody, said the inspector.
RTC buses collide
One person received minor injuries when the RTC bus he was travelling in collided with another at Malakpet on Wednesday.
The accident took place at around 8.15 am, near Moosarambagh main road. A city bus (TS 07 UG 1777) from Koti to Gowrelli was hit by another RTC bus (TS 04 Z 0215) which was heading to Sattupalli from Hyderabad. Both the buses were moving towards Dilsukhnagar side from Chaderghat when the city bus was hit by the other from the rear. Malakpet police said that one passenger received minor injuries in the accident and the window panes of both the buses got damaged. A case has been registered and is being investigated.</t>
  </si>
  <si>
    <t>When she reached the Radhika Crossroads signal and was taking a U-turn, a speeding truck (TS 08 UE 7277) rammed into the bike, killing her immediately.
KPHB sub-inspector M. Veeresham said Syed Qasim, a driver by profession, was going to the Nizampet Crossroads to-wards KPHB main road.
A speeding truck moving in the same direction hit the bike from the rear at Vasanthnagar.
A case has been registered against the truck driver based on a complaint from Saritha’s husband K. Srinivasa Rao, the police added.
A city bus (TS 07 UG 1777) from Koti to Gowrelli was hit by another RTC bus (TS 04 Z 0215) which was heading to Sattupalli from Hyderabad.</t>
  </si>
  <si>
    <t>Nov 27, 2019</t>
  </si>
  <si>
    <t>'KTR trying to shield Hyderabad flyover accident accused'</t>
  </si>
  <si>
    <t>'KTR trying to shield Hyd flyover accident accused'
Hyderabad: Telangana's opposition Congress on Tuesday accused state Municipal Administration and Urban Development Minister Kalvakuntla Tarakarama Rao for trying to shield the accused in Biodiversity Flyover accident as he happened to be his distant relative.
Kalvakuntla Krishna Milan Rao, the CEO of a start-up, was allegedly driving the car at a very high speed and in rash manner which resulted in the vehicle falling off the flyover in the busy Information Technology corridor of Gachibowli on November 23, killing a woman and injuring three others.
Telangana Pradesh Congress Committee (TPCC) Minorities Department Chairman Shaik Abdullah Sohail said by constituting a committee to study the safety aspects of the flyover, the minister was trying to shield his relative.
The Congress leader alleged that efforts are being made to create a report that the accident occurred due to safety issues and not due to Milan Rao's negligent and rash driving.
He claimed that the accused is a close relative of ruling Telangana Rashtra Samithi (TRS) MLA Kalvakuntla Vidyasagar Rao and distant relative of Kalvakuntla Tarakarama Rao, son of Chief Minister Kalvakuntla Chandrashekhar Rao.
The Congress leader asked why safety measures were not taken before opening the flyover early this month.
Milan Rao is the CEO and co-founder of Empower Labs, which claimed to be India's first augmented reality gaming company.
Cyberabad Police said they booked Milan Rao under section 304 (A) of the Indian Penal Code for causing death by negligence. He faces a possible two years imprisonment.
According to Deputy Commissioner of Police A. Venkateshwar Rao, the investigations found him driving the car at a very high spend and losing control over it while negotiating a curve.
The police officer said they would arrest Milan Rao and produce him in court after he was discharged from the hospital. Police have collected footage from CCTV cameras and issued a challan of Rs 1,000 for overspeeding. This is likely to serve as crucial evidence in the court.
Milan Rao was allegedly driving Volkswagen Polo car at a speed of 104 kmph. The rash and negligent driving led to the car colliding and dragging along the flyover's railings before toppling over and falling on the road below.
A 55-year-old woman, who was waiting at bus stop, was killed while her daughter and two others were injured.
Milan Rao, who was saved by the car's airbags and suffered a fracture to his clavicle. He is undergoing treatment at a private hospital.
The Greater Hyderabad Municipal Corporation (GHMC) has shut down the flyover and formed a committee to inspect it and suggest safety measures. Police said the flyover would remain closed till the new safety measures are put in place.
This was the second disaster on the flyover, which was inaugurated earlier this month, connecting the busy IT corridors of Gachibowli and Hitec City.
Two youths were killed when a car hit them on the same flyover on November 9. The youths, who had stopped to take selfies, fell of the bridge after the car being driven by a man in an inebriated condition hit them.
New App Alert: All OTT Apps &amp; Release Dates Under One App</t>
  </si>
  <si>
    <t>'KTR trying to shield Hyd flyover accident accused'Hyderabad: Telangana's opposition Congress on Tuesday accused state Municipal Administration and Urban Development Minister Kalvakuntla Tarakarama Rao for trying to shield the accused in Biodiversity Flyover accident as he happened to be his distant relative.
Milan Rao is the CEO and co-founder of Empower Labs, which claimed to be India's first augmented reality gaming company.
Cyberabad Police said they booked Milan Rao under section 304 (A) of the Indian Penal Code for causing death by negligence.
The police officer said they would arrest Milan Rao and produce him in court after he was discharged from the hospital.
Milan Rao, who was saved by the car's airbags and suffered a fracture to his clavicle.</t>
  </si>
  <si>
    <t>Hyderabad: RTC bus crushes woman</t>
  </si>
  <si>
    <t>The public who witnessed the horrifying incident beat up the driver and then handed him over to the police.
Hyderabad: A woman HR professional was crushed to death by an RTC bus driven by a temporary driver at Banjara Hills on Tuesday. Sohini Saxena was drag-ged at least 30 metres by the bus which hit her bike from the rear and ran over her.
The public who witnessed the horrifying incident beat up the driver and then handed him over to the police. They also hurled stones at the bus and damaged the window panes, before the bus was rem-oved from the accident spot.
Sohini Saxena, 34, a resident of Banjara Green Colony in Banjara Hills, had worked as an HR manager with Tata Consultancy Services at Deccan Park in Madhapur for the last six years. Her husband Vineeth Kumar Mathur is a senior manager with ICICI Bank at Gachibowli. The couple has twins aged three.
At around 12.50 pm, Sohini Saxena left the house on her bike (AP 09 CM 1852) and was going towards Banjara Hills Road No 1 via Road No 12. When she reached the main road at Anagaara 5 restaurant, a speeding RTC bus belonging to the Barkathpura depot hit her bike from the rear at 12.55 pm. The bus drag-ged her at least 30 metres and ran over her. Sohini’s helmet broke and her head was crush-ed under the front left wheel of the bus. She died on the spot.
Taking the law into their own hands, bystanders beat up driver Sridhar before handing him to the police.
“The woman was ahead of the bus. The bus dashed into her and she fell off. The driver did not stop and moved ahead crushing her. It all happened within no time and the woman died,” eye-witness K Sagar told the police
The police recorded the statements of four eye-witnesses and collected footage of CCTV cameras installed at the commercial establishments on the road to analyse how the accident took place.
Banjara Hills police said that a case has been registered against the bus driver and the body was taken to the Osmania General Hospital for the autopsy. A disgusting aspect of the tragedy was a teenager who recorded a selfie video with the body of the woman in the background. The video went viral on social media.</t>
  </si>
  <si>
    <t>Hyderabad: A woman HR professional was crushed to death by an RTC bus driven by a temporary driver at Banjara Hills on Tuesday.
Sohini Saxena was drag-ged at least 30 metres by the bus which hit her bike from the rear and ran over her.
The public who witnessed the horrifying incident beat up the driver and then handed him over to the police.
They also hurled stones at the bus and damaged the window panes, before the bus was rem-oved from the accident spot.
Banjara Hills police said that a case has been registered against the bus driver and the body was taken to the Osmania General Hospital for the autopsy.</t>
  </si>
  <si>
    <t>Rash driving claims life of TCS woman techie in Hyderabad</t>
  </si>
  <si>
    <t>Follow us on Rash driving claims life of TCS woman techie in Hyderabad
Negligent and rash driving claimed another life in Hyderabad on Tuesday as a Road Transport Corporation (RTC) bus mowed down a woman employee of Tata Consultancy Service (TCS). Sohini Saxena, 30, who was riding her two-wheeler, was crushed by a speeding RTC city bus on Road Number 12 Banjara Hills in the heart of the city.
Angry over the accident, locals roughed up the driver and attacked the bus, damaging its window panes. Police rushed to scene and saved the driver.
Protestors alleged that the temporary drivers hired by RTC due to ongoing strike by the employees were responsible for accidents.
The accident occurred a day after the High Court took up hearing on a Public Interest Litigation (PIL) challenging the decision of authorities in entrusting RTC buses to unqualified and inexperienced drivers who are becoming responsible for road accidents during the strike by RTC employees.
The TCS employee is the third victim of rash driving on city roads in four days. Four others were also injured in three separate accidents.
A woman was killed and three others injured when a speeding car being driven by a CEO of a city-based startup fell off Biodiversity Flyover in Information Technology corridor of Gachibowli on November 23.
A techie was killed and another critically injured when they were hit by a car driven by a businessman in an inebriated condition and on the wrong side near Hyderabad International Convention and Exhibition Centre (HITEX) late on Sunday night.
The businessman identified as Ashwin rammed his BMW into the two-wheeler, killing Abhishek Anand (28), an employee of Pega Systems, and injuring his friend Lisa Dhar Chowdary. Abhishek, a native of Bihar, died on the spot while Lisa, who hails from Tripura and was riding pillion, was critically injured. Lisa, who works at CapGemini and Abhishek were returning after dinner at a restaurant.
Also Read: CAG report in Haryana assembly brings out shortcomings in medicines and equipment procurement
Also Read: Civil Aviation Ministry mistakenly deposits salary in retired employee's bank account
Latest India News</t>
  </si>
  <si>
    <t>Follow us on Rash driving claims life of TCS woman techie in HyderabadNegligent and rash driving claimed another life in Hyderabad on Tuesday as a Road Transport Corporation (RTC) bus mowed down a woman employee of Tata Consultancy Service (TCS).
Sohini Saxena, 30, who was riding her two-wheeler, was crushed by a speeding RTC city bus on Road Number 12 Banjara Hills in the heart of the city.
Angry over the accident, locals roughed up the driver and attacked the bus, damaging its window panes.
Protestors alleged that the temporary drivers hired by RTC due to ongoing strike by the employees were responsible for accidents.
The TCS employee is the third victim of rash driving on city roads in four days.</t>
  </si>
  <si>
    <t>Hyderabad: Woman killed as RTC temporary driver drags her to death</t>
  </si>
  <si>
    <t>A temporary RTC driver, was thrashed by an angry mob before he was handed over to police
HYDERABAD: A 35-year-old human resource (HR) manager of Tata Consultancy Services (TCS) was mowed down by a speeding TSRTC bus at Banjara Hills on Tuesday. The accused, a temporary RTC driver, was thrashed by an angry mob before he was handed over to police. Sohini is survived by her husband and their three-year-old twins, a girl and a boy.Around 12.55 pm, Sohini Saxena, talent acquisition HR of TCS in Madhapur, was riding her scooter from Banjara Hills to Masab Tank. As she neared Pension Office junction on Road Number 12, Banjara Hills, an RTC bus (AP 28 Z 1217) of Barkatpura depot going to Koti from Kondapur (127K) rear-ended the two-wheeler.According to K Sagar of Gudimalkapur, an eye-witness, the bus dragged the scooter along with Sohini for some distance before she was crushed under the tyre.The bus finally came to a halt about 50 metres away from the point of first contact with the scooter. All this while, the two-wheeler remained stuck under the front wheel.“We removed the two-wheeler from under the bus. Sohini wore a half helmet and, after the collision, it came off at some point. The victim was crushed under the front wheel. She might have survived if she had used a standard helmet,” Banjara Hills inspector N Kalinga Rao said.After the accident, angry passengers and passersby, thrashed bus driver Sridhar and tore his shirt. The mob also damaged the windshields and windows of the bus. “The accident occurred due to negligent driving. The accident spot is at the bottom of a steep road and he may not have been able to control the vehicle in time,” the inspector said.Barkhatpura depot RTC Manager P Venkat Reddy said Sridhar of Tilak Nagar had joined on temporary basis during the RTC strike a month ago. “We recruit heavy vehicle licence holders with a minimum of 18 months experience as drivers. For city buses we are taking those with driving experience in city. Sridhar has six years’ experience as school bus driver in city and he also passed the driving test conducted by us,” the depot manager said.The inspector and RTC officials said the brake of the bus was working properly at the time of the accident. Police have registered a case under Section 304-A (Causing death by negligence) of the Indian Penal Code (IPC) against Sridhar and arrested him. A separate case was registered against the mob for damaging the windshields of RTC bus and assaulting the driver under sections 323 of IPC and the PDPP Act.</t>
  </si>
  <si>
    <t>A temporary RTC driver, was thrashed by an angry mob before he was handed over to policeHYDERABAD: A 35-year-old human resource (HR) manager of Tata Consultancy Services (TCS) was mowed down by a speeding TSRTC bus at Banjara Hills on Tuesday.
The accused, a temporary RTC driver, was thrashed by an angry mob before he was handed over to police.
She might have survived if she had used a standard helmet,” Banjara Hills inspector N Kalinga Rao said.After the accident, angry passengers and passersby, thrashed bus driver Sridhar and tore his shirt.
Police have registered a case under Section 304-A (Causing death by negligence) of the Indian Penal Code (IPC) against Sridhar and arrested him.
A separate case was registered against the mob for damaging the windshields of RTC bus and assaulting the driver under sections 323 of IPC and the PDPP Act.</t>
  </si>
  <si>
    <t>Hyderabad TCS employee death: Temporary drivers still unfamiliar with routes</t>
  </si>
  <si>
    <t>Donita Jose By
Express News Service
HYDERABAD: How safe is Telangana’s public transport system in the hands of temporary drivers? The 35-year-old TCS employee’s death on Tuesday has sparked off a debate on the reliability and accountability of temporary drivers.
Sohini, a mother of two, was killed when an RTC bus manned by a temporary driver rammed her scooter from behind and ran over her. On the same day, another accident involving an RTC bus was reported from the city’s outskirts, wherein a pedestrian was injured.
ALSO READ | Negligence of driver led to TCS employee Sohini’s death in Hyderabad: Police
The concern that most citizens have right now is simple: With the RTC staff having withdrawn their strike, why is the government choosing to give the critical task of driving buses to inexperienced and untrained drivers?
Officials from the corporation, on condition of anonymity, said that an RTC driver is not only mandated to have prior experience of driving passenger vehicles but is also expected to pass the RTC’s driving test.
He/she would then undergo rigorous training for about two to three months, and is eventually selected. Despite this, almost round the year, senior RTC drivers have a refresher course of sorts to reverify their skills.
ALSO READ | Hyderabad TCS employee death: ‘Her kids are playing and expecting her to return’
In contrast, when a temporary driver is chosen -- while he may have experience on paper -- he is not put through rigorous training like the RTC drivers.
“We take only those with heavy motor licence and those with experience of driving passenger vehicles,” said a depot manager, on the condition of anonymity.
Furthermore, the RTC depot managers say that what makes the RTC drivers better than temporary drivers is the fact that they are familiar with their routes.
ALSO READ: TSRTC strike called off, but protesting staff will not have jobs
“With years of driving, they know all the blind spots and danger zones. They also know how to navigate the same. This makes temporary drivers less experienced,” added another depot manager.
It is learnt that the driver of the 127K bus that mowed down Sohini had six years of passenger vehicle experience.</t>
  </si>
  <si>
    <t>Donita Jose ByExpress News ServiceHYDERABAD: How safe is Telangana’s public transport system in the hands of temporary drivers?
The 35-year-old TCS employee’s death on Tuesday has sparked off a debate on the reliability and accountability of temporary drivers.
Despite this, almost round the year, senior RTC drivers have a refresher course of sorts to reverify their skills.
Furthermore, the RTC depot managers say that what makes the RTC drivers better than temporary drivers is the fact that they are familiar with their routes.
This makes temporary drivers less experienced,” added another depot manager.</t>
  </si>
  <si>
    <t>[VIDEO] HR manager of TCS killed by RTC bus in Hyderabad</t>
  </si>
  <si>
    <t>The bus, which was going to Kondapur, hit Sohini's two-wheeler from behind and dragged her to almost 50 meters. | Photo Credit: Representative Image
Key Highlights Woman dragged to death by bus in Hyderabad Victim worked as HR manager in an IT firm in the city Brakes of the bus were not working properly at the time of accident
Hyderabad: In a tragic accident, a human resource manager at a city-based IT company was killed after she was hit by a speeding Telangana State Road Transport Corporation (TSRTC) bus in Banjara Hills on Tuesday.
The victim has been identified as Sohini Sexana, who is survived by three-year-old twin children and husband. After the accident, the driver of the bus was thrashed by the public and handed over to police.
According to a report in The Times of India, the victim worked as a talent acquisition manager at Tata Consultancy Services (TCS) in Madhapur. The accident took place when the victim was moving towards Masab Tank on her scooter.
The bus, which was going to Kondapur, hit Sohini's two-wheeler from behind and dragged her almost 50 metres.
An eyewitness said the victim was dragged by the bus to some distance before it halted and crushed her under its front wheel. During the accident, the victim's two-wheeler remained stuck under the front tyre of the vehicle.
"We removed her scooter from under the bus. The victim was wearing a half helmet, but it came off during the collision. She was crushed under the front wheel of the vehicle. There were chances of her survival if she wore a full helmet, said Banjara Hills Inspector N Kalinga.
Sohini Saxena, a techie working with TCS was mowed down by an RTC driver in Banjara Hills. Locals thrashed the driver even as he pleaded that the brakes of the bus had failed. Investigation will prove if it was break failure or speeding that caused the accident. #Hyderabad pic.twitter.com/XEuSPpXTvC — Paul Oommen (@Paul_Oommen) November 26, 2019
The bus driver was later badly thrashed by the bus passengers and the public and tore his clothes. The mob also vandalised the bus and broke its windows.
According to police, the accident was the result of negligent driving. The driver may not have been able to control the vehicle when it was coming from a sloppy road. Also, the brakes of the bus were not working properly at the time of the collision.
The driver was hired on a temporary basis following a month-long strike by the RSRTC drivers.
"The driver identified as Sridhar was recruited after a test. The accused driver had an experience of six years as a school bus driver," said Barkhatpura depot manager, P Venkat Reddy.</t>
  </si>
  <si>
    <t>The bus, which was going to Kondapur, hit Sohini's two-wheeler from behind and dragged her to almost 50 meters.
After the accident, the driver of the bus was thrashed by the public and handed over to police.
The bus, which was going to Kondapur, hit Sohini's two-wheeler from behind and dragged her almost 50 metres.
#Hyderabad pic.twitter.com/XEuSPpXTvC — Paul Oommen (@Paul_Oommen) November 26, 2019The bus driver was later badly thrashed by the bus passengers and the public and tore his clothes.
The accused driver had an experience of six years as a school bus driver," said Barkhatpura depot manager, P Venkat Reddy.</t>
  </si>
  <si>
    <t>Woman dies after being hit by lorry in Hyderabad</t>
  </si>
  <si>
    <t>A woman who was riding a two-wheeler died on the spot after being hit by a lorry here at AS Rao Nagar on Wednesday.
On lookers said that the driver's rash driving has led to the mishap who rammed the speeding lorry into the two-wheeler. The mishap occurred near Radhika theatre in AS Rao Nagar. She is yet to be identified.
In the early afternoon, a man died on the spot after a water tanker rammed into his two-wheeler at Vasanth Nagar of Kukatpally. He was identified as Syed Qasim. On the other hand, two women were injured on Wednesday morning as a speeding car hit them at LB Nagar.
Venkatamma and Satamma suffered injuries and were shifted to a hospital for treatment.</t>
  </si>
  <si>
    <t>A woman who was riding a two-wheeler died on the spot after being hit by a lorry here at AS Rao Nagar on Wednesday.
On lookers said that the driver's rash driving has led to the mishap who rammed the speeding lorry into the two-wheeler.
The mishap occurred near Radhika theatre in AS Rao Nagar.
In the early afternoon, a man died on the spot after a water tanker rammed into his two-wheeler at Vasanth Nagar of Kukatpally.
On the other hand, two women were injured on Wednesday morning as a speeding car hit them at LB Nagar.</t>
  </si>
  <si>
    <t>Negligence of driver led to TCS employee Sohini’s death in Hyderabad: Police</t>
  </si>
  <si>
    <t>By Express News Service
HYDERABAD: Hours after the gruesome road mishap in which TCS employee Sohini Saxena was crushed to death under the speeding tyres of an RTC bus, police officials have come to the conclusion that the incident was purely based on the negligence of bus driver Addakula Sridhar.
The driver used to drive a school bus before joining the RTC as a temporary driver after the RTC employees went on strike.
‘Bus was fit to run’
Minutes after the mishap took place at the Road No 12, Banjara Hills, police visited the place and collected the CCTV footage which revealed that the driver was driving in a rash and negligent manner, said Banjara Hills traffic Inspector B Prasad Rao.
WATCH VIDEO:
Barkathpura depot manager Venkat Reddy said that the bus was fit to run and that there was no mechanical failure.
“We visited the spot and did preliminary inquiries. We also collected statements of eye-witnesses at the scene of the accident. Based on our engineering team’s report, action would be initiated against the driver,” he said.
Sridhar had been hired around 20 days ago by Barkathpura depot manager Venkat Reddy and Transport department officials including the Motor Vehicle Inspector (MVI) for driving the RTC bus.
The traffic police stated that the driver was unable to control the bus as the road sloped at the place of the accident.
The bus hit the bike on which Sohini was riding and dragged the vehicle for at least 30 metres.</t>
  </si>
  <si>
    <t>By Express News ServiceHYDERABAD: Hours after the gruesome road mishap in which TCS employee Sohini Saxena was crushed to death under the speeding tyres of an RTC bus, police officials have come to the conclusion that the incident was purely based on the negligence of bus driver Addakula Sridhar.
The driver used to drive a school bus before joining the RTC as a temporary driver after the RTC employees went on strike.
WATCH VIDEO:Barkathpura depot manager Venkat Reddy said that the bus was fit to run and that there was no mechanical failure.
The traffic police stated that the driver was unable to control the bus as the road sloped at the place of the accident.
The bus hit the bike on which Sohini was riding and dragged the vehicle for at least 30 metres.</t>
  </si>
  <si>
    <t>'Her kids are playing, expecting her to return': Kin of TCS employee killed in Hyderabad accident- The New Indian Express</t>
  </si>
  <si>
    <t>By Express News Service
HYDERABAD: It was a tough task for Sohini Saxena’s in-laws to share the news of her death to her two children who were playing at home.
Sohini is a mother of three-year-old twins -- Ankitha and Akshay.
“They are playing at home. They are waiting for their mother to return, not knowing that she never will,” said her in-laws.
ALSO READ: RTC bus mows down 30-year-old TCS woman staffer in Hyderabad's Banjara Hills
Just a few minutes before meeting with the ghastly accident, the 35-year-old TCS employee made her last phone call to husband Vineeth Kumar Thakur, a bank employee, informing him that she was going to the office and that she would return home early.
WATCH VIDEO:
She had been driving a Honda Activa that had been gifted to her by a family member. Her in-laws visited the mortuary for taking the body after the postmortem.
“We are going through a nightmare. We were stunned to learn that Sohini died an unnatural death on the road, with a killer bus flattening her to the ground,” they said.
Sohini had obtained her driving license recently from the RTO office.</t>
  </si>
  <si>
    <t>By Express News ServiceHYDERABAD: It was a tough task for Sohini Saxena’s in-laws to share the news of her death to her two children who were playing at home.
Sohini is a mother of three-year-old twins -- Ankitha and Akshay.
They are waiting for their mother to return, not knowing that she never will,” said her in-laws.
WATCH VIDEO:She had been driving a Honda Activa that had been gifted to her by a family member.
Sohini had obtained her driving license recently from the RTO office.</t>
  </si>
  <si>
    <t>Hyderabad: Bus stop, auto stand at Bio-diversity junction shifted after accident</t>
  </si>
  <si>
    <t>After the accident that took place at the newly opened flyover at the bio-diversity junction, the Madhapur traffic police has shifted the bus stop and auto stand from the place and ensured that no autos and cabs halt two-kilometre from the area.
It is learned that the woman waiting for a bus beneath the flyover was killed after an overspeeding car lost its control and fell down on her from the flyover. She was crushed under the car and died on the spot.
Earlier this month, two youngsters fell off from the flyover at the bus stop in front of Nissan showroom after being hit by a car. Taking it as seriously and prevent such accidents in the future, the Madhapur police shifted the bus stop and auto stand.</t>
  </si>
  <si>
    <t>After the accident that took place at the newly opened flyover at the bio-diversity junction, the Madhapur traffic police has shifted the bus stop and auto stand from the place and ensured that no autos and cabs halt two-kilometre from the area.
It is learned that the woman waiting for a bus beneath the flyover was killed after an overspeeding car lost its control and fell down on her from the flyover.
She was crushed under the car and died on the spot.
Earlier this month, two youngsters fell off from the flyover at the bus stop in front of Nissan showroom after being hit by a car.
Taking it as seriously and prevent such accidents in the future, the Madhapur police shifted the bus stop and auto stand.</t>
  </si>
  <si>
    <t>Two Woman Injured In Road Accident At LB Nagar</t>
  </si>
  <si>
    <t>HYDERABAD: Two women suffered serious injuries, where one of them was said to be critical, after an over speeding car hit them here at the busy LB Nagar junction, on Wednesday morning.
According to reports, the women were identified as Venkatamma and Satamma. The accident took place when the women were crossing the road and a car rammed into them and hit the divider. The car later hit the median and flipped twice.
Passersby alerted the police about the mishap.The injured women were immediately shifted to a nearby hospital for treatment. Police nabbed the car driver and he was also sent to the hospital for treatment after sustaining injuries.
Another mishap took place yesterday, when a woman identified as Sohini Saxena working with Tata Consultancy Services, died after a TSRTC bus travelling from Kondapur to Kothi rammed into her two-wheeler at Banjara Hills.
Also Read: TCS Employee Dies After RTC Bus Hits Her Two-wheeler In Hyderabad
Also Watch: CCTV Footage Of TCS Employee Get Hit By RTC Bus</t>
  </si>
  <si>
    <t>HYDERABAD: Two women suffered serious injuries, where one of them was said to be critical, after an over speeding car hit them here at the busy LB Nagar junction, on Wednesday morning.
The accident took place when the women were crossing the road and a car rammed into them and hit the divider.
Passersby alerted the police about the mishap.The injured women were immediately shifted to a nearby hospital for treatment.
Police nabbed the car driver and he was also sent to the hospital for treatment after sustaining injuries.
Also Read: TCS Employee Dies After RTC Bus Hits Her Two-wheeler In HyderabadAlso Watch: CCTV Footage Of TCS Employee Get Hit By RTC Bus</t>
  </si>
  <si>
    <t>Hyderabad bus crushes TCS girl riding scooty | Tragic Video</t>
  </si>
  <si>
    <t>Follow us on Hyderabad bus crushes TCS girl riding scooty | Tragic Video
A tragic moment of a Hyderabad RTC bus crushing a TCS girl riding scooty has been captured by a CCTV camera. The incident took place on Tuesday when the girl was riding scooty on Banjara Hills, Road No. 12, Hyderabad.
As per reports, the driver of the bus was a temporary one, hired by the RTC. Sohini Saxena, the TCS girl, was a software engineer working in Hyderabad.
Angry over the accident, locals roughed up the driver and attacked the bus, damaging its window panes. Police rushed to scene and saved the driver.
Protestors alleged that the temporary drivers hired by RTC due to ongoing strike by the employees were responsible for accidents.
The accident occurred a day after the High Court took up hearing on a Public Interest Litigation (PIL) challenging the decision of authorities in entrusting RTC buses to unqualified and inexperienced drivers who are becoming responsible for road accidents during the strike by RTC employees.
Also Read | Rash driving claims life of TCS woman techie in Hyderabad
Latest India News</t>
  </si>
  <si>
    <t>Follow us on Hyderabad bus crushes TCS girl riding scooty | Tragic VideoA tragic moment of a Hyderabad RTC bus crushing a TCS girl riding scooty has been captured by a CCTV camera.
The incident took place on Tuesday when the girl was riding scooty on Banjara Hills, Road No.
As per reports, the driver of the bus was a temporary one, hired by the RTC.
Sohini Saxena, the TCS girl, was a software engineer working in Hyderabad.
Protestors alleged that the temporary drivers hired by RTC due to ongoing strike by the employees were responsible for accidents.</t>
  </si>
  <si>
    <t>Nov 26, 2019</t>
  </si>
  <si>
    <t>RTC bus mows down 30-year-old TCS woman staffer in Hyderabad's Banjara Hills</t>
  </si>
  <si>
    <t>By Express News Service
HYDERABAD: A 30-year-old TCS employee, who was riding her two-wheeler to reach her office, was crushed to death under the tyres of a speeding RTC city bus in Hyderabad on Tuesday.
The victim has been identified as Sohini Saxena.
According to the police, the mishap took place on Road No 12, Banjara Hills here.
Angry locals present at the spot thrashed the driver after damaging the window panes of the bus. The police who arrived subsequently took the driver into custody.
The victim's body was sent for a post mortem examination. A case of negligent driving causing death has been registered against the driver.
The accident comes two days after a speeding car flew off the newly-inaugurated flyover at Biodiversity Complex junction near Gachibowli, killing a woman bystander and injuring four others grievously, including the woman’s daughter and the car’s driver.
As per eyewitnesses and CCTV footage of the accident, the speeding car, unable to manoeuvre a turn on the flyover, rammed the parapet wall and flew over. It landed on the busy road beneath, bounced off, and crashed into a group of bystanders and parked autos. Four vehicles parked outside a nearby car showroom were also damaged.</t>
  </si>
  <si>
    <t>By Express News ServiceHYDERABAD: A 30-year-old TCS employee, who was riding her two-wheeler to reach her office, was crushed to death under the tyres of a speeding RTC city bus in Hyderabad on Tuesday.
According to the police, the mishap took place on Road No 12, Banjara Hills here.
Angry locals present at the spot thrashed the driver after damaging the window panes of the bus.
As per eyewitnesses and CCTV footage of the accident, the speeding car, unable to manoeuvre a turn on the flyover, rammed the parapet wall and flew over.
It landed on the busy road beneath, bounced off, and crashed into a group of bystanders and parked autos.</t>
  </si>
  <si>
    <t>Woman dies in a road accident at Banjara Hills</t>
  </si>
  <si>
    <t>Hyderabad: In a tragic road accident a woman died on the spot at BanjaraHills when a RTC bike hits a bike on Tuesday afternoon.
According to police, the temporary driver of the RTC bus negligently drove the vehicle and hit the bike speedily. Due to which the woman fell on the road and due to serious bleeding injuries died on the spot.
Angered people thrashed the temporary driver. On receipt of information police rushed to the spot and shifted the body to Osmania General Hospital mortuary for postmortem. By taking the driver into custody police took up investigation. Heavy traffic jam occurred at Pension office due to the accident. More details awaited.</t>
  </si>
  <si>
    <t>Hyderabad: In a tragic road accident a woman died on the spot at BanjaraHills when a RTC bike hits a bike on Tuesday afternoon.
According to police, the temporary driver of the RTC bus negligently drove the vehicle and hit the bike speedily.
Due to which the woman fell on the road and due to serious bleeding injuries died on the spot.
Angered people thrashed the temporary driver.
On receipt of information police rushed to the spot and shifted the body to Osmania General Hospital mortuary for postmortem.</t>
  </si>
  <si>
    <t>Hyderabad: Abhishek Anand was beacon of hope for family</t>
  </si>
  <si>
    <t>Hyderabad: Abhishek Anand, who was killed by a speeding drunk driver in the early hours of Monday, was a beacon of hope for his family.
Son of a farmer in Bhagalpur district in Bihar, Anand was the breadwinner for his family. His father, brother and sister are devastated by his loss. However, his mother does not know about Anand’s fate as she is in coma. She was hospitalised four months ago after a road accident in Bihar. She too was hit by a speeding vehicle while walking on the road.
Abhishek Anand had graduated from Sathyabama University in 2015. After stints in various multinational corporations, he started working with Pega Systems in July 2019. After his mother’s accident, he asked his family to move to Hyderabad, so that she could be taken care of better. Anand’s uncle Suresh Gupta, an IT professional, said, “Abhishek was insistent that the family move to Hyderabad. The family was very worried about his mother’s health. They were hoping for a miracle now that she is Hyderabad. They were very appreciative of how Anand took care of her. He spent all his savings on her treatment. She has largely been unresponsive. But there are hopes that she will get better soon. Before this could happen, tragedy has struck the family again and Anand has lost his life,” said Gupta.
Anand’s brother Abhinav is 21-years-old and has just finished his education. He joined an IT company in the city only a few months ago. His sister, who is a year older than Anand and known to the entire family as ‘gudiya’, stays at home. His father is a semi-literate farmer.
The ill-fated Royal Enfield motorcycle he was riding when he was hit by the car was bought in May 2016. He was riding with his college friend Lisa Dhar when the incident happened. Lisa has been admitted at KIMS Kondapur with multiple fractures. Doctors say her condition is stable.
Anand’s family is still dazed. Gupta said, “There needs to be some kind of justice. Abhishek was this family’s hope. Today, they have been brought onto the roads. This is just unfair.”</t>
  </si>
  <si>
    <t>Hyderabad: Abhishek Anand, who was killed by a speeding drunk driver in the early hours of Monday, was a beacon of hope for his family.
Abhishek Anand had graduated from Sathyabama University in 2015.
After his mother’s accident, he asked his family to move to Hyderabad, so that she could be taken care of better.
Anand’s uncle Suresh Gupta, an IT professional, said, “Abhishek was insistent that the family move to Hyderabad.
His sister, who is a year older than Anand and known to the entire family as ‘gudiya’, stays at home.</t>
  </si>
  <si>
    <t>Drunk BMW driver on wrong side rams into bike in Hi-Tec City, kills one</t>
  </si>
  <si>
    <t>HYDERABAD: A Sunday evening dinner turned into a tragedy for two young IT professionals after a speeding BMW being driven on the wrong side hit their motorbike, killing the biker on the spot and leaving the girl riding pillion seriously injured. The BMW driver had a blood alcohol count (BAC) of 185mg/100ml against the legal limit of 30mg/100ml.The mishap occurred near Khanamet Crossroads when the BMW coming from Novotel suddenly took a right, began speeding the wrong way and ploughed into the Enfield bike of Abhishek Anand (28) and Lisa Dhar Choudhury (25) who were travelling towards Kondapur from Hitex after dining at a restaurant.Abhishek, who hails form Bihar and was a software engineer in Pega Systems, was flung several feet into the air and sustained a head injury. He died on the spot. While Lisa, who works for CapGemini, suffered multiple fractures and underwent surgeries at a private hospital on Monday. Her condition was stated to be serious but stable. Lisa is from Agartala, Tripura, and the two have been in the city for the past four years.It was a double tragedy for Abhishek’s family as his mother has been in coma for seven months after a road accident The BMW driver, Kondaveti Ashwin, who was caught by locals and handed over to police, admitted to consuming alcohol in Novotel.“The car was being driven at very high speed and breathalyser tests showed that Ashwin, who is a resident of Madhapur, had a BAC of 185 mg/100 ml,” said a senior police officer.Ashwin, who has a furniture business in Gachibowli, has been booked under Section 304 a (negligence causing death), 337 (causing hurt by an act which endangers human life) of IPC and Section 184, 185 of Motor Vehicles Act.</t>
  </si>
  <si>
    <t>HYDERABAD: A Sunday evening dinner turned into a tragedy for two young IT professionals after a speeding BMW being driven on the wrong side hit their motorbike, killing the biker on the spot and leaving the girl riding pillion seriously injured.
The BMW driver had a blood alcohol count (BAC) of 185mg/100ml against the legal limit of 30mg/100ml.The mishap occurred near Khanamet Crossroads when the BMW coming from Novotel suddenly took a right, began speeding the wrong way and ploughed into the Enfield bike of Abhishek Anand (28) and Lisa Dhar Choudhury (25) who were travelling towards Kondapur from Hitex after dining at a restaurant.Abhishek, who hails form Bihar and was a software engineer in Pega Systems, was flung several feet into the air and sustained a head injury.
He died on the spot.
While Lisa, who works for CapGemini, suffered multiple fractures and underwent surgeries at a private hospital on Monday.
Her condition was stated to be serious but stable.</t>
  </si>
  <si>
    <t>Nov 25, 2019</t>
  </si>
  <si>
    <t>Seat belt, airbags save speeding businessman in red car that dived off Biodiversity flyover- The New Indian Express</t>
  </si>
  <si>
    <t>Pinto Deepak By
Express News Service
HYDERABAD: Is the newly inaugurated biodiversity flyover posing a threat to motorists who are travelling on it for the first time? In the two accidents on the flyover that occurred on November 10 and on November 23, the driver of the cars — an allegedly drunk techie P Abhilash and businessman Kalvakuntla Milan Krishna Rao — were both on the flyover for the first time.
In both the incidents, the drivers escaped with injuries, as they were wearing seat belts.
Wearing the seat belt became a life-saver for Milan Krishna Rao who was behind the wheel of the ill-fated Volkswagen Polo that plunged from the Biodiversity flyover on Saturday, killing a woman and leaving three others injured.
WATCH | Car falls off Hyderabad flyover, crushes woman below
Another reason that he was saved, was that the car landed on the road on its boot.
Though he is showing signs of recovery at Care Hospital, Gachibowli, he is also in a state of shock after the incident. Meanwhile, police have expedited investigation into the case.
Inquiries so far revealed that both Abhilash and Milan were not aware of the structure of the flyover, and got confused when they got close to the ‘killer curve’ on the, leading to the ghastly accidents.
It was found that Milan had a lunch meeting scheduled for 1.30 pm at Meenakshi Towers located behind IKEA building. He started from home at 1.05 pm and entered the flyover at 1.19 pm.
While the decease Satyaveni’s daughter Praneetha who was injured in the accident was discharged late on Saturday night, another injured woman Kubra is recovering. Milan continues to be in the ICU.</t>
  </si>
  <si>
    <t>Pinto Deepak ByExpress News ServiceHYDERABAD: Is the newly inaugurated biodiversity flyover posing a threat to motorists who are travelling on it for the first time?
In the two accidents on the flyover that occurred on November 10 and on November 23, the driver of the cars — an allegedly drunk techie P Abhilash and businessman Kalvakuntla Milan Krishna Rao — were both on the flyover for the first time.
Wearing the seat belt became a life-saver for Milan Krishna Rao who was behind the wheel of the ill-fated Volkswagen Polo that plunged from the Biodiversity flyover on Saturday, killing a woman and leaving three others injured.
WATCH | Car falls off Hyderabad flyover, crushes woman belowAnother reason that he was saved, was that the car landed on the road on its boot.
While the decease Satyaveni’s daughter Praneetha who was injured in the accident was discharged late on Saturday night, another injured woman Kubra is recovering.</t>
  </si>
  <si>
    <t>Telangana: Errabelli gets off car, minutes later it overturns killing two</t>
  </si>
  <si>
    <t>JANAGAON: Panchayat Raj minister Errabelli Dayakar Rao’s driver and his photographer were killed on Saturday night in a road accident after the Land Cruiser in which they were travelling overturned near Cheeturu village of Jangaon district Police said that the minister had a lucky escape as minutes before the mishap occurred, he had moved to another vehicle in the convoy as the Land Cruiser’s air conditioner was not working. The deceased were identified as driver Parthasarathy, 43, and photographer T Poornendar, 27. The accident took place on the outskirts of Cheeturu village at around 11.30pm, when the minister was headed to his assembly constituency of Palakurthy. Atleast three others, including the minister’s PA, personal security officer and attender sustained injuries. The attender, who fell unconsciuous, was admitted to Gandhi Hospital in Hyderabad while the other injured were shifted to Jangaon area hospital.Police said that the driver of the bulletproof SUV lost control over the vehicle while negotiating a steep curve at high speed. “The driver died after he accidentally got strangled by the seat belt which he was wearing, whereas the photographer died after he fell out of the vehicle and sustained a head injury,” added police. “As the incident took place on the outskirts, no one came to their rescue. It was after the attender Tata Rao called up the minister and informed him about the mishap that the injured were shifted to a local district hospital,” the district police said.The deceased’s last rites were performed in Hanamkonda on Sunday. Dayakar Rao and family members attended the funeral procession.</t>
  </si>
  <si>
    <t>The deceased were identified as driver Parthasarathy, 43, and photographer T Poornendar, 27.
The accident took place on the outskirts of Cheeturu village at around 11.30pm, when the minister was headed to his assembly constituency of Palakurthy.
Atleast three others, including the minister’s PA, personal security officer and attender sustained injuries.
“As the incident took place on the outskirts, no one came to their rescue.
Dayakar Rao and family members attended the funeral procession.</t>
  </si>
  <si>
    <t>Experts moot measures to avert road accidents</t>
  </si>
  <si>
    <t>Hyderabad: Super elevation and two curves on a single point are said to be one of the causes for the car accident on the Biodiversity flyover near Gachibowli, according to experts.
The experts said that government should take up precautionary measures before opening the flyover again for the commuters.
According to Road Safety Trainer A Dheerender, apart from the human error, there were other factors that contributed for the accident.
"The flyover has super elevation (ascending) and two curves at one point. When the driver saw the free road, he increased the speed.
Unable to control the speed, he rammed the vehicle into the railing. The low railing helped as bearing and the vehicle fell on to the ground," opined Dheerender.
Meanwhile, citizens have expressed concerns over two accidents taking place on the flyover within a short period since its inauguration.
The government has also stopped the traffic on the flyover and asked the authorities to take up corrective measures so that there would be no accidents in future.
The District Transport Office, P Srinivas, said that the major reason for the accident was the high speed. If the driver is unable to turn the steering at a speed of 105 km, the vehicle is bound to get out of control.
In this case, there was under-steering, hence, the vehicle fell on the left side of the road. If it was over-steering, the vehicle would have fallen on the right side.
Srinivas said that there should be rumble strips at the beginning of the flyover, which would make the speed below 40 kmph.
The steel barriers would also help as they would absorb the energy and decrease the intensity of the accident.
At roads near the rivers, the authorities erect steel barriers so that the vehicle does not fall into the water body in case of an accident.</t>
  </si>
  <si>
    <t>Hyderabad: Super elevation and two curves on a single point are said to be one of the causes for the car accident on the Biodiversity flyover near Gachibowli, according to experts.
The experts said that government should take up precautionary measures before opening the flyover again for the commuters.
According to Road Safety Trainer A Dheerender, apart from the human error, there were other factors that contributed for the accident.
Meanwhile, citizens have expressed concerns over two accidents taking place on the flyover within a short period since its inauguration.
In this case, there was under-steering, hence, the vehicle fell on the left side of the road.</t>
  </si>
  <si>
    <t>Hyderabad: Drunk BMW driver rams car into bike, kills 26-year-old biker</t>
  </si>
  <si>
    <t>Images of the accident showed a damaged Royal Enfield bike with its front wheel destroyed and the BMW car with a part of its bonnet missing.
A 26-year-old man was killed after a speeding car, allegedly being driven by a drunk man, rammed into his bike in Hyderabad late Sunday night. A woman who was riding pillon on the 26-year-old's bike was also injured in the accident. The deceased man has been identified as 26-year-old Abhishek Anand.
Police say Anand died after his Royal Enfield motorcycle was hit by a speeding BMW car. The driver of the car -- identified as K Ashwin Rao -- was heavily drunk at the time of the accident and has been arrested, police said. Police also said that Rao was driving the BMW on the wrong lane at the time of the accident.
The accident took place at the Khanmet Junction in the Madhapur suburb of Hyderabad late Sunday night. Images of the accident showed a damaged Royal Enfield bike with its front wheel destroyed. The white BMW car too was damaged in the incident with a part of its bonnet completely missing.
According the police, Abhishek died on the spot while his 24-year-old pillion rider Lisa Chowdary suffered multiple fractures to her right leg. Lisa is undergoing treatment at the KIMS Hospital.</t>
  </si>
  <si>
    <t>Images of the accident showed a damaged Royal Enfield bike with its front wheel destroyed and the BMW car with a part of its bonnet missing.
A 26-year-old man was killed after a speeding car, allegedly being driven by a drunk man, rammed into his bike in Hyderabad late Sunday night.
Police say Anand died after his Royal Enfield motorcycle was hit by a speeding BMW car.
Images of the accident showed a damaged Royal Enfield bike with its front wheel destroyed.
The white BMW car too was damaged in the incident with a part of its bonnet completely missing.</t>
  </si>
  <si>
    <t>Are most Hyderabad flyovers unsafe for commuters?</t>
  </si>
  <si>
    <t>By Express News Service
HYDERABAD: It is not just the Biodiversity flyover that makes one feel unsafe, people also find it difficult to navigate their vehicles at its sharp curves on several other flyovers in the city as well.
Especially when the stretch splits into a ‘T’ junction and offers the same level of discomfort to the commuters, just as much when they move through its curved designs, so much so that several accidents have occurred on it.
Though no flyover in the city officially has any ‘black spot’, experts opine that a thorough safety audit is urgently required in all flyovers that have curves and turns.
A case in point for this is the deaths occurring on the new flyover at West Zone- JNTU.
It is learnt that this flyover, in eight months since its inauguration in April 2019 has already witnessed five to six deaths happen on it as the flyover has no speed calming measure.
WATCH | Car falls off Hyderabad flyover, crushes woman below
Other relatively newer flyovers at Nallagandla and IKEA have raised similar fears among traffic cops. “The JNTU flyover has seen at least six deaths since its inauguration. Though it is a relatively straight flyover, many fatal accidents have been occurring on it for some reasons. Similarly, several accidents have occurred on the flyover at Nallagandla as well as it has a ‘T shape intersection’, leaving commuters confused on how to go ahead,” noted an official on condition of anonymity.
While speaking to Express, another official said that though the IKEA flyover has not caused any fatalities, it has no signages to modify commuter behaviour and neither does it have ‘speed calming’ measures which making it hard to manage.
ALSO READ: Red signal saved our lives, say eyewitnesses of Biodiversity flyover accident
Meanwhile, commuters claimed that it is difficult to navigate vehicles on the flyovers in the central zone — Punjagutta-Nagarjuna circle, PVNR, Khairatabad, and Nalgonda X roads — especially around the turns and curves which further leads to accident.
Similar apprehensions have been made about the PVNR, which passes with several curves and turns across its 11.6 km stretch in the city, as well.
The flyover which comes under three traffic police limits — Asif Nagar, Tolichowki and Rajendarnagar — has two major curves at Mehdipatnam junction and National Fisheries Development Board (NFDB).
“The flyover has routinely seen accidents caused due to speeding, but nothing very major. The main issue is that there are no CCTV cameras except at the starting and the ending points, making traffic rule enforcement hard. The common reasons why accidents happen on this overpass are either because speeding vehicles change lanes or when they fail to control the curves and dash into the median,” said an official.
The Punjagutta flyover also gets sharp when it split into the Banjara Hills Road No. 2, giving the commuters a mental push to increase the speed. Commenting on this, experts from JNTU said that the flyover lack routine audits on planning, execution and maintenance.
“We need several safety measures on the flyovers, like glare recovery tags to block the headlight from the opposite sides using median plantation,” said Dr KM Lakshmana Rao, department of civil engineering.</t>
  </si>
  <si>
    <t>By Express News ServiceHYDERABAD: It is not just the Biodiversity flyover that makes one feel unsafe, people also find it difficult to navigate their vehicles at its sharp curves on several other flyovers in the city as well.
Though no flyover in the city officially has any ‘black spot’, experts opine that a thorough safety audit is urgently required in all flyovers that have curves and turns.
A case in point for this is the deaths occurring on the new flyover at West Zone- JNTU.
WATCH | Car falls off Hyderabad flyover, crushes woman belowOther relatively newer flyovers at Nallagandla and IKEA have raised similar fears among traffic cops.
Though it is a relatively straight flyover, many fatal accidents have been occurring on it for some reasons.</t>
  </si>
  <si>
    <t>Hyderabad: CCTV cameras will be installed at all flyovers</t>
  </si>
  <si>
    <t>Hyderabad: The Biodiversity flyover, the only flyover in the city with CCTV cameras installed, also has technological advancement that is coming in handy to the police. The cameras are integrated with software to calculate the speed of the vehicles travelling on the flyover and automatically generate reports on a vehicle’s speed.
The newly constructed flyover at Gachibowli is the only flyover that has cameras in the city. After Saturday’s accident where a speeding car fell off a flyover, claimed the life of a woman and injured several others, the police could immediately find out the reason for the accident.
The software aided in finding out the speed at which the car (TS09EW 5665) was moving. It was 105.8 kmph, The driver lost control, the car hit the railing and, because of the speed at which it was moving, flipped over and landed on the road, uprooting a tree which killed a woman, and moving on to injure several others.
In the last one week, the Cyberabad police have issued over 550 speeding tickets to motorists who travelled above the prescribed speed of 40 kmph on the Biodiversity flyover.
Another flyover in Cyberabad where several accidents take place is the Kukatpally-Madha-pur flyover, which does not have any e-surveillance. The Cyberabad police said that the new software can be integrated into the CCTV cameras across the commissionerate. The only requirement is that the cameras should read the vehicle registration number; only then the speed of the vehicle can be calculated. “The CCTV cameras will be installed on all the other flyovers in the jurisdiction. The software is soon integrated with the cameras installed on routes with wider roads, where possibilities of the occurrence of road accidents is high, and also with cameras at black spots, to generate the speeding tickets,” said a senior police official from Cyberabad.
Explaining the advantage of the software, the official also said that it automatically calculates the speed of the vehicle between the two points where cameras are installed. Continuous monitoring of the Biodiversity flyover is on by the personnel stationed at the central command control centre and a public addressing system is also put to alert the motorists if they stop on the flyover. “The nearest patrolling personnel will be also be alerted to ensure visiting the spot where a vehicle stops and address the issue if there is any breakdown,” the official added.</t>
  </si>
  <si>
    <t>Hyderabad: The Biodiversity flyover, the only flyover in the city with CCTV cameras installed, also has technological advancement that is coming in handy to the police.
The cameras are integrated with software to calculate the speed of the vehicles travelling on the flyover and automatically generate reports on a vehicle’s speed.
The newly constructed flyover at Gachibowli is the only flyover that has cameras in the city.
The Cyberabad police said that the new software can be integrated into the CCTV cameras across the commissionerate.
“The CCTV cameras will be installed on all the other flyovers in the jurisdiction.</t>
  </si>
  <si>
    <t>Gulf Today</t>
  </si>
  <si>
    <t>VIDEO: Here is what caused the car to fall off Indian flyover</t>
  </si>
  <si>
    <t>The speeding car seen on the Biodiversity flyover in Hyderabad.
A woman was killed and two others injured when a car fell off a flyover in Hyderabad's information technology corridor Gachibowli on Saturday, police said.
The accident occurred near Biodiversity Park intersection when the car lost control and hurled down from the recently-opened Biodiversity flyover, crushing a woman waiting on the footpath.
After the horrific crash, engineers and experts pointed flaws in the structural design.
Civil engineers and road safety experts said bridge has a poor planning, and it is dangerous for riders and drivers. The crash was the second accident since the opening on Nov.4.
CCTV images show the car falling on the road and then crashing into a tree. A woman, who was waiting for an autorickshaw, was crushed under the vehicle. The car driver and another woman on the ground were also injured in the accident.
Such was the impact of the collision that the tree was uprooted and the car dragged on for several yards, damaging few vehicles parked by the roadside. The images show several people, who had narrow escape, running in panic while some passersby stopping to help the injured.
The injured were admitted a nearby private hospital, where the car driver's condition is stated to be critical.
The deceased woman has been identified as Satyamma, a resident of Manikonda area. Greater Hyderabad Mayor Bonthu Rammohan announced an ex-gratia of Rs 5 lakh for her family.
Cyberabad Police Commissioner VC Sajjanar told reporters at the accident site that the car was being driven at a speed of 99-104 km and the person driving the car lost control of the vehicle at the curve. He advised motorists not to drive the vehicles at a speed of more than 40 km.
This was the second disaster on the flyover, which was inaugurated earlier this month, connecting the busy IT corridors of Gachibowli and Hitec City.
Two youth were killed when a car hit them on the same flyover on November 9. The youth, who had stopped to take selfies, fell of the bridge after the car being driven by a man in an inebriated condition hit them.
Road users complained that the sharp curve on the flyover is leading to accidents. The Police Commissioner said they would take necessary safety measures but appealed to people to drive cautiously and not to cross the speed limit.</t>
  </si>
  <si>
    <t>The speeding car seen on the Biodiversity flyover in Hyderabad.
A woman was killed and two others injured when a car fell off a flyover in Hyderabad's information technology corridor Gachibowli on Saturday, police said.
The accident occurred near Biodiversity Park intersection when the car lost control and hurled down from the recently-opened Biodiversity flyover, crushing a woman waiting on the footpath.
The car driver and another woman on the ground were also injured in the accident.
Two youth were killed when a car hit them on the same flyover on November 9.</t>
  </si>
  <si>
    <t>Hyderabad: 1 killed in road accident at Hitec City</t>
  </si>
  <si>
    <t>A person was killed and other woman injured after a car rammed into bike here on Monday at Hitec City.
According to the police, a BMW car proceeding in wrong direction rammed into bike near Novotel hotel at Hitec City. The man who was the bike died on the spot and other woman sustained serious injuries.
The police shifted her to a hospital and arrested the car driver who is learned to have driven the vehicle in an inebriated state. A case was registered by the police and are investigating.</t>
  </si>
  <si>
    <t>A person was killed and other woman injured after a car rammed into bike here on Monday at Hitec City.
According to the police, a BMW car proceeding in wrong direction rammed into bike near Novotel hotel at Hitec City.
The man who was the bike died on the spot and other woman sustained serious injuries.
The police shifted her to a hospital and arrested the car driver who is learned to have driven the vehicle in an inebriated state.
A case was registered by the police and are investigating.</t>
  </si>
  <si>
    <t>Nov 24, 2019</t>
  </si>
  <si>
    <t>The Financial Express</t>
  </si>
  <si>
    <t>Horrific Video: Speeding car falls off flyover in Hyderabad, kills one pedestrian</t>
  </si>
  <si>
    <t>This is not the first time that an accident has taken place on the newly built Biodiversity flyover. On November 9th, two youth were killed after being hit by a car. The duo had stopped to take selfies but fell off the bridge when a car hit them.
A speeding car killed one pedestrian in Hyderabad after it lost control and fell off the Biodiversity flyover. Apart from claiming a life, the accident has also left four others injured. The mishap has been captured on CCTV and the footage shows the car falling from the flyover and then crushing a tree. A woman who was waiting for an autorickshaw under the flyover was killed due to the impact. The car driver has been admitted to a nearby hospital where his condition is said to be critical. The impact was so strong that the tree was uprooted and some of the vehicles that were parked on the roadside were damaged. The deceased woman has been identified as Satyaveni aged 40 and Greater Hyderabad Mayor Bonthu Rammohan has announced an ex-gratia amount of Rs 5 lakh for her family. Hyderabad Police Commissioner V C Sajjanar said that the car was being driven at a speed of 99-104 kmph when the accident took place. The driver lost control of the vehicle at the corner.
#WATCH A car after losing control falls from flyover located at Biodiversity Junction, Raidurgam in Hyderabad; one pedestrian has lost her life in the incident, car driver and 2 others receive injuries; Case registered pic.twitter.com/Tjl8yPaC8g — ANI (@ANI) November 23, 2019
He added that it is not advised to drive at speeds of over 40 kmph at the said flyover. He said that overspeeding is the cause of this accident and the Police will take adequate measures to prevent such mishaps. This is not the first time that an accident has taken place on the newly built flyover. On November 9th, two youth were killed after being hit by a car. The duo had stopped to take selfies but fell off the bridge when a car that was being driven by a man in an inebriated condition hit them.
People have complained that the sharp curve on the flyover is the main cause of accidents. In response to this, the Police Commissioner said that they would take all the necessary and safety measures and appealed to the people to drive carefully and stay in the speed limits.
Video source: ANI</t>
  </si>
  <si>
    <t>The duo had stopped to take selfies but fell off the bridge when a car hit them.
A speeding car killed one pedestrian in Hyderabad after it lost control and fell off the Biodiversity flyover.
The mishap has been captured on CCTV and the footage shows the car falling from the flyover and then crushing a tree.
The car driver has been admitted to a nearby hospital where his condition is said to be critical.
The driver lost control of the vehicle at the corner.</t>
  </si>
  <si>
    <t>Flyover accident: police waiting to arrest car driver</t>
  </si>
  <si>
    <t>At Biodiversity Park flyover, algorithm method used to calculate speed
The Cyberabad police said they would arrest Kalvakuntla Krishna Rao, who was driving the car which fell off the Biodiversity Park flyover on Saturday afternoon leading to a woman’s death, after he was discharged from hospital. Krishna Rao suffered fracture in clavicle (collar bone), lacerations on the scalp, and abrasions.
Also read: Pulled out of mangled car, its driver walked to ambulance
He drove the car at an average speed of 105 kmph which climbed the cement concrete crash barrier of the flyover, flung into air, and crash-landed on the road below.
The vehicle bounced, and went on to hit people who were on the roadside.
Pasala Naga Venkata Satyaveni, a home-maker, died in the accident. Her daughter Pranitha (24) and at least three others, including Krishna Rao, suffered injuries.
He is undergoing treatment at CARE Hospitals-Hitech City, Gachibowli. Krishna Rao is conscious and out of danger.
The condition of the others too was not critical, it was learnt.
Madhapur Deputy Commissioner of Police A Venkateshwar Rao said they would arrest the accused after he got discharged. Though preliminary evidence indicated he was not under the influence of alcohol, police collected his blood samples and sent it for tests. The test results were awaited.
First time
Cyberabad Traffic Police are contemplating use of CCTV camera footage and an algorithm to measure the speed of vehicles on vulnerable stretches in Cyberabad limits.
Cyberabad’s Deputy Commissioner of Police (Traffic) SM Vijay Kumar said that CCTV footage would help know the time taken to cover a distance.
“Average speed of the vehicle will be calculated based on analysis of footage, using an algorithm. We used this for the first time at Biodiversity Park flyover. We are thinking of using it at other vulnerable stretches in Cyberabad,” Mr Kumar said.
The police consider the new system more effective than speed gun as people tend to slow down vehicles after getting to know the places where they are installed, and pick up speed after a distance.</t>
  </si>
  <si>
    <t>At Biodiversity Park flyover, algorithm method used to calculate speedThe Cyberabad police said they would arrest Kalvakuntla Krishna Rao, who was driving the car which fell off the Biodiversity Park flyover on Saturday afternoon leading to a woman’s death, after he was discharged from hospital.
Krishna Rao suffered fracture in clavicle (collar bone), lacerations on the scalp, and abrasions.
Her daughter Pranitha (24) and at least three others, including Krishna Rao, suffered injuries.
Krishna Rao is conscious and out of danger.
We used this for the first time at Biodiversity Park flyover.</t>
  </si>
  <si>
    <t>Car falls off Biodiversity flyover, crushes housewife to death</t>
  </si>
  <si>
    <t>Hyderabad: In a chilling accident , a 56-year-old housewife died on Saturday afternoon after a Volkswagen Polo driver lost control over the vehicle on the newly-opened Biodiversity Park flyover, which was devoid of traffic, hit the side railing, flipped in the air and fell on to the road nearly 20 metres below. The car hit the ground, bounced once, hit people standing at an auto stand, crashed into a tree and turned turtle, killing the bystander, P Satyaveni. Several people, including Polo driver Krishna Milan Rao Kalvakuntla, suffered serious injuries.Cyberabad police said the Polo was cruising at 104 kmph at the time of the accident. They suspect the driver’s inability to negotiate the curve on the uni-directional flyover could be the reason for the accident. It is the second major road accident on the flyover since it opened on November 4. In the previous accident, two youngsters died. The flyover has been closed after the accident. CCTV footage of the incident went viral on social media and other communication platforms.At 1.20 pm, the Polo, driven by 27-year-old businessman Milan, who was moving from Raiduram to Hi-Tec City, was zooming on the near empty flyover in the middle lane.Milan, while negotiating the curve, went to the left, but grazed the parapet of the flyover at high speed. Due to the impact, the car was hurtled into the air, it flipped and plunged nearly 20 metres (over 60 feet) to the ground. It first fell on the road in front of a car showroom. Subsequently, the car bounced, hit people standing at an auto-bus stand and hit a huge tree, before finally landing on Satyaveni, who was waiting for an auto.Due to the high-speed crash, the tree got uprooted. And, a few cars parked on the road got damaged. The huge thud unnerved people and road-users ran helter-skelter.Immediately, passerbys and locals rushed to the scene and first removed persons caught in the branches of the uprooted tree, which fell on to a side, throwing up a plume of dust. Some passersby went to the rescue of the car driver, who suffered a major head injury, and he was brought out of the car. The air balloons of his opened and in fact saved his life despite the fall from the flyover. Some injured were shifted to Care Hospital in autos, while Milan was shifted in an ambulance.Raidurgam police said Satyaveni, a resident of Manikonda, died on the spot while three others — Satyaveni’s daughter Praneetha, auto driver Balaji Naik, and an engineering graduate K Kurba — suffered injuries.Care Hospital authorities, in a health bulletin, said that Milan had scalpel lacerations and multiple abrasions over the body and right clavicular fracture. He was being monitored in the ICU.Kubra and Balaji were being treated by orthopedic surgeons. ``All the patients are haemodynamically stable and under close monitoring in ICU,’’ the statement said. A case was registered under Section 304 a (negligence causing death) of the IPC.</t>
  </si>
  <si>
    <t>The car hit the ground, bounced once, hit people standing at an auto stand, crashed into a tree and turned turtle, killing the bystander, P Satyaveni.
Several people, including Polo driver Krishna Milan Rao Kalvakuntla, suffered serious injuries.Cyberabad police said the Polo was cruising at 104 kmph at the time of the accident.
They suspect the driver’s inability to negotiate the curve on the uni-directional flyover could be the reason for the accident.
It is the second major road accident on the flyover since it opened on November 4.
Some passersby went to the rescue of the car driver, who suffered a major head injury, and he was brought out of the car.</t>
  </si>
  <si>
    <t>Hyderabad Biodiversity flyover accident: Doubts raised about design flaws</t>
  </si>
  <si>
    <t>By Express News Service
HYDERABAD: A second accident on the newly inaugurated flyover at Biodiversity Complex junction near Gachibowli in a matter of just two weeks, has raised doubts whether there are any faults in the way the flyover has been designed.
Civil engineering experts from the city speaking to Express pointed out that the structure has been planned poorly, thus making the ride on it a risky one.
ALSO READ: GHMC to install more safety barriers on the Biodiversity flyover
Dr KM Lakshmana Rao, professor of transportation engineering at Jawaharlal Nehru Technical University, Hyderabad, said, “The first issue is a major fault with the alignment of the flyover. For every horizontal curve, there should be a transitional zone, which is missing.
The inner radius and the outer radius of the horizontal curve is non-symmetrical. If you let the driver opt for the inner curve, it leads to a higher risk of such accidents. There are multiple planning faults, and it should be rectified by providing higher railings with road safety rollers which will transform the impact shock into rotational force.”
Snapshots from CCTV footage of the crash show the speeding Volkswagen Polo fall off the Biodiversity flyover and land on the road below:
He further said, “Secondly, the starting point of the vertical gradient itself has been wrongly chosen. The location of ascent should be extended, it is too short.
Because of this fault, the vertical curve, and the horizontal curve get inserted into each other. There is supposed to be spacing between these two curves and the lack of this spacing leads to the accident occurrence in the form of a shock. It is not by virtue of any vehicle’s fault.”
ALSO READ: 550 speeding challans on Biodiversity Complex flyover in six days
He said, “The improper land use to build the flyover has led to the compromise of its geometrical alignment. This has affected the safety of the commuters, which is extremely painful and disheartening.”
Kumar Molugaram, Professor of civil engineering and transportation at Osmania University said, “The curves are very sharp on the flyover and require proper signage that is visible from a substantial distance so that the drivers are warned to reduce speed.
Additionally, rumble strips should also be constructed through the entire course of the curve.”
The flyover also provides a bird’s eye view of the area, and has led to many commuters stopping on it to take selfies, often standing dangerously close to the flyover’s edge and leaning over the railings.</t>
  </si>
  <si>
    <t>By Express News ServiceHYDERABAD: A second accident on the newly inaugurated flyover at Biodiversity Complex junction near Gachibowli in a matter of just two weeks, has raised doubts whether there are any faults in the way the flyover has been designed.
ALSO READ: GHMC to install more safety barriers on the Biodiversity flyoverDr KM Lakshmana Rao, professor of transportation engineering at Jawaharlal Nehru Technical University, Hyderabad, said, “The first issue is a major fault with the alignment of the flyover.
For every horizontal curve, there should be a transitional zone, which is missing.
The inner radius and the outer radius of the horizontal curve is non-symmetrical.
Because of this fault, the vertical curve, and the horizontal curve get inserted into each other.</t>
  </si>
  <si>
    <t>Hyderabad: Bystander killed in freak car accident</t>
  </si>
  <si>
    <t>Even after it fell on to the ground, its momentum propelled it into a tree opposite the showroom, uprooting it completely and it, in turn, fell on onlookers at a bus stop and auto-stand.
Hyderabad: A car flew off the Biodivresity flyover at around 1 pm on Saturday, killing one woman and injuring several others. A red Volkwagen Polo car, driven by Milan Krishna (27), rubbed against the railing for several metres before falling over on to the road. Even after it fell on to the ground, its momentum propelled it into a tree opposite the showroom, uprooting it completely and it, in turn, fell on onlookers at a bus stop and auto-stand. The car number was TS-09/EW-5665.
Satyaveni, a resident of Manikonda, was killed on the spot, with her head reportedly severed due to the collision with the tree. Her daughter Pranitha, who was standing beside her, escaped with minor injuries. Nearby K. Kubra (23), who had come to Madhapur for a job interview, suffered pelvic fractures and P. Balu Nayak (38), an auto-driver waiting at the stand, suffered a fracture in his left foot, his auto hit by the car. A few others — autodrivers M. Pandu and M. Kranthi Kumar — suffered minor injuries from the car’s shattered windscreen. All of them were taken to the nearby CARE Hospital, Hitec City, for treatment. Also, some of vehicles parked at a Nissan showroom were damaged. Ashraf Ali, a food delivery man, was waiting outside a restaurant on the other side of the junction. “I first saw sparks flying off the railing in the distance. After a few seconds, the car flew over and fell on to the ground with a loud bang. I ran to the place. A tree was uprooted entirely. There was blood everywhere,” he said.
Other eyewitnesses said that a sharp branch or root of the tree crashed into Satyaveni and killed her on the spot. Rajeswari, an witness to the accident, said, “I stopped my scooter to take a call. Then I saw the car zoom through the air. A large branch of the uprooted tree hit the woman right in the face.”
Satyaveni and her daughter had come to the locality to search for houses. Her husband Somashekar, along with daughters Pranitha and Vani, live in Manikonda. The family is from Pentapadu in Andhra Pradesh. They had moved to Hyderabad one and a half years ago when Pranitha found a job here after her MBA. Pranitha is unemployed currently, but her younger sister Vani recently joined an IT company and the family wanted to move closer to work. Somashekar is an accounts manager at a restaurant in Madhapur.
At the hospital, an inconsolable Somashekar was informing relatives of the tragedy. Saty-aveni’s body was taken to Osmania General Hos-pital for a post mortem. A few hours after the accident, Pranitha was discharged and the family left for Andhra Pradesh for the last rites.
P. Balu Nayak recalled: “I was inside my autorickshaw when I heard the crash. I saw the car coming towards me and immediately got out of my vehicle. But the car hit my auto on the side and its tyre rose upwards and injured me in the leg,” he said. He is a resident of Papireddy Nagar near Chandanagar. Kub-ra, a native of Anantapur was in shock.
Meanwhile, driver Milan Krishna’s condition is said to be critical. Madhapur ACP, N. Shyam Prasad Rao, said, “He is currently under observation in the ICU. We have not taken his statement yet.” Rao said that Krishna was over-speeding on the flyover. “It is clear from the CCTV footage that he was driving at over 100 kmph,” he said, adding the driver was not drunk.
0
‘I thought it was a movie shoot’
Witnesses to the accident at Biodiversity flyover at Gachibowli said it was a surreal sight to behold. “For a second, I thought a movie shooting was going on.
The car flew off the flyover almost as if in slow motion,” said Prasad, a witness standing on the other side of the junction.
M. Kranthi Kumar, an auto-driver whose colleague P. Balu Nayak suffered fractures, said, “It happened so quickly. Nayak was inside his auto when the car came crashing down. We managed to dodge it because we were already on our feet but Nayak could not.”
Witnesses also noted that airbags in the car were deployed, indicating that Milan Krishna a resident of Jubilee Hills had, in fact, fastened his seat belt. “It took the paramedics more than 10 minutes to get him out of the car. The puffed up airbag had to be cut away first,” said a witness.
Milan Krishna has suffered multiple fractures and there are abrasions. The police and the officials of the municipal corporation have spoken to him. He is under treatment in the intensive care unit.
Meanwhile, scores of passersby gathered at the accident site to see what the brouhaha was about. A girl in a red kurta was walking by and was saved by seconds as a little later and the car would have hit her. Other women came running around as no one could understand what the sound was all about.
Some students ran into the compound to save themselves from the loud noise that they had heard. One tyre of the car wheeled out and fell on the road due to the impact. The car was lying upturned and the people ran towards it to see the driver. People gathered in huge numbers but it was only the paramedics who could bring him out.
The GHMC and police teams cleared off the debris from the fallen tree. They pointed at the blood on the ground and discussed among themselves how the flyover was ‘jinxed’. The flyover being jinxed was being discussed by many locals in the area who are witnessing accidents since its inauguration. “Didn’t some people die while standing on it a few days ago? What’s wrong with this flyover?” asked one. Another passerby, Manohar, said, “I will avoid this flyover entirely. I won’t pass underneath it or use it.” Amjadullah Khan, another passerby, who commutes through the location every day, claimed it was the winding ‘S’ shape of the flyover causing the accidents. “The flyover is very strangely built. It is very fast-paced and there are a lot of curves. I have seen many people speeding over it,” he said.
Meanwhile, Twitter was abuzz with discussion of the accident and the flyover. One dubbed the flyover ‘Bio-die-versity’.
Biodiversity flyover to be shut for 3 days
Cyberabad police announced on Saturday evening that the Biodiversity flyover, the scene of a major accident in the afternoon, would be closed down for three days. Commuters going from Gachibowli towards Raidurgam should not go on the flyover.
People have also been asked to not stand on the flyover after stopping their bikes.
People have also been asked to not overtake at curves on the flyover as it is dangerous.
A release from the Cyberabad DCP (Traffic) office blamed the driver of the car for the accident. “Today’s accident has been solely because of over-speeding,” it read. The car was apparently being driven at over 104 kmph, when the speed limit is only 40 kmph. The release also prohibited people from stopping on the flyover. During the last six days 550 over-speeding challans have been generated on Biodiversity Flyover by Cyberabad Traffic Police (CTP) using the latest technology and CCTVs.
Traffic police is continuously monitoring the flyover via CCTV and giving instructions to the citizens through the public addressing system (PAS). Today’s vehicle was moving at 105kmph when the incident took place.
The traffic police has advised people to follow self-discipline and not over-speed on the flyover. They have asked people to drive safely and stressed that civic behaviour is an important aspect of road safety.</t>
  </si>
  <si>
    <t>Hyderabad: A car flew off the Biodivresity flyover at around 1 pm on Saturday, killing one woman and injuring several others.
A large branch of the uprooted tree hit the woman right in the face.”Satyaveni and her daughter had come to the locality to search for houses.
A few hours after the accident, Pranitha was discharged and the family left for Andhra Pradesh for the last rites.
But the car hit my auto on the side and its tyre rose upwards and injured me in the leg,” he said.
M. Kranthi Kumar, an auto-driver whose colleague P. Balu Nayak suffered fractures, said, “It happened so quickly.</t>
  </si>
  <si>
    <t>Speeding car plunges from Hyderabad flyover, kills bystander</t>
  </si>
  <si>
    <t>By Express News Service
HYDERABAD: In yet another accident on the newly-inaugurated flyover at the Biodiversity Complex junction near Gachibowli, a speeding car flew off the flyover and plunged to the road below, killing a woman bystander and injuring four others grievously, including the woman’s daughter and the car’s driver, on Saturday afternoon.
Road to be shut for three days
The flyover will now be shut for three days for the Greater Hyderabad Municipal Corporation (GHMC) to implement safety measures. This is being done on directions from Municipal Administration and Urban Development Minister KT Rama Rao, who said an independent committee of experts will assess the safety measures needed on the flyover.
As per eyewitnesses and CCTV footage of the accident, the speeding car, unable to manoeuvre a turn on the flyover, rammed the parapet wall and flew over. It landed on the busy road beneath, bounced off, and crashed into a group of bystanders and parked autos. Four vehicles parked outside a nearby car showroom were also damaged.
As the car, a Volkswagen Polo crashed into the group of bystanders, it killed 40-year-old Pasala Naga Venkata Satyaveni, and injured her daughter, Praneetha, 23, who was standing beside her. They were waiting to catch an auto to go to a relative’s place in Kukatpally to search for rented accommodation.
An engineering student, K Kubra, who was also waiting to catch an auto to attend a job interview, and an auto driver named M Balu Naik also suffered injuries. Naik got stuck under a tree that got uprooted as the car struck it, and one of the car’s wheels flew off, hitting him hard. A few others received minor injuries.
A case has been registered against the car driver, Krishna Milan Rao Kalvakuntla, who has been hospitalised with serious injuries, said DCP Madhapur A Venkateswar Rao.
Though the speed limit on the flyover is 40 kmph, traffic police said the car was at 104 kmph. The driver’s blood samples will be sent for analysis though primary inquiries revealed that he was not under the influence of alcohol.
On November 10, a techie allegedly crashed into two vehicles on the flyover, and two persons taking selfies there, throwing them off the flyover and killing them. Since then, the police introduced a few measures to prevent accidents and installed cameras on the flyover.</t>
  </si>
  <si>
    <t>Road to be shut for three daysThe flyover will now be shut for three days for the Greater Hyderabad Municipal Corporation (GHMC) to implement safety measures.
As per eyewitnesses and CCTV footage of the accident, the speeding car, unable to manoeuvre a turn on the flyover, rammed the parapet wall and flew over.
A case has been registered against the car driver, Krishna Milan Rao Kalvakuntla, who has been hospitalised with serious injuries, said DCP Madhapur A Venkateswar Rao.
Though the speed limit on the flyover is 40 kmph, traffic police said the car was at 104 kmph.
On November 10, a techie allegedly crashed into two vehicles on the flyover, and two persons taking selfies there, throwing them off the flyover and killing them.</t>
  </si>
  <si>
    <t>Hyderabad: Bio-diversity flyover closed for three days after mishap</t>
  </si>
  <si>
    <t xml:space="preserve">To set up safety and speed control measures on the bio-diversity flyover after the road accident that took place on Saturday, Municipal Administration and Urban Development Minister KT Rama Rao directed the officials to shut down the flyover for three days.
On Saturday, an overspeeding car fell down from the flyover and killed a woman waiting for an auto-rickshaw beneath the flyover. This was a third such case in 20 days after the flyover was inaugurated on November 3.
The police said that around 550 challans for Overspeed has been issued in the last six days averaging almost 100 violations of the speed limit, which is 40 km per day. After the minister directed the officials, Mayor Bonthu Rammohan ordered the respective authorities to shut the flyover and take-up speed regulation measures.
He also announced an ex-gratia of Rs 5 lakh to the family members of the woman who died in the accident.
Distressed to hear about today's accident on Biodiversity flyover. Prima facie it appears to be result of over speeding; have directed GHMC Engineer-in-Chief &amp; @cpcybd to close the flyover &amp; get speed control/safety measures in place &amp; an independent expert committee evaluation — KTR (@KTRTRS) November 23, 2019
</t>
  </si>
  <si>
    <t>To set up safety and speed control measures on the bio-diversity flyover after the road accident that took place on Saturday, Municipal Administration and Urban Development Minister KT Rama Rao directed the officials to shut down the flyover for three days.
On Saturday, an overspeeding car fell down from the flyover and killed a woman waiting for an auto-rickshaw beneath the flyover.
This was a third such case in 20 days after the flyover was inaugurated on November 3.
After the minister directed the officials, Mayor Bonthu Rammohan ordered the respective authorities to shut the flyover and take-up speed regulation measures.
Distressed to hear about today's accident on Biodiversity flyover.</t>
  </si>
  <si>
    <t>AllIndiaRoundUp</t>
  </si>
  <si>
    <t>Speeding Volkswagen Skids Off Flyover In Hyderabad And Hits Bystanders, 6 Injured And 1 Dead</t>
  </si>
  <si>
    <t>An over speeding car skid off the Biodiversity Flyover Accident Video and crashed down on the road, and killed 1 person, leaving 6 people dead.
In the video, you can see a woman waiting for an auto-rickshaw with her daughter below the flyover, the woman was killed in the accident.
According to reports, the accident happened at the Biodiversity Flyover in the Gachibowli area of Hyderabad by 1 pm after a red vehicle lost control.
2 videos were shared by Uma Sudhir.
A #Volkswagen flew off newly opened #BiodiversityFlyover and fell on people standing below; car was travelling at 104 kmph; woman killed, driver survived thanks to airbags, 4 injured; 2 new cars parked below also damaged; footage cinematic, dramatic reality is frightening @ndtv pic.twitter.com/YNRAdxQEGs — Uma Sudhir (@umasudhir) November 23, 2019
Uma said, “A #Volkswagen flew off newly opened #BiodiversityFlyover and fell on people standing below; car was travelling at 104 kmph; woman killed, driver survived thanks to airbags, 4 injured; 2 new cars parked below also damaged; footage cinematic, dramatic reality is frightening.”
In one of the videos that she shared on Twitter, you can see a red Volkswagen losing control of the vehicle as the turn came. The vehicle then skids off the newly-opened flyover.
Pedestrians that were standing under the flyover ran after hearing a huge bang, but one person got crushed in the incident.
A tree was uprooted and 2 cars that were parked outside a showroom were also damaged in the accident.
Here is the second video of the accident:
View from atop unidirectional flyover in #Hyderabad where #Volkswagen travelling at 104 kmph hit divider / railing and flew off the road onto the road below; independent experts to study what went wrong; flyover opened less than 20 days ago #CarFliesOffFlyover pic.twitter.com/WXq4wNDGhf — சேவற் கொடியோன்🐓 (@Tamilankalyan) November 23, 2019
Preliminary investigations revealed that the car was being driven at the speed of 104 kilometers per hour, the permissible limit at the Biodiversity Flyover is 40 kilometers per hour.
The 3 passengers inside the vehicle were injured in the incident.
The driver, who has been identified as Milan, is alive thanks to the airbags of the car.
Bonthu Rammohan, the Mayor of Hyderabad, announced that the flyover will be closed for 3 days in order to set the speed limit on the flyover.
Mayor Rammohan has also announced that the government will be giving Rs. 5 lakhs to the family of the woman who died in the accident.
Earlier this month, 2 people were killed on the same flyover after a motorcycle was hit by a speeding car.</t>
  </si>
  <si>
    <t>An over speeding car skid off the Biodiversity Flyover Accident Video and crashed down on the road, and killed 1 person, leaving 6 people dead.
In the video, you can see a woman waiting for an auto-rickshaw with her daughter below the flyover, the woman was killed in the accident.
According to reports, the accident happened at the Biodiversity Flyover in the Gachibowli area of Hyderabad by 1 pm after a red vehicle lost control.
Bonthu Rammohan, the Mayor of Hyderabad, announced that the flyover will be closed for 3 days in order to set the speed limit on the flyover.
Earlier this month, 2 people were killed on the same flyover after a motorcycle was hit by a speeding car.</t>
  </si>
  <si>
    <t>Hyderabad Car Accident: Car flies off flyover, crushes housewife</t>
  </si>
  <si>
    <t xml:space="preserve">The mangled remains of the car that toppled over from the Biodiversity Park flyover at Raidurg on Saturday
HYDERABAD: In a chilling accident, a 56-year-old housewife died on Saturday afternoon after a Volkswagen Polo car driver lost control over the vehicle on the newly-opened Biodiversity Park flyover and fell on to the road more than 20 metres below where the victim was waiting for an autorickshaw. The car fell on the ground, bounced once, hit people standing at a bus/auto stand, crashed into a tree, turned turtle and landed on P Satyaveni, killing her on the spot. Four others, including Polo driver Krishna Milan Rao Kalvakuntla, suffered serious injuries.
Cyberabad police said the Polo was cruising at 104 kmph at the time of the accident. They suspect the driver’s inability to negotiate the curve on the uni-directional flyover could be the reason for the accident. It is the second major road accident on the flyover since it opened on November 4. In the previous accident, two youngsters died.
As CCTV footage of the accident went viral on social media and other communication platforms, authorities closed the flyover for traffic.
At 1.20 pm, the Polo, driven by 27-year-old businessman Milan, who was moving from Raiduram to Hi-Tec City, was zooming on the near-empty flyover in the middle lane. While negotiating the curve, Milan went to the left but grazed the parapet of the flyover at high speed.
Car flipped, plunged 60ft to the ground
Owing to the impact, the car was hurtled into the air, it flipped and plunged over 60 feet to the ground. It first fell on the road in front of a car showroom. Subsequently, the car bounced, hit people standing at the bus/auto stand and crashed into a huge tree, before finally landing on Satyaveni, who was waiting for an auto.
Owing to the high-speed crash, the tree got uprooted and a few cars parked on the road were damaged.
Immediately, passers-by and locals rushed to the scene and removed people caught in the branches of the uprooted tree, which fell on to a side. Some passers-by went to the rescue of Milan, who had suffered a major head injury, and brought him out of the car. The air balloons of his car perhaps saved his life despite the fall from the flyover. The injured were shifted to Care Hospital.
Raiduram police said Satyaveni, a resident of Manikonda, died on the spot while three others — the deceased’s daughter Praneetha, auto driver Balaji Naik and engineering graduate K Kurba — suffered injuries.
In a health bulletin, Care Hospital authorities said Milan had scalpel lacerations, right clavicular fracture and multiple abrasions over the body. He was being monitored in the ICU.
About the others, the statement said, “All the patients are haemodynamically stable and under close monitoring in ICU.’’
A case has been registered under IPC Section 304A (negligence causing death).
</t>
  </si>
  <si>
    <t>The car fell on the ground, bounced once, hit people standing at a bus/auto stand, crashed into a tree, turned turtle and landed on P Satyaveni, killing her on the spot.
They suspect the driver’s inability to negotiate the curve on the uni-directional flyover could be the reason for the accident.
It is the second major road accident on the flyover since it opened on November 4.
As CCTV footage of the accident went viral on social media and other communication platforms, authorities closed the flyover for traffic.
While negotiating the curve, Milan went to the left but grazed the parapet of the flyover at high speed.</t>
  </si>
  <si>
    <t>WATCH: Four injured in accident at Tank Bund road in Hyderabad</t>
  </si>
  <si>
    <t>Another accident in Hyderabad injured four.</t>
  </si>
  <si>
    <t>Hyderabad: Faulty design reason for repeated mishaps</t>
  </si>
  <si>
    <t>Hyderabad: Blatant violations in the design of the Biodiversity level two flyover by Greater Hyderabad Municipal Corporation (GHMC) has resulted in two accidents and three deaths in a span of three weeks.
On Saturday, a speeding car travelling on the newly-opened Biodiversity flyover lost control and fell off the bridge, damaging two cars on the road beneath. A woman was killed, while six others were injured in the incident. Though civic authorities claimed that the flyover design was as per norms, road transport experts said that there are various faults in the design. The three lane, 990 metre flyover has a steep curve at 500 metres while passing the through Khajaguda junction to Mindspace junction.
According to Indian Road Congress (IRC) guidelines, the three lanes should maintain 3.5 metre x 3.5 metre width. Further, at steep curves, in order to prevent accidents, a width of 3.5 x 5.5 should be maintained. However, these vital parameters were compromised by the civic authorities due to land acquisition issues. Prof K. Lakshman Rao, director, centre of excellence on disaster management, JNTUH college of engineering, Hyderabad, and road transport expert, found fault with the design of the flyover which has several geometrical issues. Rao said that due to the intersection of a vertical and horizontal curve and asymmetric radius of inner and outer curve, road accidents are bound to happen.
Rao pointed out that the height of the parapet wall was not up to the mark. He said that though the IRC guidelines suggest a 1.5 metres to two metres parapet wall, since several other parameters were compromised, the height should be raised to at least four meters to give confidence to commuters.
Highly placed sources in the engineering wing of GHMC told Deccan Chronicle that it was not the fault of commuters that they travel beyond the speed limit. They said that psychologically, commuters who take the flyover have to travel in hour-long traffic snarls from Mehdipatnam. By instinct, any commuter after fighting heavy traffic, would speed up and authorities have to set limits.
The per hour vehicular traffic during non-peak hours is 6,000 and non peak hours is 12,000. The statement was endorsed by the MAUD minister, K.T. Rama Rao, who tweeted: “Speed limit on the flyover is 40 kmph and it's clearly shown in sign boards. The car that lost control was driving at over 100 kmph, way beyond prescribed speed limit. Nevertheless, innocent bystander's death is tragic. We will rectify any design issues too to prevent recurrence”(sic).</t>
  </si>
  <si>
    <t>Though civic authorities claimed that the flyover design was as per norms, road transport experts said that there are various faults in the design.
The three lane, 990 metre flyover has a steep curve at 500 metres while passing the through Khajaguda junction to Mindspace junction.
Highly placed sources in the engineering wing of GHMC told Deccan Chronicle that it was not the fault of commuters that they travel beyond the speed limit.
The car that lost control was driving at over 100 kmph, way beyond prescribed speed limit.
We will rectify any design issues too to prevent recurrence”(sic).</t>
  </si>
  <si>
    <t>Scroll.in</t>
  </si>
  <si>
    <t>Caught on camera: Car flies off Hyderabad flyover to land on the street, killing one, injuring six</t>
  </si>
  <si>
    <t>One woman was killed and six others were injured when a speeding car lost control and fell from the Biodiversity Flyover in Hyderabad city’s Gachibowli area on November 23. Two cars underneath the flyover were also injured in the incident.
The incident took place at 1.19 pm, The News Minute reported. The victim was identified as Satyaveni, who was travelling with her daughter at the time, the report added. The daughter escaped with minor injuries. The driver, identified as Milan, survived the crash because of air bags in the car.
“On preliminary investigation, it is found out that the accident was due to the OVERSPEEDING car at 104 kmph instead of prescribed 40 kmph on the flyover,” a statement put out by the Deputy Commissioner of Police, Cyberabad stated.</t>
  </si>
  <si>
    <t>One woman was killed and six others were injured when a speeding car lost control and fell from the Biodiversity Flyover in Hyderabad city’s Gachibowli area on November 23.
Two cars underneath the flyover were also injured in the incident.
The victim was identified as Satyaveni, who was travelling with her daughter at the time, the report added.
The driver, identified as Milan, survived the crash because of air bags in the car.
“On preliminary investigation, it is found out that the accident was due to the OVERSPEEDING car at 104 kmph instead of prescribed 40 kmph on the flyover,” a statement put out by the Deputy Commissioner of Police, Cyberabad stated.</t>
  </si>
  <si>
    <t>Woman deceased in Biodiversity complex flyover accident was new to Hyderabad</t>
  </si>
  <si>
    <t>By Express News Service
HYDERABAD: Family of the 40-year-old woman Pasala Naga Venkata Satyaveni, who died in the tragic accident near the Biodiversity flyover was a native of Tadepalligudem in West Godavari district of Andhra Pradesh, and had migrated to Hyderabad just about a year ago, after her elder daughter Praneetha got a job in the city.
Venkata Satyaveni
Praneetha was seriously injured in the incident as she was standing with her mother when the car crash-landed at the spot where they were waiting for an auto. Praneetha’s parents Satyaveni and Somashekar along with her younger sister Vani moved to the city. Somashekar works in a hotel as a manager. The family resides at Manikonda.
Satyaveni got a job few weeks ago. As her workplace was far from Manikonda, they were planning to shift to another location.
As Satyavani’s sister stays in Hydernagar, they were planning to shift there, and on Saturday, the mother and daughter were at the auto stand to go to Hydernagar.
Immediately after the mishap, their relative Chakravarthi got a call from Praneetha’s number informing him about the incident.
Chakravarthi alerted Somashekar and by the time they arrived at the spot, the victims were shifted to a corporate hospital in Gachibowli.
ALSO READ: GHMC to install more safety barriers on the Biodiversity flyover
After the postmortem, Satyaveni’s body was shifted to her native place for final rites, while Praneetha is still under observation at the hospital.</t>
  </si>
  <si>
    <t>Praneetha’s parents Satyaveni and Somashekar along with her younger sister Vani moved to the city.
As her workplace was far from Manikonda, they were planning to shift to another location.
As Satyavani’s sister stays in Hydernagar, they were planning to shift there, and on Saturday, the mother and daughter were at the auto stand to go to Hydernagar.
Immediately after the mishap, their relative Chakravarthi got a call from Praneetha’s number informing him about the incident.
Chakravarthi alerted Somashekar and by the time they arrived at the spot, the victims were shifted to a corporate hospital in Gachibowli.</t>
  </si>
  <si>
    <t>Tasnim News Agency</t>
  </si>
  <si>
    <t>Car Flies Off Overpass, Kills Pedestrian in Freak Accident in India (+Video)</t>
  </si>
  <si>
    <t>CCTV footages of the horrific accident in Hyderabad’s Gachibowli area shows a car flying off the newly-opened Biodiversity overpass and slamming into the road beneath the bridge around 1 pm on Saturday. A woman was killed in the accident and six others were injured, The NewsMinute reported.
In videos of the incident, pedestrians and cars can be seen calmly traversing the road when the car, a red Volkswagen GTI, comes hurtling off the flyover overhead. In one video, some notice the vehicle in the air and try to run for cover. The shadow of the car can be seen crossing over the road momentarily before it smashes into the ground.
The flyover has been temporarily shut down as a result of the accident.
According to police, the driver, identified as Milan, survived the crash due to airbags that were deployed. The victim has been identified as Satyaveni, who was walking on the road with her daughter at the time of the accident. Her daughter, however, escaped with minor injuries.
The 990-meter long flyover is a one-way and begins at Divya Sree Orion SEZ and ends after the Biodiversity Junction. It is part of the state government's Strategic Road Development Program (SRDP).
Many have taken to social media to complain about the design of the flyover, which includes a steep ascent, sharp curves and few signs.</t>
  </si>
  <si>
    <t>CCTV footages of the horrific accident in Hyderabad’s Gachibowli area shows a car flying off the newly-opened Biodiversity overpass and slamming into the road beneath the bridge around 1 pm on Saturday.
A woman was killed in the accident and six others were injured, The NewsMinute reported.
The shadow of the car can be seen crossing over the road momentarily before it smashes into the ground.
The victim has been identified as Satyaveni, who was walking on the road with her daughter at the time of the accident.
The 990-meter long flyover is a one-way and begins at Divya Sree Orion SEZ and ends after the Biodiversity Junction.</t>
  </si>
  <si>
    <t>Speeding Car Falls off Hyderabad Flyover After Driver Loses Control, Pedestrian Crushed to Death</t>
  </si>
  <si>
    <t>Hyderabad: A woman was killed and four injured when a car fell off a flyover in Hyderabad's newly-built Bio Diversity Park flyover at Gachibowli on Saturday, said the police.
The accident occurred near Biodiversity Park intersection when the car lost control and hurled down from the recently-opened flyover, crushing a woman waiting on the footpath.
CCTV images show the car falling on the road and then crashing into a tree. A woman, who was waiting for an autorickshaw, was crushed under the vehicle. The car driver and another woman on the ground were also injured in the accident.
Such was the impact of the collision that a tree was uprooted and the car dragged on for several yards, damaging few vehicles parked by the roadside. The images show several people, who had a narrow escape, running in panic while some passersby stopping to help the injured.
#WATCH A car after losing control falls from flyover located at Biodiversity Junction, Raidurgam in Hyderabad; one pedestrian has lost her life in the incident, car driver and 2 others receive injuries; Case registered pic.twitter.com/Tjl8yPaC8g— ANI (@ANI) November 23, 2019
The deceased was identified as Satyaveni, 40, who died on the spot. Greater Hyderabad Mayor Bonthu Rammohan announced an ex-gratia of Rs 5 lakh for her family.
The injured were admitted a nearby private hospital, where the car driver's condition is stated to be critical.
“I saw when the car fell from the flyover. It fell on the people on the road and hit another car. I thought it was part of a film shot, but then saw people shouting," said an eyewitness Rajeswari.
Cyberabad Police Commissioner V C Sajjanar told reporters at the accident site that the car was being driven at a speed of 99-104 km and the person driving the car lost control of the vehicle at the curve. He advised motorists not to drive the vehicles at a speed of more than 40 km.
“Overspeeding is cause for this accident. We will take adequate measures to prevent accidents," he said.
This was the second disaster on the flyover, which was inaugurated earlier this month, connecting the busy IT corridors of Gachibowli and Hitec City.
Two youth were killed when a car hit them on the same flyover on November 9. The youth, who had stopped to take selfies, fell of the bridge after the car being driven by a man in an inebriated condition hit them.
Road users complained that the sharp curve on the flyover is leading to accidents. The Police Commissioner said they would take necessary safety measures but appealed to people to drive cautiously and not to cross the speed limit.
(With inputs from agencies)</t>
  </si>
  <si>
    <t>Hyderabad: A woman was killed and four injured when a car fell off a flyover in Hyderabad's newly-built Bio Diversity Park flyover at Gachibowli on Saturday, said the police.
The accident occurred near Biodiversity Park intersection when the car lost control and hurled down from the recently-opened flyover, crushing a woman waiting on the footpath.
The car driver and another woman on the ground were also injured in the accident.
“I saw when the car fell from the flyover.
Two youth were killed when a car hit them on the same flyover on November 9.</t>
  </si>
  <si>
    <t>Red signal saved our lives, say eyewitnesses of Biodiversity flyover accident</t>
  </si>
  <si>
    <t>By Express News Service
HYDERABAD: The accident that left a woman bystander dead, and three others including her daughter severely injured, could have created more destruction if it had happened on a weekday.
There were only four autos and very few people at the auto stand at the time of the incident and if the signal at the junction was not red, many more lives would have been lost.
The usually busy Hitec X roads auto stand located at the Biodiversity junction on the road towards IKEA, became a pile of branches from an uprooted tree on the roadside, as wreckage of the car plunged from the flyover, footwear of the victims and damaged windowpanes of the car and four other cars scattered all over.
ALSO READ: 550 speeding challans on Biodiversity Complex flyover in six days
Auto driver M Balaraju, who was injured in the mishap, said that he was waiting at the auto stand, when he saw the car crashing down from the flyover. “All of us ran for safety, but the car landed on the tree, uprooting it and injuring us. I managed to run, but one of the wheels from the vehicle hit my back and I fell to the ground,” Balaraju said after being discharged from hospital. His brother M Narayana, who is also an auto driver witnessed the car falling to the ground.
He was waiting at the signal on the other side of the road. “Many vehicles had stopped at the junction because of red signal. If it had happened a few seconds before or after, more lives could have been lost. May be the red signal had saved all our lives,” he said.
ALSO READ: GHMC to install more safety barriers on the Biodiversity flyover
Two more drivers Pandu and Kranti received injuries from scattered window panes of the car. Kranti’s auto was completely damaged in the accident. “I have rented this auto from my brother-in-law, and it is my only livelihood.
This accident has completely destroyed my livelihood. I am worried about how to run my family now,” he said.
Another victim K Kubra, from Anantapur district in Andhra Pradesh, recently completed engineering and had come to the city ten days ago in search of a job. She was at the spot, on her way to attend an interview.</t>
  </si>
  <si>
    <t>There were only four autos and very few people at the auto stand at the time of the incident and if the signal at the junction was not red, many more lives would have been lost.
ALSO READ: 550 speeding challans on Biodiversity Complex flyover in six daysAuto driver M Balaraju, who was injured in the mishap, said that he was waiting at the auto stand, when he saw the car crashing down from the flyover.
His brother M Narayana, who is also an auto driver witnessed the car falling to the ground.
“Many vehicles had stopped at the junction because of red signal.
May be the red signal had saved all our lives,” he said.</t>
  </si>
  <si>
    <t>Nov 23, 2019</t>
  </si>
  <si>
    <t>On Camera, Speeding Car Skids Off Hyderabad Flyover, Crashes, Kills 1</t>
  </si>
  <si>
    <t>Hyderabad: Speeding car falls off biodiversity flyover</t>
  </si>
  <si>
    <t>Car Falls Off Hyderabad’s Biodiversity Park Flyover, Pedestrian Killed</t>
  </si>
  <si>
    <t>WATCH CCTV footage | Car falls off Hyderabad flyover, crushes woman below</t>
  </si>
  <si>
    <t>[VIDEO] Speeding car falls off newly-opened flyover in Hyderabad; one killed</t>
  </si>
  <si>
    <t>Hyderabad biodiversity flyover accident: Car falls of Hyderabad flyover | Photo Credit: ANI
Key Highlights The accident occurred due to overspeeding A woman was killed and six others were injured The car was travelling at speed of 104 kmph when the incident took place.
Hyderabad: In a major accident, a speeding car fell off the newly-inaugurated biodiversity flyover in Hyderabad’s Gachibowli area on Saturday, killing a woman and injuring six others.
The car can be seen losing control and falling off the bridge at Biodiversity Junction in a video that has surfaced on media. Two cars standing underneath the flyover were also damaged in the incident.
#WATCH A car after losing control falls from flyover located at Biodiversity Junction, Raidurgam in Hyderabad; one pedestrian has lost her life in the incident, car driver and 2 others receive injuries; Case registered pic.twitter.com/Tjl8yPaC8g — ANI (@ANI) November 23, 2019
According to police, the accident occurred due to overspeeding as the car was travelling at a speed of 104 kmph when the incident took place.
“On preliminary investigation, it is found out that the accident was due to the OVERSPEEDING car at 104 kmph instead of prescribed 40 kmph on the flyover,” the Deputy Commissioner of Police, Cyberabad said in a statement on Twitter.
The injured people have been shifted to a nearby hospital. A case has been registered in this regard.
Greater Hyderabad Municipal Corporation Mayor has announced an ex-gratia of Rs 5 lakhs to next of kin of the woman who lost her life in the accident and medical assistance to the victims who received injuries.
The flyover has been closed for three days in view of the incident.
The police, in a public advisory, stated pedestrians are not allowed on the flyover, the maximum speed limit is 40 kmph, nobody should stand or stop on the flyover for selfies and other dangerous activities, people should follow lane discipline and not overtake at curves.
This is the second major accident that took place on the flyover since it was inaugurated on November 4Earlier on November 10, two people were killed and four others injured after a major car accident.</t>
  </si>
  <si>
    <t>Hyderabad biodiversity flyover accident: Car falls of Hyderabad flyover | Photo Credit: ANIKey Highlights The accident occurred due to overspeeding A woman was killed and six others were injured The car was travelling at speed of 104 kmph when the incident took place.
Hyderabad: In a major accident, a speeding car fell off the newly-inaugurated biodiversity flyover in Hyderabad’s Gachibowli area on Saturday, killing a woman and injuring six others.
The car can be seen losing control and falling off the bridge at Biodiversity Junction in a video that has surfaced on media.
“On preliminary investigation, it is found out that the accident was due to the OVERSPEEDING car at 104 kmph instead of prescribed 40 kmph on the flyover,” the Deputy Commissioner of Police, Cyberabad said in a statement on Twitter.
This is the second major accident that took place on the flyover since it was inaugurated on November 4Earlier on November 10, two people were killed and four others injured after a major car accident.</t>
  </si>
  <si>
    <t>Speeding car falls off newly-inaugurated Biodiversity flyover in Hyderabad, one dead</t>
  </si>
  <si>
    <t>Speeding car falls off newly-inaugurated Biodiversity flyover in Hyderabad, one dead
The flyover, situated in the heart of the city’s IT sector, was inaugurated earlier this month by Municipal Minister KT Rama Rao.
news Accident
A major accident took place in Hyderabad’s Gachibowli area on Saturday after a speeding car travelling on the newly-opened Biodiversity flyover lost control and fell off the bridge, damaging two cars underneath the flyover. A woman was killed, while six others were injured in the incident.
The Biodiversity junction is an arterial road in the city’s IT sector and several lakh vehicles pass through it everyday. The incident took place at 1.19 pm. Soon after the accident, many took to social media to complain about the design of the flyover, with its steep ascent and sharp curve, along with a lack of signages.
According to police, the driver of the red Volkswagen GTI was speeding and lost control as the flyover has a steep turn. The driver, who has been identified as Milan, has survived the crash after air bags were deployed on impact. The victim has been identified as Satyaveni, who was with her daughter at the time of the accident. Her daughter, however, escaped with minor injuries.
Speaking to TNM, Madhapur DCP, A Venkateswara Rao said, "The car was traveling at a high speed, and it lost control. As a result it went and hit the flyover's railing and fell off the flyover. A woman who was waiting under the flyover for a bus was crushed by the car." He also added, "In the accident a couple of new cars which were parked outside Nisan showroom were also damaged."
A statement put out by the Deputy Commissioner of Police, Cyberabad states that the car was speeding, traveling at 104kmph. “On preliminary investigation, it is found out that the accident was due to the OVERSPEEDING car at 104 kmph instead of prescribed 40 kmph on the flyover,” reads the statement.
CCTV visuals from the flyover shows the car traveling at high speed crashing into the wall of the flyover, before it falls over and lands on the road below.
Those injured were rushed to Care Hospital, located less than a kilometre from the accident spot. While two of those injured were shifted to another hospital, four others who suffered minor injuries were given first-aid and later discharged.
Following the accident, the flyover has been temporarily closed down.
This is the second major accident to take place on the flyover since it was inaugurated on November 4 by Municipal Minister KT Rama Rao.
On November 10, a software employee from Cognizant, who was reportedly in an inebriated condition, killed two people and injured four persons after he rammed his car into two vehicles before knocking down two persons who were taking selfies after stopping their bike on the flyover.
The 990-meter long flyover is a one-way, and begins at the DivyaSree Orion SEZ and ends after the Biodiversity Junction, heading towards IKEA. It is part of the state government's Strategic Road Development Programme (SRDP) and was constructed at a cost of Rs 69.47 crore.
Another unidirectional flyover is also being constructed, that begins close to the Cyberabad Commissionerate office, which will allow commuters travelling towards Tolichowki and Mehdipatnam, to skip the Biodiversity junction.
The police also issued an advisory following the accident, stating pedestrians are not allowed on the flyover, the maximum speed limit is 40 kmph, nobody should stand or stop on the flyover for selfies and other dangerous activities, people should follow lane discipline and not overtake at curves.</t>
  </si>
  <si>
    <t>Speeding car falls off newly-inaugurated Biodiversity flyover in Hyderabad, one deadThe flyover, situated in the heart of the city’s IT sector, was inaugurated earlier this month by Municipal Minister KT Rama Rao.
news AccidentA major accident took place in Hyderabad’s Gachibowli area on Saturday after a speeding car travelling on the newly-opened Biodiversity flyover lost control and fell off the bridge, damaging two cars underneath the flyover.
The Biodiversity junction is an arterial road in the city’s IT sector and several lakh vehicles pass through it everyday.
A statement put out by the Deputy Commissioner of Police, Cyberabad states that the car was speeding, traveling at 104kmph.
CCTV visuals from the flyover shows the car traveling at high speed crashing into the wall of the flyover, before it falls over and lands on the road below.</t>
  </si>
  <si>
    <t>Woman killed as speeding car falls on her from bio-diversity flyover in Hyderabad | Watch video</t>
  </si>
  <si>
    <t>Follow us on Woman killed as speeding car falls on her from bio-diversity flyover in Hyderabad
A woman killed and several injured after a speeding car fell off a newly inaugurated flyover in Gachibowli area of Hyderabad on Saturday around 1 pm. The major accident also damaged two cars underneath the flyover.
The newly opened bio-diversity flyover was inaugurated earlier this month by Municipal Minister KT Rama Rao.
The speeding car lost control while taking a steep turn and fell off the flyover on a woman who was waiting for an autorickshaw underneath the flyover. The impact was so severe that the woman got crushed under the car, which was completely smashed from the fall.
The injured have been taken to the nearest hospital.
Greater Hyderabad Municipal Corporation Mayor has announced ex-gratia of Rs 5 lakhs to next of kin of the woman who died in the accident and medical assistance to the victims who received injuries.
The flyover at Biodiversity junction has been closed for three days.
This is the second major accident to take place on the flyover since its inauguration on November 4. Earlier this month, two people were killed after being hit by a car on the flyover.
ALSO READ | Unnao rape survivor accident case: Victim's car crosses toll plaza moments before car crash, CCTV footage emerges
ALSO READ | Speeding car falls into river in MP's Tikamgarh
Latest India News</t>
  </si>
  <si>
    <t>Follow us on Woman killed as speeding car falls on her from bio-diversity flyover in HyderabadA woman killed and several injured after a speeding car fell off a newly inaugurated flyover in Gachibowli area of Hyderabad on Saturday around 1 pm.
The newly opened bio-diversity flyover was inaugurated earlier this month by Municipal Minister KT Rama Rao.
The speeding car lost control while taking a steep turn and fell off the flyover on a woman who was waiting for an autorickshaw underneath the flyover.
Earlier this month, two people were killed after being hit by a car on the flyover.
ALSO READ | Unnao rape survivor accident case: Victim's car crosses toll plaza moments before car crash, CCTV footage emergesALSO READ | Speeding car falls into river in MP's TikamgarhLatest India News</t>
  </si>
  <si>
    <t>Hyderabad: Video captures moment speeding car fell off flyover</t>
  </si>
  <si>
    <t>Follow us on Hyderabad: Video captures moment speeding car fell off flyover
Two spine-chilling videos of an accident have emerged on the internet showing a speeding car falling off a flyover in Hyderabad. These videos were captured by CCTV cameras installed near newly-inaugurated bio-diversity flyover in Gachibowli area of Hyderabad. According to the CCTV footage, the incident took place at 1 pm on Saturday.
The first video captured a horrific moment where a red speeding car loses control at a steep turn and falls off the flyover and smashes on a footpath along the main road of Biodiversity Park intersection in Gachibowli area.
The second video shows how the car falls off and smashes into a tree, crushing a woman passing by. The impact was so severe that it also uprooted a tree and two cars parked by the roadside. The car even dragged on for several yards after the collision.
Several people at the spot had a narrow escape while some got injured. People rushed for the rescue of injured soon after the incident took place.
The incident claimed a woman's life and six others survived the injuries. The deceased has been identified as Satyamma, a resident of Manikonda area. Greater Hyderabad Municipal Corporation Mayor Bonthu Rammohan has announced ex-gratia of ₹ 5 lakh to next of kin of the woman and medical assistance to the victims who received injuries.
According to the media reports, the driver of the speeding car survived the crash after airbags got activated as it hit the ground. VC Sajjanar, Cyberabad Police Commissioner, said that the car was being driven at a speed of 99-104 km.
The newly-inaugurated bio-diversity flyover connects the busy IT corridors of Gachibowli and Hitec City. It is the second major accident to take place on the flyover since its inauguration on November 4.
ALSO READ | Woman killed as speeding car falls on her from bio-diversity flyover in Hyderabad | Watch video
ALSO READ | Speeding car falls into river in MP's Tikamgarh
Latest India News</t>
  </si>
  <si>
    <t>Follow us on Hyderabad: Video captures moment speeding car fell off flyoverTwo spine-chilling videos of an accident have emerged on the internet showing a speeding car falling off a flyover in Hyderabad.
These videos were captured by CCTV cameras installed near newly-inaugurated bio-diversity flyover in Gachibowli area of Hyderabad.
The second video shows how the car falls off and smashes into a tree, crushing a woman passing by.
According to the media reports, the driver of the speeding car survived the crash after airbags got activated as it hit the ground.
ALSO READ | Woman killed as speeding car falls on her from bio-diversity flyover in Hyderabad | Watch videoALSO READ | Speeding car falls into river in MP's TikamgarhLatest India News</t>
  </si>
  <si>
    <t>Woman killed, 8 injured after car falls from flyover in Hyderabad</t>
  </si>
  <si>
    <t xml:space="preserve">A woman was dead on the spot and eight others sustained serious injuries after a car fell down from the bio-diversity flyover and landed on another car here on Saturday afternoon.
The man at the wheel is said to have lost control over the speeding vehicle which resulted in the mishap. While the woman who was waiting for an auto below the flyover succumbed to serious injuries on the spot. Passersby alerted the police and shifted the injured to a hospital. The victims are yet to be identified.
Earlier this month, two people fell down from the bio-diversity flyover after being hit by a car and died on the spot. The incident happened when the victims were taking selfies on the flyover and a car from behind rammed into them.
</t>
  </si>
  <si>
    <t>A woman was dead on the spot and eight others sustained serious injuries after a car fell down from the bio-diversity flyover and landed on another car here on Saturday afternoon.
The man at the wheel is said to have lost control over the speeding vehicle which resulted in the mishap.
While the woman who was waiting for an auto below the flyover succumbed to serious injuries on the spot.
Earlier this month, two people fell down from the bio-diversity flyover after being hit by a car and died on the spot.
The incident happened when the victims were taking selfies on the flyover and a car from behind rammed into them.</t>
  </si>
  <si>
    <t>Woman killed as car falls off Hyderabad’s Biodiversity Park flyover</t>
  </si>
  <si>
    <t>Second fatal accident on the newly inaugurated Biodiversity Park flyover in Gachibowli.
A car, zooming at 104 kmph, fell off the newly inaugurated Biodiversity Park flyover after ramming the cement concrete crash barrier, resulting in the death of a woman.
The car, driven by a 27-year-old person, plunged from the highest point (18 metres) of the flyover and crash-landed on the road below, where people were waiting at an auto stand on the busy IT Corridor in Gachibowli.
The woman, identified as Pasala Naga Venkata Satyaveni (40) from Manikonda, was a home-maker.
The video footage of the accident shows that the red four-wheeler picked up speed soon after taking the flyover and a few metres later it flung into the air after climbing the barrier. The driver, Kalvakuntla Krishna Milan Rao, a resident of Jubilee Hills, failed to negotiate a curve and lost control, said Madhapur ACP N Shyam Prasad Rao.
Mr. Rao said the accident took place around 1.20 p.m. and the vehicle, after crash-landing on the road below opposite Nissan Car Showroom, bounced and went on to hit people who were standing on the roadside. “The car fell on a tree, killed the woman, skidded for a few metres, damaging several vehicles parked on the roadside, and came to a halt after uprooting a tree,” he said.
Four others, including Milan, and Satyaveni’s 24-year-old daughter Pranitha, suffered injuries in the accident, while a few received minor injuries.
Also read: Pulled out of mangled car, its driver walked to ambulance
Others injured were identified as K. Kubra (23), a native of Anantapur, and auto driver Balu Naik from Serilingampally. They were rushed to a nearby hospital and discharged in the evening.
M Rajeshwari, resident of Vidyanagar, said that five minutes before the accident, she stopped her bike on the roadside to attend a phone call. “It was a close shave for me,” said the traumatised woman.
“In the preliminary investigation, we found that the accident occurred due to overspeeding. It (the car) was plying at 104 kmph, while the prescribed limit on the flyover is 40 kmph,” said Cyberabad Traffic DCP S.M. Vijay Kumar.
This is the second fatal accident on the new flyover. On November 10, two youngsters were killed and four suffered injuries when a techie, driving in an inebriated condition, hit the bikes.
Four injured
Four others, including Milan and Satyaveni’s 24-year-old daughter Pranitha, suffered injuries in the accident, while a few received minor injuries. Milan’s condition was said to be critical.
Others injured were identified as K. Kubra (23), a native of Anantapur, and auto driver Balu Naik from Serilingampally. They were rushed to a nearby hospital and discharged in the evening.
“I saw a car falling off the flyover and, for a second I thought some film shooting was going on. It took me a while before I realised that it was a major road accident,” said M Rajeshwari, resident of Vidyanagar, who witnessed the accident.
She said that five minutes before the accident, she stopped her bike on the roadside to attend a phone call.
“It was a close shave for me,” said the traumatised woman.
“In the preliminary investigation, we found that the accident occurred due to overspeeding. It (the car) was plying at 104 kmph, while the prescribed limit on the flyover is 40 kmph,” said Cyberabad Traffic DCP S.M. Vijay Kumar. This is the second fatal accident on the new flyover in recent past.</t>
  </si>
  <si>
    <t>A car, zooming at 104 kmph, fell off the newly inaugurated Biodiversity Park flyover after ramming the cement concrete crash barrier, resulting in the death of a woman.
Four others, including Milan, and Satyaveni’s 24-year-old daughter Pranitha, suffered injuries in the accident, while a few received minor injuries.
On November 10, two youngsters were killed and four suffered injuries when a techie, driving in an inebriated condition, hit the bikes.
Four injuredFour others, including Milan and Satyaveni’s 24-year-old daughter Pranitha, suffered injuries in the accident, while a few received minor injuries.
It took me a while before I realised that it was a major road accident,” said M Rajeshwari, resident of Vidyanagar, who witnessed the accident.</t>
  </si>
  <si>
    <t>Over-speeding car falls off flyover on passers-by in Hyderabad; 1 killed</t>
  </si>
  <si>
    <t>A 47-year old woman was killed and three others, including her daughter, were injured when a speeding car fell on them off an adjacent flyover near the busy IT corridor in Hyderabad’s upscale Gachibowli on Saturday afternoon, the police said.
The deceased was identified as Satyaveni and was a resident of Tadepalligudem in Andhra Pradesh’s West Godavari district. Her daughter Praneetha and another person Balaraju received serious injuries and were immediately shifted to a corporate hospital nearby. The car was being driven by Krishna Neelan, who escaped with minor injuries.
The body of Satyaveni was shifted to Osmania General Hospital for post mortem.
The incident happened at around 1.04 pm on Saturday, when the car (a Volkswagen), travelling from Biodiversity junction towards Mindspace on the recently-opened flyover between Mindspace Junction and Khajaguda, lost control at the sharp curve and fell off the bridge after hitting the railing.
“The car, travelling at a speed of over 104 km per hour, lost control at the sharp curve of the flyover, hit the railing and fell off the bridge. First, if fell on tree with a loud sound and then on the passers-by under the tree,” Deputy Commissioner of Police (Traffic) of Cyberabad S M Vijay Kumar said.
While many people managed to run away when the car fell on the tree, Satyaveni, who was waiting for an auto rickshaw along with her daughter, could not escape. She was crushed under the overturned car. Her daughter and others were caught under the tree branches and received injuries, Raidurgam police inspector S Ravinder said.
The car was broken into pieces under the impact. Two other cars which were parked adjacent to the bus stop also got damaged in the accident as well.
Cyberabad police commissioner VC Sajjanar inspected the accident spot. Hyderabad Mayor Bonthu Rammohan, who also visited the accident area, announced ex gratia of Rs 5 lakh to the kin of the deceased. He also asked the doctors at Care Hospitals to provide the best possible treatment to the injured.
The Mayor announced that the flyover would be closed for three days to take speed control measures.
This is the second major accident on the flyover since it was inaugurated on November 4 by state municipal administration and IT minister K T Rama Rao. On November 10, two youths died on the spot and four others sustained injuries when a techie driving in an inebriated condition, rammed his car into a bike on the flyover. The youths - S Sai Vamsi and Vijaya Kumar – who were travelling on the bike, stopped and were taking selfies on the flyover. As the car hit them, they fell off the flyover and died instantly.
The 990-meter long unidirectional flyover was constructed as part of the state government’s Strategic Road Development Programme (SRDP), at a cost of Rs 69.47 crore.
IT minister K R Rama Rao expressed anguish over the incident. “Distressed to hear about today’s accident on Biodiversity flyover. Prima facie it appears to be the result of over speeding; have directed GHMC engineer-in-chief and @cpcybd to close the flyover and get speed control/safety measures in place and an independent expert committee evaluation,” he tweeted.
SHARE THIS ARTICLE ON
ABOUT THE AUTHOR Srinivasa Rao Apparasu Srinivasa Rao is Senior Assistant Editor based out of Hyderabad covering developments in Andhra Pradesh and Telangana . He has over three decades of reporting experience. ...view detail</t>
  </si>
  <si>
    <t>A 47-year old woman was killed and three others, including her daughter, were injured when a speeding car fell on them off an adjacent flyover near the busy IT corridor in Hyderabad’s upscale Gachibowli on Saturday afternoon, the police said.
“The car, travelling at a speed of over 104 km per hour, lost control at the sharp curve of the flyover, hit the railing and fell off the bridge.
While many people managed to run away when the car fell on the tree, Satyaveni, who was waiting for an auto rickshaw along with her daughter, could not escape.
As the car hit them, they fell off the flyover and died instantly.
SHARE THIS ARTICLE ONABOUT THE AUTHOR Srinivasa Rao Apparasu Srinivasa Rao is Senior Assistant Editor based out of Hyderabad covering developments in Andhra Pradesh and Telangana .</t>
  </si>
  <si>
    <t>Woman killed, two injured as car falls off newly opened flyover in Hyderabad</t>
  </si>
  <si>
    <t>Hyderabad
Distressed to hear about today’s accident on Biodiversity flyover. Prima facie it appears to be result of over spee… https://t.co/l1gUCjVqBX — KTR (@KTRTRS) 1574507674000
: A 40-year-old woman was killed and three others were severely injured when a speeding car fell off the newly built flyover in the IT corridor of Hyderabad on Saturday afternoon.The woman, Krishna Veni and her daughter Praneetha were waiting for an auto under the flyover, when the car fell on them. The car first fell on a tree and then on the road. Praneetha and two men identified as Balaraju and Kubra sustained serious injuries. They were rushed to Care Hospital at Hitech City. The body of Krishna Veni was shifted to Osmania General Hospital for postmortem.The car also damaged two other cars moving under the flyover. The car turned turtle after falling off the flyover and got completely mangled. Police said it was zipping past at a speed between 100 and 120 km at the time of the accident.Cyberabad police commissioner VC Sajjanar inspected the accident spot. Police believe that there is engineering defect in the flyover design. The 990-meter (less than a kilometer) long uni-directional flyover that was opened on November 3.City Mayor B Rammohan announced Rs 5 lakh ex gratia to the kin of the deceased. The government also asked the doctors at Care Hospital to provide the best possible treatment to the injured.The Mayor announced that the flyover would be closed for three days to take speed control measures.The first accident on this flyover happened on November 10, just a week after the inauguration. Two youths died on the spot and four others sustained injuries, when a techie driving in an inebriated condition, rammed his I20 Asta into a bike on the flyover. The youths were taking selfies on the flyover, which was just opened. The impact was such that the youths on the bike, S Sai Vamsi and Vijaya Kumar, fell off the flyover and died instantly.Municipal administration and IT minister KT Rama Rao tweet about flyover accident. He wrote, "Distressed to hear about today’s accident on Biodiversity flyover. Prima facie it appears to be result of over speeding; have directed GHMC Engineer-in-Chief &amp; @cpcybd to close the flyover &amp; get speed control/safety measures in place &amp; an independent expert committee evaluation.""Speed limit on the flyover is 40kmph and it's clearly shown in sign boards. The car that lost control was driving at over 100kmph, way beyond prescribed speed limit. Nevertheless, innocent bystander's death is tragic. We will rectify any design issues too to prevent recurrence," he said in another tweet.Victim Satyaveni’s husband Suryanarayana was inconsolable seeing his wife lying lifeless at the hospital. "I got the information from my daughter. Our family does not deserve this tragedy," he said. Suryanarayana, a private employee, appealed to the officials to take steps to ensure that such tragedies would not recur.The couple have two daughters, both software engineers.Akula Gnana Prakash, an eyewitness to the accident, said, "The car was at such a speed that we were scared when it overtook us just after joining the flyover. Me and my pillion rider were wondering if he would hit somebody on the flyover. A few seconds later, we saw the car falling off." He said the police were announcing through public address system that vehicles should not stop on the flyover as it would cause accidents. After the accidents, the police made announcements asking us to not to stop. We proceeded."</t>
  </si>
  <si>
    <t>HyderabadDistressed to hear about today’s accident on Biodiversity flyover.
Prima facie it appears to be result of over spee… https://t.co/l1gUCjVqBX — KTR (@KTRTRS) 1574507674000: A 40-year-old woman was killed and three others were severely injured when a speeding car fell off the newly built flyover in the IT corridor of Hyderabad on Saturday afternoon.The woman, Krishna Veni and her daughter Praneetha were waiting for an auto under the flyover, when the car fell on them.
The car first fell on a tree and then on the road.
The body of Krishna Veni was shifted to Osmania General Hospital for postmortem.The car also damaged two other cars moving under the flyover.
He wrote, "Distressed to hear about today’s accident on Biodiversity flyover.</t>
  </si>
  <si>
    <t>‘If vehicle exceeds speed limit, can’t blame flyover design’</t>
  </si>
  <si>
    <t>Transportation expert says two successive accidents on Biodiversity Flyover cannot be attributed to design flaw
Is there a design flaw in the Biodiversity Flyover which has led to two successive accidents in a short period of time? “We cannot say that. If the accident took place when the vehicle was moving within the speed limit you can blame design. If the vehicle was speeding, then you cannot blame the design,” said T.S. Reddy, a transportation expert, who earlier worked with Central Road Research Institute.
The speed limit on the flyover is 40 km per hour. After the first accident where two persons were killed, the civic body placed a sign warning people not to stop on the stretch of the road. In addition to these steps, the civic body also placed hailers on the stretch of the flyover warning against speeding and stopping on the ‘S’ shaped flyover.
“If the speed limit is 40 kmph, the vehicle can go at 50 kmph or even 60 kmph; beyond that there is every chance of an accident taking place. The roads are designed for mistakes of drivers, not their blunders,” said Mr. Reddy. Within hours of the accident Minister for Municipal Administration and Urban Development K.T. Rama Rao took to social media. “Distressed to hear about today’s accident on Biodiversity flyover. Prima facie it appears to be result of over speeding; have directed GHMC Engineer-in-Chief &amp; @cpcybd to close the flyover &amp; get speed control/safety measures in place &amp; an independent expert committee evaluation,” tweeted Mr. Rao who had inaugurated the 990-metre flyover on November 4 this year.
“The flyover is meant to keep the traffic moving. It is not meant for speeding up or making time,” said Mr. Reddy. The Biodiversity Flyover has come as a boon for people travelling from Tolichowki towards the Mindspace Junction. However, the traffic moves at a snail’s pace from the Dargah area (where another flyover is being built) to Raidurgam traffic signal. Once, the vehicles get on the flyover, the drivers put pedal to the metal.</t>
  </si>
  <si>
    <t>Transportation expert says two successive accidents on Biodiversity Flyover cannot be attributed to design flawIs there a design flaw in the Biodiversity Flyover which has led to two successive accidents in a short period of time?
If the accident took place when the vehicle was moving within the speed limit you can blame design.
If the vehicle was speeding, then you cannot blame the design,” said T.S.
“Distressed to hear about today’s accident on Biodiversity flyover.
The Biodiversity Flyover has come as a boon for people travelling from Tolichowki towards the Mindspace Junction.</t>
  </si>
  <si>
    <t>WATCH: Speeding car flies off Hyderabad flyover, crashes into road below</t>
  </si>
  <si>
    <t>People were seen running away from the accident spot
A speeding car came flying from a flyover and crashed into a road in Hyderabad on Saturday.
CCTV cameras captured the speeding car crashing down from Hyderabad's new Biodiversity flyover.
According to a report, the chilling accident killed one pedestrian and injured six other people.
In the CCTV footage, one can see the shadow of the car, in the air, appearing on the road before it smashes into the road.
A motorcycle is seen just next to the spot where the car crashed. The motorcyclist and pillion were able to dodge a tragedy.
However, the car hit the road after travelling in the air for a few seconds and smashed into a tree near where some autorickshaws were parked. Soon a signboard came flying out of nowhere which almost hit a pedestrian.
Panic and fear gripped the road as people were seen running away from the accident spot.
WATCH: CCTV captures speeding car crashing down from Hyderabad's new biodiversity flyover
Horrifying. CCTV captures speeding car crashing down from Hyderabad's new biodiversity flyover today, killing one pedestrian, injuring 6. pic.twitter.com/ANSYXcvbdC Shiv Aroor (@ShivAroor) November 23, 2019
Another video angle of the accident shows the car hitting the ground exactly where a crowd stood near the place where the autorickshaws were parked.
The car flipped after hitting the ground and was immensely damaged.
WATCH: Car loses control, falls from flyover at Biodiversity Junction, Hyderabad
#WATCH A car after losing control falls from flyover located at Biodiversity Junction, Raidurgam in Hyderabad; one pedestrian has lost her life in the incident, car driver and 2 others receive injuries; Case registered pic.twitter.com/Tjl8yPaC8g ANI (@ANI) November 23, 2019
The car, after losing control, fell from the flyover located at Biodiversity Junction, Raidurgam in Hyderabad.
The car driver in the accident miraculously escaped death.
A case has been registered.</t>
  </si>
  <si>
    <t>People were seen running away from the accident spotA speeding car came flying from a flyover and crashed into a road in Hyderabad on Saturday.
CCTV cameras captured the speeding car crashing down from Hyderabad's new Biodiversity flyover.
In the CCTV footage, one can see the shadow of the car, in the air, appearing on the road before it smashes into the road.
WATCH: CCTV captures speeding car crashing down from Hyderabad's new biodiversity flyoverHorrifying.
WATCH: Car loses control, falls from flyover at Biodiversity Junction, Hyderabad#WATCH A car after losing control falls from flyover located at Biodiversity Junction, Raidurgam in Hyderabad; one pedestrian has lost her life in the incident, car driver and 2 others receive injuries; Case registered pic.twitter.com/Tjl8yPaC8g ANI (@ANI) November 23, 2019The car, after losing control, fell from the flyover located at Biodiversity Junction, Raidurgam in Hyderabad.</t>
  </si>
  <si>
    <t>Hyderabad: 1 Killed, 8 Injured as Speeding Car Falls Off Biodiversity Flyover | Watch</t>
  </si>
  <si>
    <t>Hyderabad: A woman was killed and eight others were injured after a speeding car fell off the newly-opened Biodiversity flyover in Gachibowli area of the city. The incident took place at 1.19 pm after the driver of the car lost its control while taking a steep turn. Two cars underneath the flyover were also damaged in the major accident.Also Read - Telugu Actor Rajasekhar Escapes With Minor Injuries After His Car Meets With an Accident in Hyderabad
As per a statement of the Deputy Commissioner of Police, Cyberabad the car was speeding, traveling at 104kmph. “On preliminary investigation, it is found out that the accident was due to the overspeeding car at 104 kmph instead of prescribed 40 kmph on the flyover,” reads the statement.
#WATCH A car after losing control falls from flyover located at Biodiversity Junction, Raidurgam in Hyderabad; one pedestrian has lost her life in the incident, car driver and 2 others receive injuries; Case registered pic.twitter.com/Tjl8yPaC8g — ANI (@ANI) November 23, 2019
The driver, has been identified as Milan. Reports claimed that he has survived the mishap due to the airbags of his car. The deceased has been identified as Satyaveni. Along with her daughter, she was waiting for an autorickshaw underneath the flyover. Fortunately, her daughter escaped with minor injuries.
Greater Hyderabad Municipal Corporation Mayor has announced ex-gratia of Rs 5 lakhs to next of kin of the woman who died in the accident and medical assistance to the victims who received injuries.
Following the deadly mishap, the flyover at Biodiversity junction has been closed for three days. Notably, this is the second accident on the flyover since its inauguration. Earlier this month, two people had lost their lives after a car hit them on the flyover.</t>
  </si>
  <si>
    <t>Hyderabad: A woman was killed and eight others were injured after a speeding car fell off the newly-opened Biodiversity flyover in Gachibowli area of the city.
The incident took place at 1.19 pm after the driver of the car lost its control while taking a steep turn.
#WATCH A car after losing control falls from flyover located at Biodiversity Junction, Raidurgam in Hyderabad; one pedestrian has lost her life in the incident, car driver and 2 others receive injuries; Case registered pic.twitter.com/Tjl8yPaC8g — ANI (@ANI) November 23, 2019The driver, has been identified as Milan.
Following the deadly mishap, the flyover at Biodiversity junction has been closed for three days.
Earlier this month, two people had lost their lives after a car hit them on the flyover.</t>
  </si>
  <si>
    <t>WATCH | Car falls off Hyderabad flyover, crushes woman below</t>
  </si>
  <si>
    <t>By IANS
HYDERABAD: A woman was killed and two others injured when a car fell off a flyover in Hyderabad's information technology corridor Gachibowli on Saturday, police said.
The accident occurred near Biodiversity Park intersection when the car lost control and hurled down from the recently-opened Biodiversity flyover, crushing a woman waiting on the footpath.
CCTV images show the car falling on the road and then crashing into a tree. A woman, who was waiting for an autorickshaw, was crushed under the vehicle. The car driver and another woman on the ground were also injured in the accident.
Such was the impact of the collision that the tree was uprooted and the car dragged on for several yards, damaging few vehicles parked by the roadside. The images show several people, who had narrow escape, running in panic while some passersby stopping to help the injured.
The injured were admitted a nearby private hospital, where the car driver's condition is stated to be critical.
The deceased woman has been identified as Satyamma, a resident of Manikonda area. Greater Hyderabad Mayor Bonthu Rammohan announced an ex-gratia of Rs 5 lakh for her family.
Car falling off near Biodiversity Junction as recorded in the CCTV footage underneath flyover. #Hyderabad pic.twitter.com/vjHl3di8i1 — TNIE Telangana (@XpressHyderabad) November 23, 2019
Cyberabad Police Commissioner V. C. Sajjanar told reporters at the accident site that the car was being driven at a speed of 99-104 km and the person driving the car lost control of the vehicle at the curve. He advised motorists not to drive the vehicles at a speed of more than 40 km.
This was the second disaster on the flyover, which was inaugurated earlier this month, connecting the busy IT corridors of Gachibowli and Hitec City.
Two youth were killed when a car hit them on the same flyover on November 9. The youth, who had stopped to take selfies, fell of the bridge after the car being driven by a man in an inebriated condition hit them.
Road users complained that the sharp curve on the flyover is leading to accidents. The Police Commissioner said they would take necessary safety measures but appealed to people to drive cautiously and not to cross the speed limit.</t>
  </si>
  <si>
    <t>By IANSHYDERABAD: A woman was killed and two others injured when a car fell off a flyover in Hyderabad's information technology corridor Gachibowli on Saturday, police said.
The accident occurred near Biodiversity Park intersection when the car lost control and hurled down from the recently-opened Biodiversity flyover, crushing a woman waiting on the footpath.
The car driver and another woman on the ground were also injured in the accident.
Car falling off near Biodiversity Junction as recorded in the CCTV footage underneath flyover.
Two youth were killed when a car hit them on the same flyover on November 9.</t>
  </si>
  <si>
    <t>CCTV footage: Over speeding car loses control, falls down from flyover</t>
  </si>
  <si>
    <t>Nov 23, 2019, 09:37PM IST
Source: TNN
In a shocking incident, an over spreading car loses control on biodiversity flyover in Hyderabad. The red color Volkswagen car was moving at around 104 kmph when it lost control and rammed into the divider. Afterwhich, the car flew down onto the road and on ricochet, it hit three people standing at the auto stand below. In the incident, a woman got killed while two other persons were reportedly injured. The fatal accident happened on 23 November, 2019. Cyberabad traffic police said that two youths stopped on the flyover for taking selfie as a result of which the over speeding car lost control.</t>
  </si>
  <si>
    <t>Nov 23, 2019, 09:37PM ISTSource: TNNIn a shocking incident, an over spreading car loses control on biodiversity flyover in Hyderabad.
The red color Volkswagen car was moving at around 104 kmph when it lost control and rammed into the divider.
Afterwhich, the car flew down onto the road and on ricochet, it hit three people standing at the auto stand below.
In the incident, a woman got killed while two other persons were reportedly injured.
Cyberabad traffic police said that two youths stopped on the flyover for taking selfie as a result of which the over speeding car lost control.</t>
  </si>
  <si>
    <t>Speeding Volkswagen Polo GTI Skids off Biodiversity Flyover in Hyderabad, 1 Killed; Video Goes Viral</t>
  </si>
  <si>
    <t>Hyderabad, November 23: A pedestrian lost his life and three people were injured after a speeding Volkswagen Polo GTI travelling on newly-inaugurated Biodiversity flyover lost its control and fell off the bridge. The incident took place at around 1:15 pm at Hyderabad's Gachibowli area on Saturday. Following the incident, the flyover at Biodiversity Junction has been closed for three days. Madhya Pradesh: Car Plunges Into River in Niwari District After Colliding With an Auto-Rickshaw, All Five Occupants Rescued; Watch Video.
The Biodiversity junction is an arterial road and several vehicles pass through it every day. According to reports, the flyover has a sharp turn and the driver reportedly lost its control while speeding. He survived due to airbags present in his red Volkswagen Polo GTI. The video of the episode is going viral on the internet. Himachal Pradesh: 2 Dead, 1 Injured As Truck Falls From a Bridge in Solan District.
ANI Tweet:
#WATCH A car after losing control falls from flyover located at Biodiversity Junction, Raidurgam in Hyderabad; one pedestrian has lost her life in the incident, car driver and 2 others receive injuries; Case registered pic.twitter.com/Tjl8yPaC8g — ANI (@ANI) November 23, 2019
According to DCP, Cyberabad, the car was travelling at over 104 kmph. Greater Hyderabad Municipal Corporation (GHMC) Mayor has announced ex-gratia of Rs 5 lakhs to next of kin of the woman who died in the accident. He also assured medical assistance to the victims who were received injured.
(The above story first appeared on LatestLY on Nov 23, 2019 11:46 PM IST. For more news and updates on politics, world, sports, entertainment and lifestyle, log on to our website latestly.com).</t>
  </si>
  <si>
    <t>Hyderabad, November 23: A pedestrian lost his life and three people were injured after a speeding Volkswagen Polo GTI travelling on newly-inaugurated Biodiversity flyover lost its control and fell off the bridge.
Following the incident, the flyover at Biodiversity Junction has been closed for three days.
Madhya Pradesh: Car Plunges Into River in Niwari District After Colliding With an Auto-Rickshaw, All Five Occupants Rescued; Watch Video.
The Biodiversity junction is an arterial road and several vehicles pass through it every day.
According to reports, the flyover has a sharp turn and the driver reportedly lost its control while speeding.</t>
  </si>
  <si>
    <t>Woman, mother-in-law die in road accident in Hyderabad</t>
  </si>
  <si>
    <t>A woman and her mother-in-law died in a road accident on Saturday afternoon after a lorry rammed into their two-wheeler here at Ragannaguda on Nagarjuna Sagar highway of Rangareddy district.
Himaja (24) and Rama (56) were the residents of Kothapet. The duo was heading to get the license renewed when the mishap has taken place. Their death was instantaneous. Rama was an employee of Andhra Bank.
The police registered a case and shifted the bodies to a hospital for autopsy.
On the other hand, a woman was killed in Gachibowli after a car from a bio-diversity flyover fell over her. Eight other people also suffered injuries in the mishap.</t>
  </si>
  <si>
    <t>A woman and her mother-in-law died in a road accident on Saturday afternoon after a lorry rammed into their two-wheeler here at Ragannaguda on Nagarjuna Sagar highway of Rangareddy district.
Himaja (24) and Rama (56) were the residents of Kothapet.
The duo was heading to get the license renewed when the mishap has taken place.
On the other hand, a woman was killed in Gachibowli after a car from a bio-diversity flyover fell over her.
Eight other people also suffered injuries in the mishap.</t>
  </si>
  <si>
    <t>'Happened in a second': Eyewitnesses recount horrific car accident on Hyd flyover</t>
  </si>
  <si>
    <t>'Happened in a second': Eyewitnesses recount horrific car accident on Hyd flyover
A speeding car travelling on the newly-opened Biodiversity flyover in Hyderabad, lost control, and fell off the bridge, killing one woman underneath.
news Accident
It was like any other Saturday for M Shankar, an autorickshaw driver who ferries commuters from the Biodiversity junction to the Hitec city station in Hyderabad's IT corridor. But at around 1pm, that changed.
"We heard a loud noise from the flyover above. We first saw a sign board fly straight towards us. Even as we ran in all directions, people starting yelling. I looked up and saw a car come crashing down from the flyover. It crushed a woman who was barely a few metres away from me. It happened in a second," he narrates, visibly shaken.
A speeding car travelling at 104kmph on the newly-opened Biodiversity flyover lost control at 1.19 pm on Saturday and fell off the bridge, killing one and damaging other cars below. The police said that the driver, identified as Milan, survived the crash due to airbags that were deployed.
Shankar was part of a large crowd that had gathered outside the Care Hospital, close to the accident spot, where six injured people were admitted and a few others received first aid. The incident took place close to an autorickshaw stand, and several drivers were witness to it.
Pandu, another autorickshaw driver who witnessed the accident said, "I was looking at the road and saw the shadow of the car first. As I looked up, it was right over me. I was scared for my life. But it was hurtling in the air so fast, that it crossed the entire autorickshaw stand and rammed into a tree."
"I was speaking on the phone and I had passed the same spot just seconds ago when I heard a deafening noise behind me. My phone fell from my hand and I turned around to see people running in all directions and a lot of dust. It took me a moment to realise what had actually happened," one eye-witness, who did not wish to be named, said.
Eyewitnesses said that the car flipped over and fell on its roof, but the impact was such that it ricocheted and hit a tree, snapping its trunk. Several branches of the trees also came crashing down, injuring a few.
"The tree actually saved a car showroom right behind it. Otherwise the speed of the car was so high that it would have broken through the showroom's glass and damaged all the new vehicles inside," Pandu says.
Viewer discretion is advised.
Hair raising videos of the car which fell off the newly opened biodiversity flyover. One woman was killed in the accident.https://t.co/qGwFmZAyXy pic.twitter.com/cM9daAGFlN — Bala (@naartthigan) November 23, 2019
Those who gathered, said that an autorickshaw driver, Balaji, was still undergoing treatment at Care Hospital, after receiving injuries on his back.
Many point out that the fatalities could have been more had it happened during a weekday.
"It was a weekend, so thankfully there was very little traffic in the area. Moreover, the signal from Biodiversity to Hitec City was red. If it had turned green, many more lives would have been lost," says Kranthi, a techie who witnessed the accident.
The deceased woman has been identified as Satyaveni. Her daughter was present with her at the spot, but escaped with minor injuries. Visuals of the incident that first surfaced showed her daughter screaming in horror as her mother was crushed by the car in front of her eyes.
At the hospital, she remained inconsolable as her family members huddled together.
The police said that the car was going at a speed of 104 km/hr when the accident took place, instead of the prescribed speed limit of 40 km/hr.
Distressed to hear about today’s accident on Biodiversity flyover. Prima facie it appears to be result of over speeding; have directed GHMC Engineer-in-Chief &amp; @cpcybd to close the flyover &amp; get speed control/safety measures in place &amp; an independent expert committee evaluation — KTR (@KTRTRS) November 23, 2019
The Biodiversity flyover is one-way, and begins at the DivyaSree Orion SEZ and ends after the Biodiversity Junction, heading towards IKEA. It was inaugurated just earlier this month, as part of the state government's Strategic Road Development Programme (SRDP) and was constructed at a cost of Rs 69.47 crore.
However, this is the second accident to take place on the flyover in less than two weeks, as an allegedly drunk techie, had killed two people who had stopped to take selfies on the flyover on November 10.
The police have issued an advisory stating that "driving discipline and public behaviour play a crucial role in road safety."
Read:
Car falls off newly-inaugurated Biodiversity flyover in Hyderabad, one dead
Video: Shocking CCTV footage shows car hurtling off new flyover in Hyderabad</t>
  </si>
  <si>
    <t>'Happened in a second': Eyewitnesses recount horrific car accident on Hyd flyoverA speeding car travelling on the newly-opened Biodiversity flyover in Hyderabad, lost control, and fell off the bridge, killing one woman underneath.
A speeding car travelling at 104kmph on the newly-opened Biodiversity flyover lost control at 1.19 pm on Saturday and fell off the bridge, killing one and damaging other cars below.
Hair raising videos of the car which fell off the newly opened biodiversity flyover.
Distressed to hear about today’s accident on Biodiversity flyover.
Read:Car falls off newly-inaugurated Biodiversity flyover in Hyderabad, one deadVideo: Shocking CCTV footage shows car hurtling off new flyover in Hyderabad</t>
  </si>
  <si>
    <t>1 die, 6 hurt as car crashes down from Gachibowli flyover</t>
  </si>
  <si>
    <t>Hyderabad: One woman passerby was killed and about six others were grievously injured when a car fell off the Biodiversity Park over bridge in Gachibowli on Saturday afternoon.
The police shifted the injured to a nearby private hospital. This is the second major accident to take place on the flyover since it was inaugurated on November 4 by Municipal Minister KT Rama Rao.
On November 10, a software employee from Cognizant, who was reportedly in an inebriated condition, killed two people and injured four persons after he rammed his car into two vehicles before knocking down two persons who were taking selfies after stopping their bike on the flyover.
A red Volkswagen GTI moving at about 100 km/ph rammed the divider and flew down the road. On ricochet, the car hit three people at the auto stand killing a woman and injuring two other persons. The prescribed speed limit over the flyover is 40 km/ph. The Biodiversity Park flyover is Uni-directional from Raidurgam towards Hitech City.
CCTV footage of the accident shows a car flying off the newly-opened Biodiversity Park flyover and slamming into the road beneath the bridge around 1-00 pm on Saturday. Another video shows the car slamming into two parked cars and a tree. In another video footage from the flyover, the car can be seen travelling at high speed down the flyover before crashing into the barrier and tumbling over the edge.
Police said that crashing vehicle crushed a woman who was waiting for an auto-rickshaw, killing her on the spot. The deceased has been identified as Satyaveni. She was accompanied by her daughter who miraculously escaped the accident. Biodiversity Park junction is an arterial road in the city’s IT sector and thousands of vehicles use it daily. The flyover has been temporarily shut down as a result of the accident.
According to police, the driver, identified as Milan, survived the crash due to airbags in the car. Reports said that the 990-metre long flyover begins at Divya Sree Orion SEZ and ends after the Biodiversity Junction. It is part of the state government’s Strategic Road Development Programme (SRDP) and was constructed at a cost of Rs 69.47 crore.
By Mohammed Hussain</t>
  </si>
  <si>
    <t>Hyderabad: One woman passerby was killed and about six others were grievously injured when a car fell off the Biodiversity Park over bridge in Gachibowli on Saturday afternoon.
The Biodiversity Park flyover is Uni-directional from Raidurgam towards Hitech City.
CCTV footage of the accident shows a car flying off the newly-opened Biodiversity Park flyover and slamming into the road beneath the bridge around 1-00 pm on Saturday.
In another video footage from the flyover, the car can be seen travelling at high speed down the flyover before crashing into the barrier and tumbling over the edge.
Biodiversity Park junction is an arterial road in the city’s IT sector and thousands of vehicles use it daily.</t>
  </si>
  <si>
    <t>The car was speeding at 104kmph, police said, before it skid off the flyover
Highlights The victim was standing with her daughter when the car crashed on her
A press release by police said the Volkswagen was speeding at 104kmph
This is the 2nd accident on the flyover since its inauguration this month
A car skids off a flyover and comes crashing down on the road below killing one and injuring six in dramatic visuals that have emerged from Hyderabad.
A woman, who was waiting for an autorickshaw with her daughter on the road, was killed in the accident.
The accident took place in the city's Gachibowli area at 1pm when the driver of the speeding red Volkswagen lost control and skid off the newly-opened Biodiversity flyover. Many bystanders rushed to safety as the car came crashing down; many, however, were injured. A tree was uprooted and two cars parked by the road near a showroom were also damaged in the crash.
A #Volkswagen flew off newly opened #BiodiversityFlyover and fell on people standing below; car was travelling at 104 kmph; woman killed, driver survived thanks to airbags, 4 injured; 2 new cars parked below also damaged; footage cinematic, dramatic reality is frightening @ndtvpic.twitter.com/YNRAdxQEGs — Uma Sudhir (@umasudhir) November 23, 2019
There were three people in the car; the driver is critically injured. The car's airbags opened on impact helping save the life of the driver, identified as Milan.
The car was being driven at a speed of 104 kmph way above the permissible limit of 40 kmph, Cyberabad police department said in a press release.
Hyderabad Mayor Bonthu Rammohan has said the flyover will be closed for three days in order to set the speed limit on the flyover. He has also announced a compensation of Rs 5 lakhs to the family of the woman who died in the accident and medical assistance to the injured.
The 990-metres long flyover is in the bustling IT area of the city and was inaugurated on November 4 by IT minister KT Rama Rao. Within a week of opening, two people were killed on the flyover when their bikes were hit by a speeding car.
Soon after the crash, many on social media started complaining about the design of the flyover. There are reportedly a number of bends and curves on the flyover.
KT Rama Rao, too, expressed his concern over the accident on Twitter.
Distressed to hear about today's accident on Biodiversity flyover. Prima facie it appears to be result of over speeding; have directed GHMC Engineer-in-Chief &amp; @cpcybd to close the flyover &amp; get speed control/safety measures in place &amp; an independent expert committee evaluation — KTR (@KTRTRS) November 23, 2019
Cyberabad traffic police has advised that there should be no pedestrians on the flyover and they should not stop for selfies or other activity.
The unidirectional flyover has been built at a cost of Rs 69.47 crore as part of the state government's Strategic Road Development Plan (SRDP).</t>
  </si>
  <si>
    <t>A woman, who was waiting for an autorickshaw with her daughter on the road, was killed in the accident.
The accident took place in the city's Gachibowli area at 1pm when the driver of the speeding red Volkswagen lost control and skid off the newly-opened Biodiversity flyover.
Hyderabad Mayor Bonthu Rammohan has said the flyover will be closed for three days in order to set the speed limit on the flyover.
Within a week of opening, two people were killed on the flyover when their bikes were hit by a speeding car.
The unidirectional flyover has been built at a cost of Rs 69.47 crore as part of the state government's Strategic Road Development Plan (SRDP).</t>
  </si>
  <si>
    <t>Hyderabad accident: Pulled out of mangled car, its driver walked to ambulance</t>
  </si>
  <si>
    <t>Casualties would have been higher had it been working day
Usually, on weekdays, scores of people can be seen waiting for autorickshaws and buses at the busy Biodiversity Junction, where the car crash-landed. However, Saturday being a weekly-off for most of the IT companies, only a few were waiting there. Otherwise, the number of casualties would have been high.
Among the people who were waiting at the auto stand was Pasala Naga Venkata Satyaveni, 40, a home-maker and her younger daughter, P. Pranitha, 23, from Manikonda.
While Satyaveni was killed after a speeding car fell on her from the Biodiversity Flyover, her daughter was traumatised by the accident and admitted to a nearby hospital.
They were going to KPHB Colony in search of a house for rent. Surya Narayana, the victim’s husband, works at a private firm in Madhapur, and was facing difficulty in commuting from Manikonda.
The couple migrated to Hyderabad from Tadepalligudem in West Godavari district and their two daughters are software engineers.
K Kubra, 23, an engineering graduate from Anantapur, came to the State capital a week ago in search of a job. Apparently, she was returning to her hostel after attending a job interview.
“Kubra, who was waiting at the auto stand, suffered multiple pelvic fractures and is undergoing treatment,” police said.
The mangled reamins the car that fell off from the Biodiversity park flyover in Hyderabad on Saturday. | Photo Credit: Nagara Gopal
Balu Naik, an auto-rickshaw driver who had a miraculous escape said, “after seeing the car hit me, I quickly reacted to save myself and started to run, but unfortunately the car tyre hit me with great force.” Mr. Naik’s left leg was fractured.
Another auto driver Kranti Kumar said that the car crashed a few feet away from him before it went on to hit the victims. “It was a very unfortunate accident and I consider myself lucky,” he said.
Meanwhile, another eyewitness, Praveen , a private employee from Ramanthapur, said that it took them at least 15 minutes to pull out the accused driver, Kalvakuntla Krishnamilan Rao from the mangled car.
“After pulling him out from the car, the man himself walked towards the ambulance,” he said.</t>
  </si>
  <si>
    <t>Among the people who were waiting at the auto stand was Pasala Naga Venkata Satyaveni, 40, a home-maker and her younger daughter, P. Pranitha, 23, from Manikonda.
“Kubra, who was waiting at the auto stand, suffered multiple pelvic fractures and is undergoing treatment,” police said.
The mangled reamins the car that fell off from the Biodiversity park flyover in Hyderabad on Saturday.
Another auto driver Kranti Kumar said that the car crashed a few feet away from him before it went on to hit the victims.
“After pulling him out from the car, the man himself walked towards the ambulance,” he said.</t>
  </si>
  <si>
    <t>Nov 22, 2019</t>
  </si>
  <si>
    <t>Inc42</t>
  </si>
  <si>
    <t>Here’s How Intel’s Software Will Prevent Road Accidents In India</t>
  </si>
  <si>
    <t>Intel is working on an algorithm-based dataset to alert drivers about road conditions well in advance
Besides being a root cause behind numerous accidents, poor condition of roads has always been a problem for daily commuters in India. However, a US-based tech giant is planning to change the scenario with a software aimed to alert drivers about road conditions well in advance.
According To an ET report, Intel is working on an algorithm-based dataset, the India Driving Dataset, which alerts drivers about potholes and informs about the surrounding environment of the roads even before they start hitting the roads.
For this ambitious project, Intel has already created a database of roads in Hyderabad and Bengaluru. Intel says that with a proper understanding of the roads, the rate of accidents can be brought down.
Speaking on the need for such a technology, Nivruti Rai, country head of Intel said that about 17 people die in road accidents in an hour in India. “And, most of them are young men. If the computer can solve problems like this – any amount of money spent on this project is worth it,” she added.
Using New-age Tech To Solve Mobility Problems
Intel claims that this developing technology leverages artificial intelligence (AI) and vision technologies to provide drivers a few extra seconds to avoid collisions.
Rai said that Intel is keeping this data available as open-source and any startup or academia can access it and build technology that can avoid collision or accidents.
She further said that Intel can’t do all this on its own as the whole project will need a lot of algorithms. “So, I have to partner with academia. We are partnering with IIIT Hyderabad and IISc in Bengaluru for AI-based solutions,” she added.
Moreover, Intel is also focusing on how startups and academic researchers working around datasets can further shape this technology.
Currently, Intel is working with the International Institute of Information Technology (IIIT), Hyderabad, where it has created a dataset that detects people, vehicles, animals, vegetation, immovable structures, traffic signs etc. on the road.
Intel hopes that with over 50K image frames and 10K segmentation annotations, this dataset has the potential to finally take the shape of some algorithms capable of preventing accidents because of the poor condition of roads. “Some car manufacturers are already doing similar work. But, we want to build a solution that fits into old cars too and not necessarily only the new ones,” Rai added.
Professor CV Jawahar, dean of research and development at IIITH said that the institute will use AI tasks to increase the amount and diversity of different types of roads and regions.
In addition to the India Driving Dataset, IITH is also working in areas such as specific driver assistance and road safety issues, enabled by datasets, which helps in understanding driver behaviour and the quality of traffic infrastructure.</t>
  </si>
  <si>
    <t>Intel is working on an algorithm-based dataset to alert drivers about road conditions well in advanceBesides being a root cause behind numerous accidents, poor condition of roads has always been a problem for daily commuters in India.
However, a US-based tech giant is planning to change the scenario with a software aimed to alert drivers about road conditions well in advance.
For this ambitious project, Intel has already created a database of roads in Hyderabad and Bengaluru.
Intel says that with a proper understanding of the roads, the rate of accidents can be brought down.
Speaking on the need for such a technology, Nivruti Rai, country head of Intel said that about 17 people die in road accidents in an hour in India.</t>
  </si>
  <si>
    <t>Nov 21, 2019</t>
  </si>
  <si>
    <t>Lethal roads: Over 22,000 accidents resulted in 6,600 deaths in Telangana last year</t>
  </si>
  <si>
    <t>Donita Jose By
Express News Service
HYDERABAD: Nearly 18 people died on the roads of Telangana everyday in 2018. This was revealed in the data released by the Ministry of Road Transport and Highways (MoRTH) in its report called Road Accidents in India 2018. According to the data, Telangana’s roads saw 22,230 accidents with 6,603 deaths and 23,613 persons getting injured.
As per the report, the State was adjudged as the 8th worst State in terms of road safety and the severity of accidents in the State is pegged at 29.7 points, which means for every 100 accidents, at least 29.7 persons died. The State barely improved from its figures of 2017. A glance at the data from previous years suggest that these figures have marginally become better, by just 1.1 per cent in terms of total accidents.
ALSO READ| Narrow escape for passengers as RTC bus collides with truck in Telangana's Jangaon
The number of accidents in 2017 were 22,484, and in 2018 it fell to 22,230. However, when comparing data for these two years in terms of fatality, there was an increase from 6,596 deaths in 2017, to 6,603 deaths in 2018. The result is a 0.1 per cent increase in fatality in 2018. In terms of those injured, this number marginally dipped from 23,990 in 2017 to 23,613 in 2018.
ALSO READ| Head-on collisions killed at least 3,000 people in Telangana last year
The data suggests that there is no reason for cheer for the State, as the accidents even if they reduced marginally, the fatality rate is still the same. Experts note the State’s measly allocation to road safety is to blame. “The State has had no specific allocation to make roads safer. Whatever is being done is done with the help of corporates. The State has not even allocated enough staff for the Road Safety Authority, which has just one officer. Only combined efforts of the State, the citizens and the Centre can change these figures,” added Vinod Kamula, CEO, Indian Federation of Road Safety.
The data furthermore suggested that most of the accidents happen on the National highway, where 2,064 fatalities occurred. This has increased from 2017 where 1,954 deaths happened on the highway. State highways were a shade better with 1,165 deaths in 2018 compared to 1,357 in 2017. This clearly suggests that at least 50 per cent of the accidents occur in the districts where the local and long distance traffic is not being able to traverse smoothly.</t>
  </si>
  <si>
    <t>This was revealed in the data released by the Ministry of Road Transport and Highways (MoRTH) in its report called Road Accidents in India 2018.
According to the data, Telangana’s roads saw 22,230 accidents with 6,603 deaths and 23,613 persons getting injured.
However, when comparing data for these two years in terms of fatality, there was an increase from 6,596 deaths in 2017, to 6,603 deaths in 2018.
Experts note the State’s measly allocation to road safety is to blame.
The State has not even allocated enough staff for the Road Safety Authority, which has just one officer.</t>
  </si>
  <si>
    <t>Nov 17, 2019</t>
  </si>
  <si>
    <t>Hyderabad is eighth in accident list, numbers rise marginally from 2017</t>
  </si>
  <si>
    <t>HYDERABAD: Hyderabad has achieved a dubious distinction, stands eighth among 50 cities (million-plus) in the number of accidents in 2018. Coincidentally, Telangana too stood eighth among the states, both in terms of total accidents and number of persons killed in road accidents , according to the latest report published by the Union ministry of road transport and highways (MoRTH).Of 85,318 accidents logged in the country last year, 2,846 accidents took place in the Hyderabad police commissionerate limits as compared to 2,834 in 2017. However, the total number of persons killed in road accidents remains 310 in both 2017 and 2018.According to the report, which was released by the MoRTH on Friday, Chennai has been ranked first in the total number of accidents among the million-plus cities, while Delhi was first in the number of persons killed in road accidents in 2018.The report also states that these 50 cities accounted for 18.3% of the total number of accidents and 11.7% deaths in the country with a majority of accidents happening due to speeding, drunk driving, driving on wrong side, jumping red signal and cell phone driving.Hyderabad additional commissioner (Traffic) Anil Kumar said: “In last one-and-a-half years, many initiatives, including drunken driving drive, were taken to control road accidents and we have been quite successful on this front.”“We are also putting up signages and raising the height of medians to prevent pedestrians from crossing roads at random points. To slow down speeding, rumble strips will be installed along with zebra crossings at select spots,” he added.The report states that Telangana was in the top 10 states (eighth) in the country in terms of number of persons killed in road accidents with the number of deaths increasing from 6,596 in 2017 to 6,603 in 2018.Tamil Nadu continues to retain the first rank in terms of accidents in 2018 like in 2017, while Madhya Pradesh was second.“ It is imperative to identify and analyse the presence of black spots on highways and other roads with key causes of road accidents that have taken place previously,” road safety expert and Indian Federation of Road Safety founder Vinod Kumar Kanumalla told TOI."Simple measures like road marking, enforcement, proper signals, signs, slight geometric improvement can reduce the black spots,” Kanumalla added.NGO Road Safety president Malcolm Dominic Wolfe said, “We have to start training, testing and issue licensces according to the Motor Vehicle Act to reduce the number of accidents. We have to reboot the entire system.”</t>
  </si>
  <si>
    <t>HYDERABAD: Hyderabad has achieved a dubious distinction, stands eighth among 50 cities (million-plus) in the number of accidents in 2018.
Coincidentally, Telangana too stood eighth among the states, both in terms of total accidents and number of persons killed in road accidents , according to the latest report published by the Union ministry of road transport and highways (MoRTH).Of 85,318 accidents logged in the country last year, 2,846 accidents took place in the Hyderabad police commissionerate limits as compared to 2,834 in 2017.
To slow down speeding, rumble strips will be installed along with zebra crossings at select spots,” he added.The report states that Telangana was in the top 10 states (eighth) in the country in terms of number of persons killed in road accidents with the number of deaths increasing from 6,596 in 2017 to 6,603 in 2018.Tamil Nadu continues to retain the first rank in terms of accidents in 2018 like in 2017, while Madhya Pradesh was second.“ It is imperative to identify and analyse the presence of black spots on highways and other roads with key causes of road accidents that have taken place previously,” road safety expert and Indian Federation of Road Safety founder Vinod Kumar Kanumalla told TOI.
"Simple measures like road marking, enforcement, proper signals, signs, slight geometric improvement can reduce the black spots,” Kanumalla added.NGO Road Safety president Malcolm Dominic Wolfe said, “We have to start training, testing and issue licensces according to the Motor Vehicle Act to reduce the number of accidents.
We have to reboot the entire system.”</t>
  </si>
  <si>
    <t>Nov 16, 2019</t>
  </si>
  <si>
    <t>Andhra Pradesh: One dead, three injured in road accident on Hyderabad-Vijayawada highway</t>
  </si>
  <si>
    <t xml:space="preserve">Krishna (Andhra Pradesh) [India], Nov 16 (ANI): One person died and three others sustained injuries after a lorry hit a car on Hyderabad-Vijayawada highway near Krishna district in Andhra Pradesh on Saturday morning.
"A lorry, plying on Hyderabad-Vijayawada highway, suddenly took a u-turn and hit a car running adjacent to it. One person travelling in the car died after being hit by the lorry. The lorry driver identified as Santosh has been detained," Sub Inspector Ramesh said.
The deceased has been identified as a 70 years old man named P Venkateswarlu, a native of Jangareddy Gudem village of West Godavari district.
Three more persons travelling in the same car received grave injuries in the accident and were shifted to a hospital in Gollapudi area of the district.
"A case will be filed and investigation will follow," Ramesh added. (ANI)
</t>
  </si>
  <si>
    <t>Krishna (Andhra Pradesh) [India], Nov 16 (ANI): One person died and three others sustained injuries after a lorry hit a car on Hyderabad-Vijayawada highway near Krishna district in Andhra Pradesh on Saturday morning.
"A lorry, plying on Hyderabad-Vijayawada highway, suddenly took a u-turn and hit a car running adjacent to it.
One person travelling in the car died after being hit by the lorry.
The lorry driver identified as Santosh has been detained," Sub Inspector Ramesh said.
Three more persons travelling in the same car received grave injuries in the accident and were shifted to a hospital in Gollapudi area of the district.</t>
  </si>
  <si>
    <t>Nov 15, 2019</t>
  </si>
  <si>
    <t>Hyderabad: School bus overturns in Madhapur, no casualties</t>
  </si>
  <si>
    <t xml:space="preserve">A school bus overturned on Friday morning here at Ayyappa society near Madhapur. However, no casualties have been reported as no students were present.
The mishap took place when the overspeeding bus of Swecha The Complete School rammed into a divider and turned turtle while heading to pick up the students. The front end of the bus including wind screen was damaged. The bus driver who sustained minor injuries was shifted to a nearby hospital.
A case has been registered by the Madhapur police and an investigation is underway. Further details about the incident are awaited.
</t>
  </si>
  <si>
    <t>A school bus overturned on Friday morning here at Ayyappa society near Madhapur.
However, no casualties have been reported as no students were present.
The mishap took place when the overspeeding bus of Swecha The Complete School rammed into a divider and turned turtle while heading to pick up the students.
The front end of the bus including wind screen was damaged.
A case has been registered by the Madhapur police and an investigation is underway.</t>
  </si>
  <si>
    <t>Nov 14, 2019</t>
  </si>
  <si>
    <t>Pinkvilla</t>
  </si>
  <si>
    <t>Telugu actor Rajasekhar meets with car accident; CCTV footage and other evidence collected</t>
  </si>
  <si>
    <t>Telugu actor Rajasekhar met with a major car accident at Hyderabad's Outer Ring Road (ORR) near Pedda Golconda on the night of November 12. Fortunately, the actor has escaped with minor injuries and is being treated at his residence. Meanwhile, the police are investigating and are yet to know if the actor was under the influence of alcohol. “We are not sure if he was under the influence of alcohol. We are seeking a legal opinion and a case may be filed soon,” the SI said to The News Minute. Before police reached the accident spot, Rajasekhar had left the place. Later, they found that the actor already has three pending challans for over-speeding.
Meanwhile, Rajasekhar in a statement said, "On Tuesday night, while I was returning to my place from Ramoji Film City via Outer Ring Road, I met with an accident at the Golkanda Appa Junction. Seeing my vehicle in the state, commuters on the road came to me and brought me out of the vehicle. They had recognised me. I borrowed their phone and immediately informed the police and then called up my family members. I started for my house in their car. My family members picked me up in the middle of the journey."
According to reports, the actor was travelling back from Vijayawada with a group of people. However, some reports suggest he was travelling along and it was he who made a phone call to police after the accident.
The actor had met with an accident in 2007 as well but had denied being under the influence of alcohol.</t>
  </si>
  <si>
    <t>Telugu actor Rajasekhar met with a major car accident at Hyderabad's Outer Ring Road (ORR) near Pedda Golconda on the night of November 12.
Meanwhile, the police are investigating and are yet to know if the actor was under the influence of alcohol.
Before police reached the accident spot, Rajasekhar had left the place.
However, some reports suggest he was travelling along and it was he who made a phone call to police after the accident.
The actor had met with an accident in 2007 as well but had denied being under the influence of alcohol.</t>
  </si>
  <si>
    <t>Actor Rajasekhar injured in SUV crash, car flips over median on ORR</t>
  </si>
  <si>
    <t>HYDERABAD: Actor-producer Rajasekhar suffered injuries when his SUV crashed into the median of the Outer Ring Road (ORR) median at high speed, flipped and fell on the other side of the eight-lane expressway near Pedda Golconda in the early hours of Wednesday. He was the lone occupant in the car.Though police found two liquor bottles and an empty glass in the SUV, they did not send the actor for medical examination to check whether he was driving under influence of alcohol. As three challans were pending against the SUV for speeding and the actor was involved in more than one accident while driving the four-wheeler in past two years, police were gathering details to recommend cancellation of his driver’s licence.“The Mercedes Benz SUV (TS07FZ1234) driven by the actor went out of control, probably due to tyre burst around 1.20am on Wednesday. By the time our team arrived at the spot, Rajasekhar left the place in another vehicle. The examination of the accident scene indicates that he was driving at high speed,” Shamshabad inspector R Venkatesh said. Incidentally, the SUV’s three tyres burst due to the mishap.Police recovered two liquor bottles including an empty wine bottle and a full vodka bottle along with an empty glass from the SUV. “We could not conduct blood alcohol test as the actor had left the place before we arrived,” the inspector said.Rajasekhar’s wife and actress Jeevitha said her husband suffered only a scratch in the accident. “When the mishap occurred, he was coming home from Ramoji Film City . The SUV went across the median and turned turtle on the other side of the road. A family travelling in a car stopped at the accident spot. They recognised the actor and helped him out of the damaged vehicle. As Rajasekhar's phone went off due to damage, he called us and police using the phone of the good Samaritans. In their vehicle, Rajasekhar left the place and we picked him up mid-way. A doctor examined him at home and said he was fine,” Jeevitha added.Police said that the air bags in the SUV had prevented the actor from sustaining any major injuries. “Luckily, there were no vehicles coming from the opposite direction,” deputy commissioner of police (DCP), Shamshabad, N Prakash Reddy said.As per e-challan database of the Telangana police, three challans were pending against the SUV registered in the actor's name. All the challans were generated due to speeding on the ORR at Chennamma Hotel in Shamshabad and ORR Rotary in Ghatkesar.In October 2017, Rajasekhar had met with an accident when his vehicle rammed into the car of city-based businessman Ram Reddy on PVNR Expressway. Though the vehicles suffered partial damage, no one was injured. “We are collecting details of road accident cases and traffic violations Rajasekhar was involved in. With those details, we will write to RTA to cancel his licence,” a Shamshabad police officer said.</t>
  </si>
  <si>
    <t>HYDERABAD: Actor-producer Rajasekhar suffered injuries when his SUV crashed into the median of the Outer Ring Road (ORR) median at high speed, flipped and fell on the other side of the eight-lane expressway near Pedda Golconda in the early hours of Wednesday.
By the time our team arrived at the spot, Rajasekhar left the place in another vehicle.
The SUV went across the median and turned turtle on the other side of the road.
In their vehicle, Rajasekhar left the place and we picked him up mid-way.
“We are collecting details of road accident cases and traffic violations Rajasekhar was involved in.</t>
  </si>
  <si>
    <t>Nov 13, 2019</t>
  </si>
  <si>
    <t>Telugu actor Rajasekhar escapes unhurt in a car accident</t>
  </si>
  <si>
    <t>Well-known Telugu actor Rajasekhar, who met with an accident in Hyderabad on Tuesday night, escaped unhurt. Talking about the accident, Rajasekhar said in a statement, “On Tuesday night, while I was returning to my place from Ramoji Film City via Outer Ring Road, I met with an accident at the Golconda Appa Junction. Seeing my vehicle in the state, commuters on the road came to me and brought me out of the vehicle. They had recognized me. I borrowed their phone and immediately informed the police and then called up my family members. I started for my house in their car. My family members picked me up in the middle of the journey.”
Last seen on screen in Telugu actioner Kalki, Rajasekhar is gearing up to commence work on the sequel to his last Telugu hit, PSV Garuda Vega. The film is expected to go on the floors next year. It will be directed by Praveen Sattaru, who directed the first part as well.
Meanwhile, reports have emerged that Rajasekhar will be joining hands with Balakrishna for a new project. However, no concrete information is available on the project yet which was supposed to take off this year.
Rajasekhar’s daughter Shivathmika made her acting debut earlier this year via Telugu romantic-drama Dorasaani. The veteran actor had recently said in a media interaction that he’s also looking forward to the debut of his other daughter, Shivani.
Also read: Panipat song Mard Maratha: The bravery anthem starring Arjun Kapoor is an ode to Maratha bravery. Watch
Shivani is due to make her debut in Telugu remake of 2 States, which also stars Adivi Sesh. “Shivani was supposed to debut before Shivathmika. But, due to some unavoidable reasons, her film got stalled. Let my two daughters do films individually before we can act together. We have a story for four of us (including wife Jeevitha). My daughters narrated the story recently and I loved it. C Kalyan is ready to produce the movie. It will be a family entertainer,” he had said.
Follow @htshowbiz for more
ott:10:ht-entertainment_listing-desktop</t>
  </si>
  <si>
    <t>Well-known Telugu actor Rajasekhar, who met with an accident in Hyderabad on Tuesday night, escaped unhurt.
Talking about the accident, Rajasekhar said in a statement, “On Tuesday night, while I was returning to my place from Ramoji Film City via Outer Ring Road, I met with an accident at the Golconda Appa Junction.
Seeing my vehicle in the state, commuters on the road came to me and brought me out of the vehicle.
Rajasekhar’s daughter Shivathmika made her acting debut earlier this year via Telugu romantic-drama Dorasaani.
WatchShivani is due to make her debut in Telugu remake of 2 States, which also stars Adivi Sesh.</t>
  </si>
  <si>
    <t>Mumbai Mirror</t>
  </si>
  <si>
    <t>Telugu actor Rajasekhar suffers minor injuries in car accident</t>
  </si>
  <si>
    <t>Hyderabad
Telugu
Rajasekhar
Pedda Golconda
Ramoji Film City
Shamshabad
Cyberabad
: Popularactorescaped with minor injuries after his car overturned on outer ring road in Hyderabad post Tuesday midnight. Rajasekhar was himself driving the car and was alone when the accident took place neararea.Police found liquor and water bottles in the car. The car was said to be at a speed of over 160km when the accident took place around 2.30 am on Wednesday.Rajasekhar said he suffered minor injuries and is alright. His wife Jeevitha also released a video message stating the accident was major but Rajasekhar escaped with a minor scratch on his forehead.The hero was returning fromon the city outskirts to his house around 2.30 am. The speed was such that his black Mercedes Benz got completely mangled. Air bags opened in time and saved him. A family of four proceeding in a car in the opposite direction noticed and extended help by pulling him out through the windshield.rural police inspector R Venkatesh said the actor managed to escape unhurt and reached home with the help of people in another car. The police could not confirm if the actor was drunk when the accident took place.Jeevitha said the police had asked Rajasekhar to give his statement at his convenience.Rajasekhar’s car has three challans --- one in Rachakonda commissionerate and two incommissionerate limits -- pending for over speed/ dangerous driving in four months since July. This time too, the accident is on account of over speed.</t>
  </si>
  <si>
    <t>HyderabadTeluguRajasekharPedda GolcondaRamoji Film CityShamshabadCyberabad: Popularactorescaped with minor injuries after his car overturned on outer ring road in Hyderabad post Tuesday midnight.
Rajasekhar was himself driving the car and was alone when the accident took place neararea.Police found liquor and water bottles in the car.
The car was said to be at a speed of over 160km when the accident took place around 2.30 am on Wednesday.Rajasekhar said he suffered minor injuries and is alright.
His wife Jeevitha also released a video message stating the accident was major but Rajasekhar escaped with a minor scratch on his forehead.The hero was returning fromon the city outskirts to his house around 2.30 am.
This time too, the accident is on account of over speed.</t>
  </si>
  <si>
    <t>Hyderabad tops in drunk driving deaths</t>
  </si>
  <si>
    <t>Accounts for 26.5% of the total such deaths recorded in 53 urban areas nationally, shows NCRB data for 2016
Hyderabad recorded the highest number of drunk driving deaths among 53 urban areas, according to data released by National Crime Records Bureau (NCRB) for 2016.
The city recorded 89 deaths out of 335 in urban areas nationally, which is 26.5% of the total deaths recorded. NCRB data, which is collected from the States for its annual report, gives a national perspective. The annual report has been delayed by nearly two years.
The trend of high number of deaths due to drunk driving could be seen throughout the State.
In 2015, Telangana accounted for 8.6% of the road accident fatalities nationally owing to tipplers being behind the wheels. In 2016, the number spiked to 16.4% making the State rank right behind Jharkhand, which recorded 17% of such deaths.
However, the State recorded fewer fatalities due to various kinds of road accidents in 2016. While the number of accidents went up to 23,713, the number of fatalities declined marginally to 8,124. The previous year, Telangana had recorded 8,263 deaths on roads in 21,252 accidents.
Measures taken
Hyderabad police have taken several measures to instill fear in vehicle users, who might want to drive after drinking. The Traffic Police regularly conduct breathalyser tests at random and those who flunk the test have to attend a counselling session or face suspension of licence and pay a fine of ₹2,800. In 2017, as many as 4,015 offenders were sentenced to a jail term of varying periods for driving under the influence of alcohol.
In 2016, Hyderabad police cancelled the driving licences of 7,323 persons for drunk driving, collecting a total penalty of ₹ 2.98 crore.
Till September this year, nearly 20,000 drunk driving cases have been recorded in the city. Individuals caught driving under the influence have to attend a counselling session with a family member, and their Aadhaar details are collected.
Nationally, road accidents have gone up by 1.8% — from 4,64,674 in 2015 to 4,73,050 in 2016. The fatalities too have gone up by 2.1% with 1,51,801 lives lost on the road the same year.</t>
  </si>
  <si>
    <t>Accounts for 26.5% of the total such deaths recorded in 53 urban areas nationally, shows NCRB data for 2016Hyderabad recorded the highest number of drunk driving deaths among 53 urban areas, according to data released by National Crime Records Bureau (NCRB) for 2016.
The city recorded 89 deaths out of 335 in urban areas nationally, which is 26.5% of the total deaths recorded.
The trend of high number of deaths due to drunk driving could be seen throughout the State.
In 2016, Hyderabad police cancelled the driving licences of 7,323 persons for drunk driving, collecting a total penalty of ₹ 2.98 crore.
Till September this year, nearly 20,000 drunk driving cases have been recorded in the city.</t>
  </si>
  <si>
    <t>Telugu hero Rajasekhar escapes unhurt in a car accident at Hyderabad’s ORR</t>
  </si>
  <si>
    <t>In what can be termed as a shocking incident, Telugu actor Rajasekhar’s car met with an accident on Tuesday night at Hyderabad's Outer Ring Road (ORR) near Pedda Golconda. The luxury four-wheeler reportedly rammed into a divider and turned upside down with the front part of the vehicle completely crashed. Thankfully, Rajasekhar was left unhurt in the road mishap. He was returning to his home from Ramoji Film City when the accident happened.According to the statement released by the 57-year-old actor, “On Tuesday night, I was returning to home from Ramoji Film City. On the midway, my car met an accident at Appa Junction near Pedda Golconda in ORR. As I was struck in the vehicle, the car coming in the opposite direction has stopped. As soon as they recognised me, they pulled me through the windshield. I took their phone and informed the police right away. I travelled to my home in their car and my family members received me. I am absolutely fine with no injuries.”As per reports, the SUV has overturned a couple of times due to the impact of the collision with the divider. The airbags immediately popped up and saved the actor.</t>
  </si>
  <si>
    <t>In what can be termed as a shocking incident, Telugu actor Rajasekhar’s car met with an accident on Tuesday night at Hyderabad's Outer Ring Road (ORR) near Pedda Golconda.
The luxury four-wheeler reportedly rammed into a divider and turned upside down with the front part of the vehicle completely crashed.
Thankfully, Rajasekhar was left unhurt in the road mishap.
On the midway, my car met an accident at Appa Junction near Pedda Golconda in ORR.
As I was struck in the vehicle, the car coming in the opposite direction has stopped.</t>
  </si>
  <si>
    <t>Telugu actor Dr Rajasekhar suffers minor injuries in road accident</t>
  </si>
  <si>
    <t>Telugu actor Dr Rajasekhar suffers minor injuries in road accident
Hyderabad
pti-PTI
Hyderabad, Nov 13: Telugu film actor Rajasekhar escaped with minor injuries after the vehicle he was driving overturned near here in the wee hours of Wednesday, police said.
The incident occurred on the Outer Ring Road at Shamshabad at around 1.20 a.m. The actor, however, was booked for "rash and negligent" driving, the police said.
"The actor, who was driving and alone in the vehicle, sustained minor injuries in the incident. With the help of passersby he informed the police and also reached his house and is safe and doing well," police added.
A case was registered against the actor under relevant IPC sections 279 (rash driving) and 337 (endangering life or personal safety of others), the police official said. In a video message, the actor's wife Jeevitha said the mishap occurred after the vehicle's tyre burst and it hit the divider and turned turtle.
"Some passersby helped him and he informed the police about the incident. He is perfectly fine...there is only a small scratch on his face," Jeevitha said.</t>
  </si>
  <si>
    <t>Telugu actor Dr Rajasekhar suffers minor injuries in road accidentHyderabadpti-PTIHyderabad, Nov 13: Telugu film actor Rajasekhar escaped with minor injuries after the vehicle he was driving overturned near here in the wee hours of Wednesday, police said.
The incident occurred on the Outer Ring Road at Shamshabad at around 1.20 a.m.
The actor, however, was booked for "rash and negligent" driving, the police said.
"The actor, who was driving and alone in the vehicle, sustained minor injuries in the incident.
A case was registered against the actor under relevant IPC sections 279 (rash driving) and 337 (endangering life or personal safety of others), the police official said.</t>
  </si>
  <si>
    <t>Telugu Actor Rajasekhar Escapes With Minor Injuries After His Car Meets With an Accident in Hyderabad</t>
  </si>
  <si>
    <t>Hyderabad: Famous Telugu actor Rajasekhar had a narrow escape after his car met with an accident at Hyderabad’s Outer Ring Road near Pedda Golconda.Also Read - Rs 5000 Ex-gratia Announced For 13 Injured in Hyderabad Train Accident
The incident occurred around 3 am on Wednesday when the actor was returning home from Ramoji Film City in a Mercedes Benz SUV. Reportedly, the actor was driving the car at a high speed when it lost control and crashed into a road median. Also Read - Tirath Singh Rawat, BJP MP From Garhwal, Meets With Accident, Admitted to Hospital
Luckily, the air balloons in the car which opened up provided a cushion and he escaped with minor injuries on his face. However, the front portion of the car was severely damaged. Meanwhile, some passengers in a car passing by rushed to the place of accident and recognized him. They pulled him out of the wind shield of the car and brought him to safety.
In a statement, the actor said, “I was driving myself. Near Appa Junction, my car rammed in. Some people who were traveling on the same road came to me and brought out me from the car. I took their phone and called the police and my wife. No injuries happened to me. My wife came and picked me. I am perfectly alright.”
The actor is currently recuperating from the accident and resting at his home.
Notably, bottle of liquor was found in his car, giving way to suspicion that he was driving under the influence of alcohol.
Incidentally, Rajasekhar had met with an accident previously in 2017 as well, where the actor’s car collided with builder Rami Reddy’s car. Reddy had then lodged a complaint with police and insisted that Rajasekhar should undergo breath analyser test as he himself was driving the car.</t>
  </si>
  <si>
    <t>Reportedly, the actor was driving the car at a high speed when it lost control and crashed into a road median.
Meanwhile, some passengers in a car passing by rushed to the place of accident and recognized him.
I am perfectly alright.”The actor is currently recuperating from the accident and resting at his home.
Incidentally, Rajasekhar had met with an accident previously in 2017 as well, where the actor’s car collided with builder Rami Reddy’s car.
Reddy had then lodged a complaint with police and insisted that Rajasekhar should undergo breath analyser test as he himself was driving the car.</t>
  </si>
  <si>
    <t>Nov 12, 2019</t>
  </si>
  <si>
    <t>Hyderabad train accident: Larger tragedy averted as trains were moving slow</t>
  </si>
  <si>
    <t>By Express News Service
HYDERABAD: Though an inquiry is pending, the officials seem to have come to the conclusion that the MMTS-Hundry Express head-on collision was on account of human error. Even the Union Minister of State for Home G Kishan Reddy said that signal was given for the Hundry Express and not for the MMTS, making it clear that it was because of the negligence of the MMTS driver that the accident occurred.
The only saving grace was that the MMTS train did not have many passengers and at the time of the collision, both the trains were moving at slow speeds.Yet, the impact sent shock through the train formation, toppling the coaches to parallel railway lines, and the coaches lay on the adjacent railway lines at grotesque angles. Imran, who arrived at the station to receive his brother who was on the Hundry Express said: “At about 10.30 am, the passengers felt a jolt and the train came to a halt. I could see passengers getting down hurriedly from the MMTS and running to safety.”
ALSO READ| Stuck in mangled cabin, MMTS loco pilot saved after 8-hour rescue operation
The officials heaved a sigh of relief that there were no casualties in the mishap, except injuries to 16 passengers and to the co-pilot and pilot.The officials believe that the MMTS train driver had overshot the red signal and hit the inter-city though signal malfunction cannot be ruled out yet.
The primary investigation, showed that the loco-pilot of the MMTS had ignored the red signal, even as the Hundry Express was cleared to enter Kacheguda station’s platform no 4. “This cannot be a signalling error as automatic signalling is a foolproof system. The Hundry Express was scheduled to change track to another track to take it to platform no 4 and was moving at minimum speed.
However, the loco pilot of the MMTS began travelling towards Falaknuma on platform no 1, while the Hundry Express had almost halted in the exact opposite direction to change tracks,” explained a railway official. South Central Railway ‘s (SCR) signalling system had been automated to avoid any form of signalling error through manual transmission. The SCR has ever since added multiple hi-tech procedures such as the introduction of the Common Mini Line Box (CMLB) system.
Train services to be disrupted for two days
As a result of the train accident at Kacheguda station, multiple train services plying from SCR will be affected for the next two days. Close to 12 MMTS trains, 16 passenger and three express trains have been completely cancelled, along with partial cancellation of 38 train services, diversion of seven express trains and rescheduling of six express trains.
Passengers at Kacheguda station were spotted enquiring for rescheduled train timings, as confusion prevailed after the news of the accident spread. The trains cancelled, 57456 Mahbubnagar to Kacheguda, 57435 Kacheguda to Kurnool city, 57448 Mahbubnagar to Mirzapalli, 77632 Falaknuma to Umdanagar, 77642 Umdanagar to Falaknuma, 77633 Falaknuma to Umdanagar, 77643 Umdanagar to Falaknuma, 77645 Umdanagar to Secunderabad, 17024 Kurnool City-Secunderabad, 57473 Kacheguda -Bodhan, 77671 Kacheguda-Mahbubnagar, 77672 Mahbubnagar-Kacheguda, 57486 Mirzapalli-Kacheguda</t>
  </si>
  <si>
    <t>Imran, who arrived at the station to receive his brother who was on the Hundry Express said: “At about 10.30 am, the passengers felt a jolt and the train came to a halt.
The Hundry Express was scheduled to change track to another track to take it to platform no 4 and was moving at minimum speed.
Train services to be disrupted for two daysAs a result of the train accident at Kacheguda station, multiple train services plying from SCR will be affected for the next two days.
Close to 12 MMTS trains, 16 passenger and three express trains have been completely cancelled, along with partial cancellation of 38 train services, diversion of seven express trains and rescheduling of six express trains.
Passengers at Kacheguda station were spotted enquiring for rescheduled train timings, as confusion prevailed after the news of the accident spread.</t>
  </si>
  <si>
    <t>3 Engineering students from Hyderabad killed in car crash</t>
  </si>
  <si>
    <t>Munagala (Suryapet): The joy trip to Andhra Pradesh by a group of students from Telangana turned into tragedy when their car crashed into a road divider in Suryapet district on Monday night, and as a result three of them were killed.
The gruesome accident took place when the car in which they were travelling overturned on National Highway-65 at Indiranagar in Munagala mandal. The deceased were identified as Harsha, Revanth and Shashank.
According to sources, 16 students of the Guru Nanak Engineering College in Hyderabad have gone to Bapatla of Guntur district in Andhra Pradesh for a joy trip in two cars. The mishap took place while they were returning home.
Harsha and Revanth died on the spot, whereas Shashank died while undergoing treatment in the hospital. Other students, who suffered severe injuries, were shifted to Hyderabad for better treatment after being provided emergency medical care in a hospital.
Eshwar, one of the students travelling in the same car, has escaped without injuries. It is learnt that the students, who went for a joy trip, are studying CSE third year in Guru Nanak Engineering College. The traffic came to halt for two kilometres on national highway due to road mishap. Kodad DSP Raghu rushed to the spot and supervised the rescue operations.</t>
  </si>
  <si>
    <t>The gruesome accident took place when the car in which they were travelling overturned on National Highway-65 at Indiranagar in Munagala mandal.
According to sources, 16 students of the Guru Nanak Engineering College in Hyderabad have gone to Bapatla of Guntur district in Andhra Pradesh for a joy trip in two cars.
Other students, who suffered severe injuries, were shifted to Hyderabad for better treatment after being provided emergency medical care in a hospital.
Eshwar, one of the students travelling in the same car, has escaped without injuries.
It is learnt that the students, who went for a joy trip, are studying CSE third year in Guru Nanak Engineering College.</t>
  </si>
  <si>
    <t>A young man died as his bike hits RTC bus in Hyderabad</t>
  </si>
  <si>
    <t>Malakpet: In an incident, a young man died in a road accident as his bike hits the RTC bus at Malakpet in Hyderabad on Tuesday morning. This tragedy happened when a speeding motorcycle lost control and collided with the RTC bus.
He came under the rear wheels of the bus and died on the spot. It's said that over speed in the reason for the accident. The deceased identified as Chandrashekhar (20), who belongs to Nogole here in the city.
According to the eyewitness, the deceased was rashly driving on his Glamour bike and hit the rear-end of the RTC bus, which belongs to Dilsukhnagar depot. This incident has taken place at Moosarambagh crossroad under Malakpet police station limits. On receiving the information, the police reached the spot, registered a case and shifted the body to Osmania hospital for post-mortem.</t>
  </si>
  <si>
    <t>Malakpet: In an incident, a young man died in a road accident as his bike hits the RTC bus at Malakpet in Hyderabad on Tuesday morning.
This tragedy happened when a speeding motorcycle lost control and collided with the RTC bus.
He came under the rear wheels of the bus and died on the spot.
According to the eyewitness, the deceased was rashly driving on his Glamour bike and hit the rear-end of the RTC bus, which belongs to Dilsukhnagar depot.
On receiving the information, the police reached the spot, registered a case and shifted the body to Osmania hospital for post-mortem.</t>
  </si>
  <si>
    <t>Nov 11, 2019</t>
  </si>
  <si>
    <t>Hyderabad: Drunk techie’s car kills two on flyover</t>
  </si>
  <si>
    <t>Hyderabad: A drunk techie who was driving a car mowed down two youngsters who were taking selfies on the newly-inaugurated Biodiversity junction flyover at Raidurgam around 12.45 am on Sunday.
Four others, who were also on the flyover around the same time suffered injuries but are stated to be out of danger. N. Sai Vamshi and his friend V. Praveen Kumar, both 22, were heading towards Gachibowli and stopped near a curve on the flyover. They were taking selfies after parking their bike on the left side of the road.
At the same time, cousins C. Sai Krishna and C. Pavan Kumar were pushing their bike that had a punctured tyre towards Gachibowli while two others P. Muralikrishna and G. Subhash, were travelling on a bike on the same route.
Meanwhile, P. Abhilash, 28, a software engineer working with an MNC, and resident of Kukatpally, rammed his speeding car (TS08 FY 1069) into Sai and Pavan, and then Vamshi and Praveen, and before the came to a halt after hitting another bike.
“The impact of the crash was so horrifying that Vamshi and Praveen were thrown to the ground below the flyover. They died on the spot, while the remaining four sustained minor injuries,” said Raidurgam inspector S. Ravinder. Abhilash has been taken into custody. His blood alcohol content was recorded at over 200 mg.
A case has been registered against him, the inspector said. Vamshi worked as a salesman with a mobile carrier company while Praveen was a photographer.</t>
  </si>
  <si>
    <t>Hyderabad: A drunk techie who was driving a car mowed down two youngsters who were taking selfies on the newly-inaugurated Biodiversity junction flyover at Raidurgam around 12.45 am on Sunday.
Four others, who were also on the flyover around the same time suffered injuries but are stated to be out of danger.
N. Sai Vamshi and his friend V. Praveen Kumar, both 22, were heading towards Gachibowli and stopped near a curve on the flyover.
They were taking selfies after parking their bike on the left side of the road.
“The impact of the crash was so horrifying that Vamshi and Praveen were thrown to the ground below the flyover.</t>
  </si>
  <si>
    <t>Trains collide in Hyderabad, eighteen passengers injured</t>
  </si>
  <si>
    <t>Suburban train crashes into Hundry Express at Kacheguda
Eighteen passengers were injured, one critically, after a local MMTS suburban train crashed into a Secunderabad-bound Hundry Express coming from Kurnool just outside the Kacheguda station on Monday morning. Twelve of the injured were discharged from the Osmania General Hospital (OGH) after first aid.
MMTS train loco-pilot L. Chandrasekhar, 36, who was trapped in the mangled lead coach, was pulled out alive after an eight-hour rescue operation and rushed to the hospital.
Rescue teams of the National Disaster Relief Force and South Central Railway , armed with gas cutters, hammers and crowbars, worked for hours to extricate the loco-pilot from the driver’s cabin after the accident occurred around 10.30 a.m. Continuous oxygen and saline feed was given to him.
Also Read Hyderabad train collision | A narrow escape for passengers
Top railway officials, including Additional General Manager B.B. Singh, were at the site, anxiously waiting for the rescue operation to end so that railway lines could be cleared to resume services. which got disrupted after the accident happened in the morning.
Additional General Manager B.B. Singh blamed the accident on a “manual error” as the MMTS loco-pilot started even before receiving an all-clear signal on the mainline, even as the Hundry Express was pulling into the station.
“We suspect the loco pilot of MMTS overshot the signal and left the platform and even after noticing the oncoming train, he could not manage to apply the brakes,” said a SCR official.
The MMTS train from Lingampally to Falaknuma was moving from Platform No.2 to the mainline onward to Falakuma when it crashed mowed into the diesel engine of the incoming train bound towards Platform No.4 at the cross-section. The impact was such that five compartments of the MMTS train and three of the Express train got derailed, with the diesel engine wheels hanging in the air.
Miraculous escape
It was a miraculous escape for passengers as one train was yet to pick up speed, while the other had slowed down at the station. Many got down from their trains and scurried out of the station, a short distance away, before the rescue teams arrived. “We felt a big jolt and loud noise. Passengers in the forward carriages were screaming as a few were thrown out and others managed to jump out,” said RPF Home Guard M.R.L. Reddy, performing duty in the ladies coach of the MMTS train. “I was sitting on a seat next to a window and jumped out in time but a man next to me was injured as he was thrown into the opposite seat,” said Saketh, a student from Falaknuma.
CRS to probe
Ram Kripal, Commissioner Railway Safety, Southern Central Circle-Secunderabad, will conduct an inquiry. “The Ministry of Railways has taken today’s accident very seriously. Member (Traction), Additional Member (Signal &amp; Telecom) and ED, Safety, Railway Board, will visit the site. Ex gratia will be disbursed to the injured passengers at the rate of ₹5,000 to those with minor injuries and ₹25,000 to passengers having grievous injuries,” said an official release.
Railway Minister Piyush Goyal tweeted: “Received the tragic news of the train accident in Hyderabad &amp; immediate instructions have been given to the authorities for assistance &amp; monitoring. Railway administration is extending assistance &amp; have made arrangements for the treatment of the injured at the accident site.”</t>
  </si>
  <si>
    <t>MMTS train loco-pilot L. Chandrasekhar, 36, who was trapped in the mangled lead coach, was pulled out alive after an eight-hour rescue operation and rushed to the hospital.
The impact was such that five compartments of the MMTS train and three of the Express train got derailed, with the diesel engine wheels hanging in the air.
Ex gratia will be disbursed to the injured passengers at the rate of ₹5,000 to those with minor injuries and ₹25,000 to passengers having grievous injuries,” said an official release.
Railway Minister Piyush Goyal tweeted: “Received the tragic news of the train accident in Hyderabad &amp; immediate instructions have been given to the authorities for assistance &amp; monitoring.
Railway administration is extending assistance &amp; have made arrangements for the treatment of the injured at the accident site.”</t>
  </si>
  <si>
    <t>Two trains collide in Hyderabad, several injured</t>
  </si>
  <si>
    <t>Hyderabad: Several people have been injured after two trains collided at the Kavheguda railway station in Hyderabad on Monday morning. No deaths have been reported so far. The injured have been shifted to a nearby hospital for the treatment.</t>
  </si>
  <si>
    <t>Hyderabad: Several people have been injured after two trains collided at the Kavheguda railway station in Hyderabad on Monday morning.
No deaths have been reported so far.
The injured have been shifted to a nearby hospital for the treatment.</t>
  </si>
  <si>
    <t>Hyderabad: At least 12 injured after local train crashes into express train near Kacheguda station</t>
  </si>
  <si>
    <t>At least 12 people were injured after a local train crashed into a halted express train and was derailed near Kacheguda railway station in Hyderabad, Telangana on Monday, the Hindustan Times reported. The Multi-Modal Transport Services or MMTS local train was travelling from the Falaknuma area to the city of Secunderabad.
“At least a dozen passengers in the coaches behind the engine suffered injuries due to the impact,” an unidentified South Central railway official said. “It would have been a serious accident if the MMTS was not running slow.”
The official claimed that the local train was given a green signal to arrive on platform number 2 of the railway station, but an inter-city express was already there. The MMTS train, which was slowing down, rammed into the express train a few metres away from the platform, he added.
The driver of the inter-city express, K Balakrishniah said that he started moving the train slowly after receiving the signal. “Information was sent to assistant and the guard to start the train,” he said, according to News18. “I saw the MMTS coming in the opposite direction and I immediately gave an emergency signal. Had I been on full speed, the accident would have been a much bigger one.”
The clash damaged the engine of the local train as three of its coaches derailed. The driver of the train, identified as Sekhar, reportedly suffered severe injuries and has been stuck near the train’s engine. Efforts to rescue him are currently under way.
The injured have been admitted to the hospital.
“Falaknuma MMTS service derailed due to collision with Secunderabad Hundry Intercity Express at 10.30 hours today [Monday] at Kacheguda railway station towards Falaknuma side,” South Central Railway said in a statement. “Six coaches of MMTS service and three coaches of Hundry Express have been affected while 12 passengers were injured, they were immediately rushed to Osmania General Hospital out of which two of them were discharged.”
The statement added that a high-level investigation would be conducted into the incident.
Union Minister of Railways Piyush Goyal described the mishap as “tragic news” and said that immediate instructions were sent to authorities. “Railway administration is extending assistance and have made arrangements for the treatment of the injured at the accident site,” he tweeted.
Received the tragic news of the train accident in Hyderabad &amp; immediate instructions have been given to the authorities for assistance &amp; monitoring.
Railway administration is extending assistance &amp; have made arrangements for the treatment of the injured at the accident site. — Piyush Goyal (@PiyushGoyal) November 11, 2019
Now, follow and debate the day’s most significant stories on Scroll Exchange.</t>
  </si>
  <si>
    <t>At least 12 people were injured after a local train crashed into a halted express train and was derailed near Kacheguda railway station in Hyderabad, Telangana on Monday, the Hindustan Times reported.
The Multi-Modal Transport Services or MMTS local train was travelling from the Falaknuma area to the city of Secunderabad.
The MMTS train, which was slowing down, rammed into the express train a few metres away from the platform, he added.
The driver of the inter-city express, K Balakrishniah said that he started moving the train slowly after receiving the signal.
Received the tragic news of the train accident in Hyderabad &amp; immediate instructions have been given to the authorities for assistance &amp; monitoring.</t>
  </si>
  <si>
    <t>Hyderabad: 16 injured after Express, local train collide at Kacheguda; efforts on to rescue trapped driver</t>
  </si>
  <si>
    <t>Railway authority and local administration have been rushed to the spot. (Photo: ANI)
In a fatal accident, two trains collided at the Kacheguda station in Telangana's Hyderabad. Sixteen people have been injured in the accident so far, including a driver who was trapped in his badly mangled cabin for eight hours.
The incident occurred when an MMTS train and an express train had a head-on collision between Kacheguda- Malakpet railway stations in Hyderabad. Sixteen passengers suffered injuries and have been rushed to nearby hospitals.
Railway authority and local administration have been rushed to the spot. According to the initial report, the driver of the local train is still stuck in the engine.
"Received the tragic news of the train accident in Hyderabad &amp; immediate instructions have been given to the authorities for assistance &amp; monitoring," Union Railway Minister Piyush Goyal tweeted.
"Railway administration is extending assistance &amp; have made arrangements for the treatment of the injured at the accident site," he said.
Photo: ANI
The probe has found that MMTS was coming from Lingampally and was headed towards Falaknuma when around 10.30 am it collided with the express train coming from Kurnool which was heading to Secunderabad at Kanchegunda railway station yard.
Six coaches of MMTS service and three coaches of Hundry Express were affected while 16 passengers were injured, they were immediately rushed to Osmania General Hospital out of which two were discharged.
Preliminary investigations suggest that the driver of the MMTS train failed to locate the signal and overshoot it.
The driver of MMTS train is currently trapped in the mangled loco and efforts are on to retrieve him.
An inquiry into the accident has been ordered by the South Central Railway.</t>
  </si>
  <si>
    <t>The incident occurred when an MMTS train and an express train had a head-on collision between Kacheguda- Malakpet railway stations in Hyderabad.
According to the initial report, the driver of the local train is still stuck in the engine.
"Received the tragic news of the train accident in Hyderabad &amp; immediate instructions have been given to the authorities for assistance &amp; monitoring," Union Railway Minister Piyush Goyal tweeted.
Preliminary investigations suggest that the driver of the MMTS train failed to locate the signal and overshoot it.
The driver of MMTS train is currently trapped in the mangled loco and efforts are on to retrieve him.</t>
  </si>
  <si>
    <t>18 injured after MMTS train collides with express train in Hyderabad- The New Indian Express</t>
  </si>
  <si>
    <t>Oishani Mojumder By
Express News Service
HYDERABAD: An MMTS train crashed headon into the Kurnool City-Secunderabad Hundry Intercity Express at the Kacheguda Railway Station here on Monday, injuring 16 passengers and the loco pilot and co-pilot of the MMTS train. The mishap occurred at 10.30 am on platform no 1, when the MMTS train was heading towards Falaknuma and the Hundry Express was entering Kacheguda station.
The loco pilot of the MMTS train didn’t notice a red signal and moved ahead when the Hundry Express was about to switch tracks to reach platform no 4, sources said. Thankfully, both trains were moving relatively slowly, thus averting a major disaster.
ALSO READ| Hyderabad train accident: Larger tragedy averted as trains were moving slow
But the crash caused six coaches of the MMTS train to derail. “Three coaches of the Handry Express were also affected. There were no casualties, and the injured passengers were shifted to Osmania Hospital. Some have been discharged,” said SCR assistant general manager BB Singh.
Railway officials were hesitant to attribute the crash to any specific factor, though the impression among them was that it was most probably caused by the MMTS train driver disregarding a red signal. “An inquiry has been ordered to find what led to the crash, but we are fairly sure the signalling system is fool proof and did not cause it,” said an official on condition of anonymity.
An #mmts train and an express train crashed into a head on collision between Kacheguda- Malakpet #railway stations in #Hyderabad @SCRailwayIndia pic.twitter.com/zWzcyG6632 — TNIE Telangana (@XpressHyderabad) November 11, 2019
ALSO READ| Stuck in mangled cabin, MMTS loco pilot saved after 8-hour rescue operation
TRAPPED IN CABIN FOR 8 HRS, DRIVER CRITICAL
The impact of the crash crushed the loco pilot’s cabin, leaving the injured man trapped inside for nearly eight hours. He has been admitted to a private hospital and is reportedly in a critical condition. The co-pilot, who suffered multiple fractures, is also said to be critical</t>
  </si>
  <si>
    <t>Oishani Mojumder ByExpress News ServiceHYDERABAD: An MMTS train crashed headon into the Kurnool City-Secunderabad Hundry Intercity Express at the Kacheguda Railway Station here on Monday, injuring 16 passengers and the loco pilot and co-pilot of the MMTS train.
The mishap occurred at 10.30 am on platform no 1, when the MMTS train was heading towards Falaknuma and the Hundry Express was entering Kacheguda station.
The loco pilot of the MMTS train didn’t notice a red signal and moved ahead when the Hundry Express was about to switch tracks to reach platform no 4, sources said.
ALSO READ| Hyderabad train accident: Larger tragedy averted as trains were moving slowBut the crash caused six coaches of the MMTS train to derail.
Railway officials were hesitant to attribute the crash to any specific factor, though the impression among them was that it was most probably caused by the MMTS train driver disregarding a red signal.</t>
  </si>
  <si>
    <t>Nov 3, 2019</t>
  </si>
  <si>
    <t>Hyd’s bad roads claim another life: 23-yr-old woman on way to write exam killed</t>
  </si>
  <si>
    <t>Hyd’s bad roads claim another life: 23-yr-old woman on way to write exam killed
CCTV footage showed that a patch of bad road and loose gravel caused the vehicle to skid and fall.
news Accident
A private bus is seen taking the road under a flyover. A two-wheeler attempts to overtake the bus from the left, but the rider spots gravel and a bad patch of road right in front of him. He slams the brakes to avoid it, but in vain. The vehicle skids, both he and the pillion rider fall down to their right and the bus runs over the pillion rider.
The pillion rider was identified as 23-year-old college student G Kavya, who was on her way to write the Railway Recruitment Board exam when she was killed near Hyderabad's Nalgonda crossroads on Saturday morning.
She was riding pillion with her brother, Shiva Sai. They were both residents of Saidabad. The police said that Kavya was en route to Alwal, to attend the exam when the accident took place at around 7.30 am.
CCTV footage of the accident which has surfaced shows that while a parked auto rickshaw on the side of the road may have prevented the bike from overtaking the bus, it was loose gravel on the road which caused the vehicle to skid and fall.
Neither of them was wearing a helmet. While Shiva suffered minor injuries, Kavya's head came directly under the back tyres of the bus. The private bus driver immediately stopped the vehicle but she had died on the spot.
Speaking to TNM the Chadarghat police said, "They were both taken to Osmania hospital but the woman had died on the spot. Her brother has escaped with minor injuries.”
A pall of gloom descended over Kavya's family, who approached the police and demanded strict action against the official responsible for the upkeep of the road.
The police have booked a case against the driver of the bus for negligence not amounting to culpable homicide under Section 304 of the IPC and have taken him into custody. However, they are yet to identify the official of the Greater Hyderabad Municipal Corporation (GHMC) who is responsible for the condition of the road.
Trigger warning: Sensitive visuals
Hyd: The accident happened like. Kavya who was on her way to appear for a Railway Recruitment Board exam died in a road accident at Nalgonda crossroads after the two-wheeler she was going on was hit by a private bus pic.twitter.com/0P52qUfiqw — Lokesh Journalist (@Lokeshpaila) November 2, 2019
Earlier in October, Syed Azmath Hussain Jaffery, a Hyderabad-based journalist, had filed a case against the GHMC after he was injured in a bike accident. His bike had slipped because of a pothole. The GHMC was booked under sections Section 228, for causing grievous hurt by act endangering life or personal safety of others, under the IPC.
The GHMC had in August identified 978 patches of roads that were in a bad condition and pegged the number of potholes in the city at 4,000. At the time, it said that it would take up restoration of these roads at a cost of Rs 50 crore.
TNM reached out to the GHMC zonal commissioner in charge of the road quality at Nalgonda X roads, Charminar zone, but the official was unresponsive.
Read:
Hyderabad man injured due to pothole files complaint, GHMC booked for negligence
How privatisation of Telangana RTC could spell trouble for both employees and the public
Who is to blame for Hyderabad's waterlogged roads and traffic woes during monsoon?</t>
  </si>
  <si>
    <t>Hyd’s bad roads claim another life: 23-yr-old woman on way to write exam killedCCTV footage showed that a patch of bad road and loose gravel caused the vehicle to skid and fall.
A two-wheeler attempts to overtake the bus from the left, but the rider spots gravel and a bad patch of road right in front of him.
The vehicle skids, both he and the pillion rider fall down to their right and the bus runs over the pillion rider.
The police said that Kavya was en route to Alwal, to attend the exam when the accident took place at around 7.30 am.
At the time, it said that it would take up restoration of these roads at a cost of Rs 50 crore.</t>
  </si>
  <si>
    <t>Parents blame pothole for daughter’s death in Hyderabad</t>
  </si>
  <si>
    <t>By Express News Service
HYDERABAD: A 23-year-old woman riding pillion and going to give an exam, died when she was run over by a speeding private bus after the bike she was on skidded and she fell on the road. The accident occurred at Nalgonda crossroads under the Chaderghat police limits.
The family members alleged that a pothole caused the mishap and blamed negligence of GHMC officials.
The deceased is identified as G Kavya, resident of Saidabad. The accident occurred when she was going to Alwal to write an exam.
According to police, Kavya was the pillion rider while her brother Sai Charan was riding the bike. As the bike reached Nalgonda crossroads, it skidded and both fell on the road. Unfortunately, Kavya was run over by a speeding private bus.
The parents allege that the mishap took place due to a pothole on the road. Minutes after the mishap took place, the police tried to pass it of as a normal road accident by filling the pothole, they said.
The police, however, denied the allegations releasing CCTV footage stating that the mishap occurred after Sai Charan tried to overtake a speeding bus and lost control of the bike.
Later, Kavya was crushed to death under wheels of a speeding bus while her brother suffered injuries.</t>
  </si>
  <si>
    <t>The accident occurred at Nalgonda crossroads under the Chaderghat police limits.
The accident occurred when she was going to Alwal to write an exam.
The parents allege that the mishap took place due to a pothole on the road.
Minutes after the mishap took place, the police tried to pass it of as a normal road accident by filling the pothole, they said.
Later, Kavya was crushed to death under wheels of a speeding bus while her brother suffered injuries.</t>
  </si>
  <si>
    <t>The Logical Indian</t>
  </si>
  <si>
    <t>Hyderabad Bad Roads Claim 23-Year-Old Woman's Life, Officials Silent Despite Repeated Instances</t>
  </si>
  <si>
    <t>A pillion rider in Hyderabad, identified as 23-year-old college student G Kavya, was mowed down by a private travel bus near Hyderabad’s Nalgonda crossroads on Saturday morning. Kavya was on her way to Alwal with her brother, Shiva when the accident took place at around 7.30.
Hyd: The accident happened like. Kavya who was on her way to appear for a Railway Recruitment Board exam died in a road accident at Nalgonda crossroads after the two-wheeler she was going on was hit by a private bus pic.twitter.com/0P52qUfiqw — Lokesh Journalist (@Lokeshpaila) November 2, 2019
CCTV footage of the accident shows that an auto-rickshaw on the side of the road may have prevented the bike from overtaking the bus, however, the bad road caused the vehicle to skid and fall.
Neither of the riders was wearing a helmet. While Shiva suffered minor bruises, Kavya’s head came directly under the back tyres of the bus. The bus driver immediately stopped the vehicle but she had died on the spot.
“They were both taken to Osmania hospital but the woman had died on the spot. Her brother has escaped with minor injuries,” the Chadarghat police told The News Minute.
Kavya’s family approached the police and demanded strict action against the official responsible for the roads in the state.
The police have booked the bus driver for negligence not amounting to culpable homicide under Section 304 of the IPC and have taken him into custody. However, they are yet to identify the official of the Greater Hyderabad Municipal Corporation (GHMC) who is responsible for the condition of the road.
Earlier in October, Syed Azmath Hussain Jaffery, a Hyderabad-based journalist, had filed a case against the GHMC after he was injured in a bike accident because of a pothole.
“My two-wheeler got stuck in a pothole and fell opposite to Dr Baqer Razvi Clinic. I suffered a fracture on my right ankle. I request you to take immediate legal action against the concerned GHMC officials who are responsible for this negligence,” Jaffery alleged.
The GHMC was booked under sections Section 228, for causing grievous hurt by act endangering life or personal safety of others, under the IPC.
In October, the Telangana unit of the Congress also protested against the poor condition of roads in Hyderabad. They littered the pothole-ridden roads with pictures of Chief Minister K Chandrasekhar Rao and Telangana Rashtra Samithi (TRS) Working President KT Rama Rao. The Congress also demanded that the police register cases under Section 304A (death due to negligence) of the Indian Penal Code (IPC) against GHMC officials for accident cases that occur due to bad roads.
The GHMC in August had identified 978 patches of roads that were in a bad condition and pegged the number of potholes in the city at 4,000. At the time, it said that it would take up restoration of these roads at a cost of Rs 50 crore.
Also Read: Hyderabad: “No Road No Vote”, Citizens Fed Up With Administrative Apathy Start Campaign</t>
  </si>
  <si>
    <t>Kavya’s family approached the police and demanded strict action against the official responsible for the roads in the state.
I request you to take immediate legal action against the concerned GHMC officials who are responsible for this negligence,” Jaffery alleged.
In October, the Telangana unit of the Congress also protested against the poor condition of roads in Hyderabad.
At the time, it said that it would take up restoration of these roads at a cost of Rs 50 crore.
Also Read: Hyderabad: “No Road No Vote”, Citizens Fed Up With Administrative Apathy Start Campaign</t>
  </si>
  <si>
    <t>Nov 2, 2019</t>
  </si>
  <si>
    <t>Road Accident at Nalgonda Chowrasta | Hyderabad | CVR News</t>
  </si>
  <si>
    <t>4 injured after TSRTC bus rams into car in Hyderabad</t>
  </si>
  <si>
    <t>Four people were injured after a TSRTC bus rammed into a car on Saturday here at Hayathnagar.
The mishap occurred when the super luxury bus heading to Kothagudem from Hyderabad hit the car while taking U-turn on the ORR near Pedha Amberpet.
Locals and passersby alerted the police who rushed to the spot and took the bus driver into custody. The police suspected that the bus driver might have drove the vehicle in an intoxicated state.
The incident has led to the traffic jam for over two kilometre on the Outer Ring Road (ORR).</t>
  </si>
  <si>
    <t>Four people were injured after a TSRTC bus rammed into a car on Saturday here at Hayathnagar.
The mishap occurred when the super luxury bus heading to Kothagudem from Hyderabad hit the car while taking U-turn on the ORR near Pedha Amberpet.
Locals and passersby alerted the police who rushed to the spot and took the bus driver into custody.
The police suspected that the bus driver might have drove the vehicle in an intoxicated state.
The incident has led to the traffic jam for over two kilometre on the Outer Ring Road (ORR).</t>
  </si>
  <si>
    <t>Couple died in a road accident at Peddamberpet Outer Ring Road</t>
  </si>
  <si>
    <t>Hyderabad: A couple lost their lives in a road accident on Thursday morning at Peddamberpet Outer Ring Road. According to police, an RTC bus hit the bike with rash speed due to which the couple's fell on the road and with severe bleeding injuries died on the spot. The deceased are identified as residents of Koheda village in Abdullapurmet Mandal. More details awaited.</t>
  </si>
  <si>
    <t>Hyderabad: A couple lost their lives in a road accident on Thursday morning at Peddamberpet Outer Ring Road.
According to police, an RTC bus hit the bike with rash speed due to which the couple's fell on the road and with severe bleeding injuries died on the spot.
The deceased are identified as residents of Koheda village in Abdullapurmet Mandal.
More details awaited.</t>
  </si>
  <si>
    <t>Mahbubnagar: 4 badly hurt in road accident</t>
  </si>
  <si>
    <t>Mahbubnagar: In two separate incidents, as many as four persons suffered severe injuries and five others escaped safely on Wednesday.
According to sources, four persons were severely injured when a speeding car from Hyderabad heading towards Srisailam hit the road median and overturned at Lattipur stage in Uppunutala mandal of Nagarkurnool district.
The injured persons were shifted to Achampet government hospital for treatment.
In the second incident, five persons escaped safely after their car caught fire on national highway 44 near Rainbow Hotel in Moosapet mandal in Mahbubnagar district.
The alert car driver who noticed the fire immediately stopped the car and saved the passengers by disembarking them from the car.
All the five are said to be residents of Pebbair mandal headquarters and they were all heading to Hyderabad when the incident took place.
The police visited the spot and pressed in fire tenders to douse the fire.</t>
  </si>
  <si>
    <t>Mahbubnagar: In two separate incidents, as many as four persons suffered severe injuries and five others escaped safely on Wednesday.
According to sources, four persons were severely injured when a speeding car from Hyderabad heading towards Srisailam hit the road median and overturned at Lattipur stage in Uppunutala mandal of Nagarkurnool district.
The injured persons were shifted to Achampet government hospital for treatment.
In the second incident, five persons escaped safely after their car caught fire on national highway 44 near Rainbow Hotel in Moosapet mandal in Mahbubnagar district.
All the five are said to be residents of Pebbair mandal headquarters and they were all heading to Hyderabad when the incident took place.</t>
  </si>
  <si>
    <t>21 Fire Crackers Related Accidents Reported In Hyderabad</t>
  </si>
  <si>
    <t xml:space="preserve">Hyderabad: Twenty-one fire cracker accidents were reported in Hyderabad this Diwali.
On Sunday, a fire accident was reported at Vanasthalipuram tyre godown. However, there were no casualties. Fire-fighters brought the situation under control on Monday morning.
According to reports, the godown, where more than 2,000 tyres were stored, had caught fire at around 5 pm on Sunday. Staff and officials of the State Disaster Response and Fire Services Department recahed the spot as soon as they recieved the call.
The owner of the godown said that the material worth Rs 3 crore has been lost. "Line departments are inspecting the area the reason for fire," Vanasthalipuram police circle inspector, A Venkataiah said to a daily.
According to reports, a total of seven fire tenders and 40 people were pressed into service to douse the fire.
Similarly many minor accidents were reported across the city due to firecrackers misfire during diwali. Many were reported with eye injuries.
Also Read: 1 Child Dead,4 Injured In Fire Accident At Shine Hospital
</t>
  </si>
  <si>
    <t>Hyderabad: Twenty-one fire cracker accidents were reported in Hyderabad this Diwali.
On Sunday, a fire accident was reported at Vanasthalipuram tyre godown.
According to reports, the godown, where more than 2,000 tyres were stored, had caught fire at around 5 pm on Sunday.
"Line departments are inspecting the area the reason for fire," Vanasthalipuram police circle inspector, A Venkataiah said to a daily.
Similarly many minor accidents were reported across the city due to firecrackers misfire during diwali.</t>
  </si>
  <si>
    <t>IIT-Hyderabad student commits suicide; third incident in a year</t>
  </si>
  <si>
    <t>HYDERABAD: An engineering student of Indian Institute of Technology , Hyderabad (IIT-H) committed suicide on Tuesday by jumping off from the third flood of a campus building.According to police, the student Pichikala Siddharth , 20, was pursuing BTech third year in computer science and engineering department. “At about 3.26am, he committed suicide by jumping off from third floor. He sent a mail with suicide note to his friend," read a press release issued by the Sangareddy police In his suicide note, the student attributed the reason for taking the extreme step to depression . "Life rather seems depressing. Never ending strands of misfortune to an extent that I mentally couldn’t tolerate it. I have no clue how my future is going to be. I have been feeling this for the past two months," read the suicide note.He further mentioned that he couldn’t concentrate well in academics. "There is a critic within me questioning my every move to the extent that I feel I shouldn’t exist. Yes, I shouldn’t exist because I am a self-obsessed guy. I was brought up that way, being compared with my peers all the time," read the suicide note.Soon after the incident, the student was shifted to Balaji Hospital for first aid following which he was taken to Continental Hospital in Gachibowli. Police said that he died while undergoing treatment.In a statement issued by the IIT-Hyderabad, the authorities extended deepest condolences to the family and friends of the deceased. "It is with deep grief and sadness that IIT Hyderabad has to inform the passing away of a third year BTech student today (29th October 2019). IIT Hyderabad faculty, staff and students extend their deepest condolence to the family, friends and other near and dear ones of the deceased student. This is indeed an irreparable loss to the institute and the family. May his soul rest in peace," read the statement.It maybe recalled that this is the third suicide in the last one year. First suicide incident was reported in February where a third year student Anirudhya Mummaneni had jumped off from the hostel building. In July, a final year master’s student Mark Andrew Charles had hanged himself inside the hostel room.</t>
  </si>
  <si>
    <t>“At about 3.26am, he committed suicide by jumping off from third floor.
He sent a mail with suicide note to his friend," read a press release issued by the Sangareddy police In his suicide note, the student attributed the reason for taking the extreme step to depression .
I have been feeling this for the past two months," read the suicide note.He further mentioned that he couldn’t concentrate well in academics.
First suicide incident was reported in February where a third year student Anirudhya Mummaneni had jumped off from the hostel building.
In July, a final year master’s student Mark Andrew Charles had hanged himself inside the hostel room.</t>
  </si>
  <si>
    <t>IIT Hyderabad student commits suicide; third incident in a year</t>
  </si>
  <si>
    <t>Congratulations! You have successfully cast your vote Login to view result
Hyderabad: An engineering student of Indian Institute of Technology, Hyderabad (IIT-H) committed suicide on Tuesday by jumping off from the third flood of a campus building.According to police, the student Pichikala Siddharth, 20, was pursuing BTech third year in computer science and engineering department. “At about 3.26 am, he committed suicide by jumping off from third floor. He sent a mail with suicide note to his friend,” read a press release issued by the Sangareddy police.In his suicide note, the student attributed the reason for taking the extreme step to depression. “Life rather seems depressing. Never ending strands of misfortune to an extent that I mentally couldn’t tolerate it. I have no clue how my future is going to be. I have been feeling this for the past two months,” read the suicide note.He further mentioned that he couldn’t concentrate well in academics. “There is a critic within me questioning my every move to the extent that I feel I shouldn’t exist. Yes, I shouldn’t exist because I am a self-obsesses guy. I was brought up that way, being compared with my peers all the time,” read the suicide note.Soon after the incident, the student was shifted to Balaji Hospital for first aid following which he was taken to Continental Hospital in Gachibowli. Police said that he died while undergoing treatment.In a statement issued by the IIT-Hyderabad, the authorities extended deepest condolences to the family and friends of the deceased. “It is with deep grief and sadness that IIT Hyderabad has to inform the passing away of a third year BTech student today (29th October 2019). IIT Hyderabad faculty, staff and students extend their deepest condolence to the family, friends and other near and dear ones of the deceased student. This is indeed an irreparable loss to the institute and the family. May his soul rest in peace,” read the statement.It maybe recalled that this is the third suicide in the last one year. First suicide incident was reported in February where a third year student Anirudhya Mummaneni had jumped off from the hostel building. In July, a final year master’s student Mark Andrew Charles had hanged himself inside the hostel room.</t>
  </si>
  <si>
    <t>“At about 3.26 am, he committed suicide by jumping off from third floor.
He sent a mail with suicide note to his friend,” read a press release issued by the Sangareddy police.In his suicide note, the student attributed the reason for taking the extreme step to depression.
“It is with deep grief and sadness that IIT Hyderabad has to inform the passing away of a third year BTech student today (29th October 2019).
IIT Hyderabad faculty, staff and students extend their deepest condolence to the family, friends and other near and dear ones of the deceased student.
First suicide incident was reported in February where a third year student Anirudhya Mummaneni had jumped off from the hostel building.</t>
  </si>
  <si>
    <t>Reckless driving or bad road design; What is responsible for accidents in Secunderabad?</t>
  </si>
  <si>
    <t>Rakesh Vasu
T Kailash Ditya
G Vijay Kumar
Rakesh Singh
Nagarjuna Srinivasa Rao Yenamandra
Deepesh Surana
Nandikanti Sai Kumar
Syed Shamsuddin Maghrabi
Disregard for traffic rules is one of main reasons for accidents in Secunderabad . Though infrastructure such as roads and pedestrian walkways have improved over the years, people ignore basic civic etiquette and violate traffic rules. Adding to the woes is a constant rise in the number of two-wheelers by the day. The only solution is to enforce strict vigilance and impose on-the-spot fines for violators. There is a need for more traffic cops as well.Both bad roads and reckless driving are responsible for accidents in Secunderabad. The authorities need to widen the roads and repair them. Most of these are connecting roads to highways heading towards Nagpur, Bombay and Karimnagar. Also, youngsters driving bikes recklessly is a common sight here. Parents need to encourage their kids to use public transport instead of gifting them bikes. Auto drivers stopping vehicles without any indication, parking indiscriminately and blocking traffic is another issue that needs to be addressed. Traffic cops, apart from regulating autos, should also hold counselling sessions with the drivers.It is shocking that there are so many blind spots in Secunderabad. Surprisingly, though the authorities are aware of the existence of such blind spots, there are no signboards or warnings at any of these junctions to prevent accidents. To reduce the number of accidents, the police should immediately install warning boards in such areas. In addition to this, bad roads are another cause for concern, mainly for two-wheeler riders. Lack of streetlights at many places, too, is adding to the number of accidents, especially after dark. Unless the police and government take up concrete measures to avoid accidents, the numbers won’t reduce.Reckless driving in rampant in Secunderabad. On many roads, driving by minors is a common sight. This apart, there is also the menace of triple-riding and autos overloaded with school kids and passengers. There is a perpetual traffic mess near Ganesh Temple, YMCA Circle, with many people driving on the wrong side without fear. Parking issues add to the mess there. Traffic violations are also rampant at Monda Market &amp; Station Road.Both reckless driving and bad road design are responsible for accidents in Secunderabad. For example, there is no signal on the road near Bhoiguda Arch and Oliphant Bridge. This junction leads to the station, Tarnaka, Chilakalaguda and Padma Rao Nagar. Then there is the road from Oliphant Bridge to Sangeet Junction, which is full of potholes. Two-wheeler riders are most vulnerable on this stretch. Adding to the mess are reckless driving, especially by the youth, people driving on the wrong side, triple riding and drunken driving.Lack of streetlights and poor demarcation of roads is causing accidents and leading to loss of lives. There isn’t a single stretch in Secunderabad that has proper streetlights as well as demarcations. The roads and buildings department, along with GHMC, should fix these issues to bring down the number of accidents in the city. We need bus bays, dedicated parking lots for autos, two-wheelers and four-wheelers. The gaping potholes and craters are also getting bigger, leading to spine injuries for many two-wheelers riders. Adding to the mess is reckless driving, even on pothole-ridden roads. Many drivers don’t even spare the central medians and footpaths.Road accidents are one of the leading causes of deaths in India as well as the city. The main reasons are reckless driving and lack of proper infrastructure. Due to encroachments on pavements, absence of footpaths and zebra crossings in many places, pedestrians are forced to walk on the roads. Also, awareness on road accidents is very less. Drunken driving, over-speeding and people texting or talking on the cellphone while driving is common in the city. Apart from awareness, wide roads, introducing lane-driving and installing speed controllers should be done immediately to reduce the number of accidents.Drivers showing complete disregard for traffic rules is rampant in the city. This is a common cause for accidents. Because it usually involves over-speeding or reckless driving, it often results in injury or loss of lives. What is required is awareness.</t>
  </si>
  <si>
    <t>There is a need for more traffic cops as well.Both bad roads and reckless driving are responsible for accidents in Secunderabad.
Traffic violations are also rampant at Monda Market &amp; Station Road.Both reckless driving and bad road design are responsible for accidents in Secunderabad.
The main reasons are reckless driving and lack of proper infrastructure.
Also, awareness on road accidents is very less.
Because it usually involves over-speeding or reckless driving, it often results in injury or loss of lives.</t>
  </si>
  <si>
    <t>Two killed in Hyderabad as bike skids off road as fog hits visibility</t>
  </si>
  <si>
    <t>By Express News Service
HYDERABAD: Poor visibility due to thick fog that covered the city on Tuesday morning, allegedly led to the death of a man and his father on Rajiv Rahadari highway at Shameerpet on the city outskirts.
D Mukesh (29) a techie and his father Pentappa (58) were going on their bike when the incident happened. Police suspect due to poor visibility, they lost control of the bike and it skidded on the road. Mukesh was getting married on November 10 and they were going to offer first wedding card at the Komuravelli temple. Victims are residents of Champapet.
The father-son duo started for Komuravelli on a bike. They were travelling through the Rajiv Rahadari highway through the thick fog covering the roads. When they reached Turkapally village on the highway, their bike skidded and both of them fell off the bike and died on the spot.
"At the time of the incident, the road was covered with thick fog. Either the fog or Mukesh could have dozed off and lost control, leading to the accident. A probe is underway," Shameerpet inspector B Naveen Reddy said.</t>
  </si>
  <si>
    <t>Police suspect due to poor visibility, they lost control of the bike and it skidded on the road.
They were travelling through the Rajiv Rahadari highway through the thick fog covering the roads.
When they reached Turkapally village on the highway, their bike skidded and both of them fell off the bike and died on the spot.
"At the time of the incident, the road was covered with thick fog.
Either the fog or Mukesh could have dozed off and lost control, leading to the accident.</t>
  </si>
  <si>
    <t>35-year-old die after lorry rams into bike in Hyderabad</t>
  </si>
  <si>
    <t>A 35-year-old man died on the spot after a lorry rammed into his bike at Uppal on Wednesday morning.
The victim identified as Madhu, a resident of Taj Mahal colony succumbed to grievous injuries on the spot. The incident occurred near Shreeda Children's Hospital. The police rushed to the spot and caught hold of the driver. The body was shifted to a hospital for a post-mortem.
On Tuesday, a software engineer and his father died in a road accident at Turkapally near Shamirpet. Mukesh (29) and Pentappa (59) met with the accident while they were on their way to Mallanna temple in Komuravelli in Siddipet district.
The victims died on the spot due to severe head injuries.</t>
  </si>
  <si>
    <t>A 35-year-old man died on the spot after a lorry rammed into his bike at Uppal on Wednesday morning.
The victim identified as Madhu, a resident of Taj Mahal colony succumbed to grievous injuries on the spot.
On Tuesday, a software engineer and his father died in a road accident at Turkapally near Shamirpet.
Mukesh (29) and Pentappa (59) met with the accident while they were on their way to Mallanna temple in Komuravelli in Siddipet district.
The victims died on the spot due to severe head injuries.</t>
  </si>
  <si>
    <t>Pall of gloom descends on city hospital</t>
  </si>
  <si>
    <t>Hyderabad: Pall of gloom descended on Ankura Hospital for Women and Children in AS Rao Nagar on Saturday. The six persons, who died after their car plunged into Nagarjunasagar Left Canal in Chakirala village of Suryapet district, were the staff of this hospital.
Shocked hospital administration cancelled Out-patient consultations on Saturday and Dr Krishna Prasad from the management also rushed to the accident spot.
Eleven staff members from this hospital went to Nadigudem in two SUVs to attend the marriage of one of their colleagues named V Mahesh.
While on return, one of the SUVs met with this tragic accident leading to the death of six persons identified as Abdul Aziz, Santosh, Pavan, Rajesh, Nagesh and Jensen.
Hospital receptionist Kalyani stated that the news came as an unexpected shock to the entire staff in the hospital.
As a team, we all used to meet every day at work and it's hard to imagine they are no more, she said.
Among the deceased, Abdul Aziz was the administrative head and he used to look after hospital affairs ensuring work goes on smoothly every day.</t>
  </si>
  <si>
    <t>Hyderabad: Pall of gloom descended on Ankura Hospital for Women and Children in AS Rao Nagar on Saturday.
The six persons, who died after their car plunged into Nagarjunasagar Left Canal in Chakirala village of Suryapet district, were the staff of this hospital.
Shocked hospital administration cancelled Out-patient consultations on Saturday and Dr Krishna Prasad from the management also rushed to the accident spot.
Hospital receptionist Kalyani stated that the news came as an unexpected shock to the entire staff in the hospital.
Among the deceased, Abdul Aziz was the administrative head and he used to look after hospital affairs ensuring work goes on smoothly every day.</t>
  </si>
  <si>
    <t>3 killed, 4 others injured as speeding car overturns on Telangana highway</t>
  </si>
  <si>
    <t>3 killed, 4 others injured as speeding car overturns on Telangana highway
The police said that eight people — most of them engineering students from Hyderabad's GITAM University — were travelling in the car.
news Accident
Three people died and four others were seriously injured after a speeding car went off the road and turned over on National Highway (NH) 44, close to the Chattanpally by-pass road near Telangana's Shadnagar town on Friday.
The police said that eight people were travelling in the car and they were all in their 20s. The deceased were identified as Venkatesh, Bhaskar and Abhilash, and the young men were said to have been going to Anantapur from Hyderabad, to attend the marriage of their friend's sister. Many of them were engineering students from GITAM University in the city.
While initial reports suggested that the vehicle hit a large stone before overturning, the police later established that overspeeding was the cause of the accident, and said that the car was travelling at an estimated 130 km/hr when the accident took place.
"Lokesh (who was driving the car) was overspeeding and lost control while overtaking a lorry," Inspector Sreedhar Kumar was quoted as saying.
While Venkatesh and Bhaskar died on the spot, Abhilash died while undergoing treatment at the Osmania General Hospital (OGH) in Hyderabad. Four more occupants of the car are availing treatment, including the driver of the car.
Locals who were present at the accident spot had helped shift the injured to a nearby hospital and a crane was later called in by authorities to turn the car over.
Data with the police also showed that the vehicle had three challans pending for overspeeding. While two challans were issued on October 2, the third challan was issued at 12:40 pm on Friday, just hours before the accident, for speeding near Chennama Hotel under the limits of the Rajendra Nagar Traffic police.
If only their parents had noticed that they received overspeeding challan on the same date of accident and thrice within same month, it could have been avoided. Sad that young lives were lost.@tkp1080 @TrafficSahayak @MORTHRoadSafety pic.twitter.com/matyw3uHT5 — SatyaHari (@SatyaHari7) October 11, 2019
A case has been registered against Lokesh by the Shadnagar police, under Sections 279 (Rash Driving), 337 (Causing hurt by act endangering life or personal safety of others) and 304A (Causing death by negligence).</t>
  </si>
  <si>
    <t>3 killed, 4 others injured as speeding car overturns on Telangana highwayThe police said that eight people — most of them engineering students from Hyderabad's GITAM University — were travelling in the car.
news AccidentThree people died and four others were seriously injured after a speeding car went off the road and turned over on National Highway (NH) 44, close to the Chattanpally by-pass road near Telangana's Shadnagar town on Friday.
The police said that eight people were travelling in the car and they were all in their 20s.
"Lokesh (who was driving the car) was overspeeding and lost control while overtaking a lorry," Inspector Sreedhar Kumar was quoted as saying.
Four more occupants of the car are availing treatment, including the driver of the car.</t>
  </si>
  <si>
    <t>3 killed, 4 injured after car turns turtle in Hyderabad outskirts</t>
  </si>
  <si>
    <t>Three people were killed and four others injured after a car turned turtle here at Shadnagar on Friday afternoon. The condition of three among four is said to be critical.
The car (TS08GQ4484) is said to have rammed into the divider and flung into the air about 20 ft and landed on the ground. The mishap occurred near toll booth at Shadnagar while the car is trying to overtake another car. Two people died on the spot and another died while shifting to hospital.
The police said that all the victims were heading to Anantapur from Hyderabad to attend a marriage when the incident occurred. The bodies were shifted to post-mortem.
An investigation is underway.</t>
  </si>
  <si>
    <t>Three people were killed and four others injured after a car turned turtle here at Shadnagar on Friday afternoon.
The car (TS08GQ4484) is said to have rammed into the divider and flung into the air about 20 ft and landed on the ground.
The mishap occurred near toll booth at Shadnagar while the car is trying to overtake another car.
Two people died on the spot and another died while shifting to hospital.
The police said that all the victims were heading to Anantapur from Hyderabad to attend a marriage when the incident occurred.</t>
  </si>
  <si>
    <t>Five persons die in two road accidents in Anantapur</t>
  </si>
  <si>
    <t>Incidentally both happened in a similar fashion due to the negligence of car drivers.
Five persons died in two different accidents on National Highway No.44 in Anantapur district of Andhra Pradesh in the early hours of Saturday - three persons at Gooty and two persons close to RTA Checkpost near Penukonda. Incidentally both happened in a similar fashion due to the negligence of car drivers.
All three passengers died on the spot when the car in which they were travelling from Hyderabad to Anantapur climbed over the central median and hit an oncoming Jabbar Travels bus that was going from Bengaluru to Hyderabad at 4 a.m. near GATES College in Gooty.
The car was badly damaged and extricating the bodies was a difficult task, said Peddavaduguru Sub-Inspector. The three deceased have been identified as Mohan Krishna of Renumakulapalli, Anil Kumar Reddy of Sodanapalli both from Anantapur district and Abdul Mujeeb of Bengaluru. None in the bus sustained any major injuries.
In the second incident close to Road Transport Authority Checkpost, a car travelling from Bengaluru to Hyderabad crossed the central median and hit a container lorry coming the opposite direction in the other lane leading to death of two persons and grievous injuries to one person.
While the deceased have been identified as Navesh, 30, and Narendra, 32, the injured Rohit Sharma is unconscious and has been sent to Bengaluru for treatment, the Penukonda Circle Inspector told The Hindu.</t>
  </si>
  <si>
    <t>Incidentally both happened in a similar fashion due to the negligence of car drivers.
Five persons died in two different accidents on National Highway No.44 in Anantapur district of Andhra Pradesh in the early hours of Saturday - three persons at Gooty and two persons close to RTA Checkpost near Penukonda.
Incidentally both happened in a similar fashion due to the negligence of car drivers.
The car was badly damaged and extricating the bodies was a difficult task, said Peddavaduguru Sub-Inspector.
The three deceased have been identified as Mohan Krishna of Renumakulapalli, Anil Kumar Reddy of Sodanapalli both from Anantapur district and Abdul Mujeeb of Bengaluru.</t>
  </si>
  <si>
    <t>Sep 26, 2019</t>
  </si>
  <si>
    <t>Person died in a private travel's bus accident in Hayathnagar</t>
  </si>
  <si>
    <t>A person died in a road accident on Thursday when a private travel's bus hit him on Hayathnagar road. The bus was heading towards Hyderabad from Vijayawada and when it reached to Hayathnagar premises hit a person and due to serious bleeding injuries, the victim died on the spot. On receipt of information, police rushed to the spot and are investigating. More details are awaited.</t>
  </si>
  <si>
    <t>A person died in a road accident on Thursday when a private travel's bus hit him on Hayathnagar road.
The bus was heading towards Hyderabad from Vijayawada and when it reached to Hayathnagar premises hit a person and due to serious bleeding injuries, the victim died on the spot.
On receipt of information, police rushed to the spot and are investigating.
More details are awaited.</t>
  </si>
  <si>
    <t>Two die in separate accidents during heavy rains in Hyderabad</t>
  </si>
  <si>
    <t>Two die in separate accidents during heavy rains in Hyderabad
A 23-year-old gym instructor was electrocuted to death in Serilingampally, while a 43-year-old priest fell into a nala in Chaitanyapuri.
news Rains
As heavy rains lashed the city on Tuesday, two persons died in separate incidents during the downpour. A 23-year-old gym instructor was electrocuted to death in Serilingampally, while a 43-year-old priest fell into a nala in Chaitanyapuri.
According to reports, 23-year-old Adam Mark Jordan who was staying at Manikanta Men’s hostel in Serilingampally was electrocuted while returning from the gym around 11.30 pm on Tuesday.
According to the police report, Adam stepped on an iron rod, which was in contact with a live wire, as he reached the gate of his hostel. Adam reportedly died on the spot.
The Madhapur Sub-Inspector told Times of India, “The incessant rains led to water-logging around his hostel. When he reached the hostel gate on his cycle, Jordan put his foot down and touched an iron rod and got electrocuted. We suspect that an electric wire had snapped after the builder at a nearby construction site trimmed the tree branches.”
Police have registered a case of 304-A (Causing death by negligence) and are investigating the case.
Adam’s body was taken to Osmania hospital and a post-mortem was conducted.
In another tragic incident, a 43-year-old priest identified as B Premkumar Shastry drowned in a nala and died. The incident took place in Chaitanyapuri.
According to Times of India, Shastry along with his friend Ramakrishna Sharma had gone to Chaitanyapuri for some work. The duo had parked their vehicle at Peddamberpet. “Around 11.40 pm, while going back to Peddamberpet from Chaitanyapuri, the two accidentally slipped and fell into a nala. While Ramakrishna managed to escape unscathed, Shastry did not,” Ashok Reddy, inspector at LB Nagar police station, told Times of India.
Shastry’s body was recovered around 3 am, 100 metres away the accident site, according to the report. Police suspect that both Shastry and Sharam were in an inebriated state, according to reports.
On Tuesday, Telangana received heavy rainfall in isolated places. While Hyderabad recorded 76 mm of rainfall, Tirumalagiri in the city received a near record-breaking 132 mm of rainfall.</t>
  </si>
  <si>
    <t>Two die in separate accidents during heavy rains in HyderabadA 23-year-old gym instructor was electrocuted to death in Serilingampally, while a 43-year-old priest fell into a nala in Chaitanyapuri.
news RainsAs heavy rains lashed the city on Tuesday, two persons died in separate incidents during the downpour.
A 23-year-old gym instructor was electrocuted to death in Serilingampally, while a 43-year-old priest fell into a nala in Chaitanyapuri.
On Tuesday, Telangana received heavy rainfall in isolated places.
While Hyderabad recorded 76 mm of rainfall, Tirumalagiri in the city received a near record-breaking 132 mm of rainfall.</t>
  </si>
  <si>
    <t>10 passengers injured as private bus overturns on Hyderabad-Vijayawada National Highway- The New Indian Express</t>
  </si>
  <si>
    <t>By Express News Service
SURYAPET: Ten passengers were left injured as a private bus overturned on the Hyderabad-Vijayawada National Highway at Durajpally village of Suryapeta mandal in the wee hours of Thursday.
According to police, Divakar travels Bus (AP02 TC 7695), which was coming from Vizag to Hyderabad overturned at Durajpally. At the time of the incident, 50 passengers were on the bus.
About ten passengers sustained injuries, three of whom are critical. They were shifted to Suryapet area hospital.
Police suspect that the driver could have fallen asleep out of fatigue, leading to the accident.
Suryapet rural police have registered a case.</t>
  </si>
  <si>
    <t>By Express News ServiceSURYAPET: Ten passengers were left injured as a private bus overturned on the Hyderabad-Vijayawada National Highway at Durajpally village of Suryapeta mandal in the wee hours of Thursday.
According to police, Divakar travels Bus (AP02 TC 7695), which was coming from Vizag to Hyderabad overturned at Durajpally.
At the time of the incident, 50 passengers were on the bus.
About ten passengers sustained injuries, three of whom are critical.
Police suspect that the driver could have fallen asleep out of fatigue, leading to the accident.</t>
  </si>
  <si>
    <t>Hyderabad: Speeding taxi kills airport cargo staff</t>
  </si>
  <si>
    <t>Hyderabad: A man working at the Rajiv Gandhi International Airport was found dead on the road at Shamshabad late on Tuesday night. The person was reportedly dragged for at least three km from where his bike met with a road accident, said the Shamshabad police, who registered a case to identify the cause of death.
According to the police, the motorists who were travelling towards the outer ring road toll-gate at Shamshabad noticed a cab (TS 10 UB 6799) was dragging a man along with it and alerted the driver. The cab driver saw the body of a man and was shocked and he escaped from the spot abandoning the cab.
The motorists alerted the police and a team reached the toll-gate area and identified the deceased person as Kommy Yadaiah, 45. He was working as a Cargo assistant at the RGI Airport and was a resident of Nandipally village in Maheshwaram mandal.
The road leading to the airport was inspected by a team which found the bike (AP 29 BC 3168) of Yadaiah on the road in a damaged condition, said the police.
Shamshabad inspector R Venkatesh said that the body of Yadaiah was dragged by the cab for at least three km from where his bike met with an accident. “We have verified the footage of the CCTV cameras installed in the route and the video was unclear due to the heavy rain at the time of the accident,” said the inspector.
The driver of the cab, which dragged the body to the toll-gate has been identified and is being questioned. “It is still unclear whether the same cab has hit Yadaiah’s bike and he got stuck to the vehicle, or he was hit by another vehicle,” he said.
The inspector added that it was rumoured that Yadaiah’s shirt got stuck in the door and he was dragged, which was found to be not true. “Our teams are on the job to ascertain the facts of the incident. A case has been registered under section 304 A of IPC and the body was shifted to Osmania General Hospital mortuary for the postmortem examination,” said inspector Venkatesh.</t>
  </si>
  <si>
    <t>Hyderabad: A man working at the Rajiv Gandhi International Airport was found dead on the road at Shamshabad late on Tuesday night.
The cab driver saw the body of a man and was shocked and he escaped from the spot abandoning the cab.
The motorists alerted the police and a team reached the toll-gate area and identified the deceased person as Kommy Yadaiah, 45.
He was working as a Cargo assistant at the RGI Airport and was a resident of Nandipally village in Maheshwaram mandal.
The driver of the cab, which dragged the body to the toll-gate has been identified and is being questioned.</t>
  </si>
  <si>
    <t>Sep 24, 2019</t>
  </si>
  <si>
    <t>‘What if I were in Mounika's place?’: Hyderabad metro commuters on tragic accident</t>
  </si>
  <si>
    <t>‘What if I were in Mounika's place?’: Hyderabad metro commuters on tragic accident
Mounika Reddy, a homemaker from Kukatpally died on Sunday after a huge chunk of mortar got dislodged and fell on her.
news Accident
While a few metro commuters walk briskly in and out of the Ameerpet metro station, some pedestrians and other commuters pause for a moment at the spot where 24-year-old Mounika Reddy died on Sunday. They point out the pillar from where a chunk of mortar got dislodged and fell, killing Mounika who was standing underneath. She was simply taking shelter from the rain at the pedestrian zone under the metro building when the tragedy occurred. As pedestrians and commuters mourned the death of Mounika, many wondered what if they had been in the same spot seeking shelter from rain on the fateful day just like Mounika.
The spot just next to the exit of the station is a bus bay and the bus commuters waiting there accompany others in staring at the dent in the pillar, while occasionally sharing their observations. As vehicles zoom past on the busy road stretch next to the station, Praveen, who is walking on the pavement under the metro, suddenly stops his classmates.
Praveen, a student pursuing a Digital Media course in Ameerpet, points to the pillar and remarks, “It fell from such a height! If we had been there our heads would have gotten smashed.”
Praveen and his friends looking at the dent
Ameerpet has scores of institutes offering several classes in digital media, coaching centres etc. Everyday, Praveen, who stays at a hostel near Mythrivanam, takes the pavement under the Ameerpet station to reach his class and vice-versa.
“When I was walking under it, I was carefully looking above consciously. Of course I was casually talking to my friends and laughing, but there was fear,” he says, “These are tall structures, even a small piece of mortar from such a height can injure a person seriously.”
Praveen
At around 12.30 pm, Lalitha, another regular metro commuter, working at a dental clinic in Begumpet, disembarks from the train. She and her friend are in a hurry. However, when she is just about to walk past the accident spot, she taps the shoulder of her friend and points to the pillar.
“It is quite unbelievable that such an accident happened here. These are new structures. I regularly take the metro and I cannot help but imagine what would happen if I had been in that place instead of Mounika. The thought itself is so scary,” she says.
Recalling the incident, Lalitha says that on the day of tragedy, she took the metro but an hour later. “I didn’t notice anything that day, but the next day learnt through the news about the accident. It is quite chilling.”
The Ameerpet station is a major intersection station, where commuters between Miyapur and Nagole changes lines. While hundreds board the metro train in Ameerpet, scores of students and pedestrians also use the pavement to reach their destination. Krishna is one such regular pedestrian here.
“Over the past two days, I am carefully walking on the pavement. It is indeed hard not to recall the accident when passing through the pillar. The government should definitely fix all these structures,” he says.
On Tuesday, following the tragic incident, engineers examined the metro pillar at the Ameerpet station. This came after KT Rama Rao, Minister of IT and Municipal Administration, instructed Hyderabad Metro Rail Limited authorities to conduct a thorough investigation and check all structures and facilities in detail to prevent such an incident from occurring again.
Larsen and Toubro, the company which constructed the Hyderabad Metro projects, has agreed to pay Rs 20 lakhs as compensation to the victim’s family. However, the company has not apologized for the incident, nor have they specified what measures would be taken to ensure the safety of all commuters.
Read: Woman killed in Hyd Metro station: Rs 20 lakh for Mounika’s life, what about accountability?</t>
  </si>
  <si>
    <t>‘What if I were in Mounika's place?’: Hyderabad metro commuters on tragic accidentMounika Reddy, a homemaker from Kukatpally died on Sunday after a huge chunk of mortar got dislodged and fell on her.
news AccidentWhile a few metro commuters walk briskly in and out of the Ameerpet metro station, some pedestrians and other commuters pause for a moment at the spot where 24-year-old Mounika Reddy died on Sunday.
It is quite chilling.”The Ameerpet station is a major intersection station, where commuters between Miyapur and Nagole changes lines.
On Tuesday, following the tragic incident, engineers examined the metro pillar at the Ameerpet station.
Read: Woman killed in Hyd Metro station: Rs 20 lakh for Mounika’s life, what about accountability?</t>
  </si>
  <si>
    <t>Sep 22, 2019</t>
  </si>
  <si>
    <t>Hyderabad: Woman dies as part of Ameerpet metro station wall collapses on her- The New Indian Express</t>
  </si>
  <si>
    <t>By Express News Service
HYDERABAD: In a freak incident, a 26-year-old woman who was standing underneath the elevated Ameerpet Metro station, died after a portion of the surface wall collapsed on her.
The woman identified as Mounika, a homemaker from Kukatpally, was standing in the pedestrian zone, taking cover from the heavy rain on Sunday evening.
Hyderabad Metro Rail authorities stated that the mishap took place when some small plaster pieces fell off from a surface wall of the station. The sharp edge of the piece fell on Monica's head from about nine meters height and she, unfortunately, succumbed to the head injury while she was being taken to a nearby hospital by L&amp;T personnel.
Meanwhile, huge police forces along with L&amp;T security were deployed at the spot and the premises were cordoned off. However, the metro train services operated without any disruption from the incident.
Inquiries revealed that Mounika, wife of a TCS employee Harikanth, along with her cousin had travelled from Kukatpally to Ameerpet in Metro train. They were searching for a hostel for her cousin, who was moving to the city for higher studies.
After alighting the train, they came to the ground level. As it was raining heavily, they did not step out and waited in the area beside the staircase at the ground level.
Suddenly a portion of the plaster on the surface wall fell on her and she sustained severe injuries on the head. She succumbed on her way to the hospital.
Immediately after the incident, crowds gathered at the spot. However, traffic police personnel swung into action and ensured the traffic flow was not affected at the busy junction.
In March 2017 also, a woman was critically injured and went into a coma after an iron rod from the metro construction area at Nampally fell on her. Her husband had a close shave through the rod hit him also. The couple were driving by Nampally railway station on their bike.
In 2016, a man was killed near Gandhi Bhavan when a crane operating at the metro construction site crushed him. In another accident, a moving truck plunged into a large pit at the metro construction site near Malakpet killing two workers on the spot.</t>
  </si>
  <si>
    <t>By Express News ServiceHYDERABAD: In a freak incident, a 26-year-old woman who was standing underneath the elevated Ameerpet Metro station, died after a portion of the surface wall collapsed on her.
Hyderabad Metro Rail authorities stated that the mishap took place when some small plaster pieces fell off from a surface wall of the station.
Inquiries revealed that Mounika, wife of a TCS employee Harikanth, along with her cousin had travelled from Kukatpally to Ameerpet in Metro train.
Suddenly a portion of the plaster on the surface wall fell on her and she sustained severe injuries on the head.
In 2016, a man was killed near Gandhi Bhavan when a crane operating at the metro construction site crushed him.</t>
  </si>
  <si>
    <t>Sep 21, 2019</t>
  </si>
  <si>
    <t>Hyderabad: Teen driver on a zoomcar mows down nurse, five-year-old nephew</t>
  </si>
  <si>
    <t>HYDERABAD: Six teenagers on a hired zoomcar rammed a two-wheeler late on Thursday, killing a nurse, 24 and her five-year-old nephew. The teenage driver of the car was arrested by police.The teenagers were travelling to Sangareddy to attend a party after hiring the car when a 19-year-old, who was at wheel, hit a bike carrying Priyadarshini, 24, the nurse, Ayaan, 5, her nephew and Varun Sunil, his father.While the boy and her aunt died on the spot, Varun Sunil, a private employee, is battling for his life at a hospital.“The residents of BHEL Enclave were going to a hospital when the youth, identified as Raghavendra Chary, 19, of Parigi, hit the car at breakneck speed,” Alwal inspector P Yadagiri said.At the time of the accident, there were six youngsters in the car. After hitting the two wheeler, the car crashed into the road divider and the youngsters abandoned the vehicle and fled.Police first rushed the injured to hospital and took some of the teenagers into custody on Friday and finally arrested the teenager, Raghavendra Chary under sections 304-A and 337 of the IPC.Raghavendra is a degree student of Nizam college. “Chary picked up five friends from different places in the city, including Alwal. They were supposed to be going to a friend’s place in Sanga Reddy when the mishap occurred. The accident occurred due to rash driving. It appears like the teenager was driving at a high speed and after hitting the two-wheeler, turned towards right and crashed into the divider,” the inspector said.“There was a cake in the car, but blood alcohol test results have come negative,” said Inspector Yadagiri.A pall of gloom descended at BHEL Enclave, with neighbours trying to console bereaved family members. “Ayaan was suffering from fever and started vomiting. My daughter thought he might be suffering from dengue or viral fever and decided to take him to hospital,” Priyadarshini’s mother Deepika said.“No one should suffer what our family has suffered. I lost my daughter and grandson, my son is in hospital. Those who are responsible should be punished,” she added.</t>
  </si>
  <si>
    <t>HYDERABAD: Six teenagers on a hired zoomcar rammed a two-wheeler late on Thursday, killing a nurse, 24 and her five-year-old nephew.
“Chary picked up five friends from different places in the city, including Alwal.
They were supposed to be going to a friend’s place in Sanga Reddy when the mishap occurred.
I lost my daughter and grandson, my son is in hospital.
Those who are responsible should be punished,” she added.</t>
  </si>
  <si>
    <t>Sep 15, 2019</t>
  </si>
  <si>
    <t>Three of Hyderabad family die in UAE accident</t>
  </si>
  <si>
    <t>HYDERABAD: A road accident claimed the lives of three members of a Hyderabadi family in the UAE. Another minor child is in a critical condition.Gousullah Azmathullah Khan Khan, his wife Ayesha and son Hamza died on the spot while their three-and-a-half year old daughter Haniyya Siddiqua is reportedly critical after their car hit another vehicle on Friday night on the Dubai-Salala highway.Responding to a plea from MBT leader Amjed Ullah Khan to render assistance to the family of the victims, the Indian embassy in Muscat informed that it was in touch with the family. “Arrangements are being made to transfer the mortal remains to India. The surviving child has been shifted to Khoula Hospital, Muscat for treatment,” the embassy. Gousullah was working in Dubai and lived there with his family.</t>
  </si>
  <si>
    <t>HYDERABAD: A road accident claimed the lives of three members of a Hyderabadi family in the UAE.
Another minor child is in a critical condition.Gousullah Azmathullah Khan Khan, his wife Ayesha and son Hamza died on the spot while their three-and-a-half year old daughter Haniyya Siddiqua is reportedly critical after their car hit another vehicle on Friday night on the Dubai-Salala highway.Responding to a plea from MBT leader Amjed Ullah Khan to render assistance to the family of the victims, the Indian embassy in Muscat informed that it was in touch with the family.
“Arrangements are being made to transfer the mortal remains to India.
The surviving child has been shifted to Khoula Hospital, Muscat for treatment,” the embassy.
Gousullah was working in Dubai and lived there with his family.</t>
  </si>
  <si>
    <t>Indian Couple, Child Killed In Road Accident In Oman</t>
  </si>
  <si>
    <t>The bodies of the victims were sent to their hometown in Hyderabad from Muscat. (Representational)
An Indian couple and their eight-month-old baby were killed while another child was injured when their car crashed into another vehicle in Oman, officials said on Sunday.
The family suffered severe head injuries in the road accident that took place while they were on way back to Dubai from Salalah, the Indian Consulate in Dubai said.
Ghousulla Azmathulla Khan, 30, his 29-year-old wife, Ayesha Siddiqua, and their eight-month-old son Hamza Khan died on the spot in the accident while their three-year-old baby Haniya Siddiqua is fighting for her life in the hospital.
The bodies of the victims were sent to their hometown in Hyderabad from Muscat this morning, the Indian Consulate in Dubai said.
"We have been in touch with the company where Ghousulla was employed as well as the relatives of the family and our mission, the Indian Embassy in Muscat," Consul General of India in Dubai Vipul told Gulf News.</t>
  </si>
  <si>
    <t>The bodies of the victims were sent to their hometown in Hyderabad from Muscat.
(Representational)An Indian couple and their eight-month-old baby were killed while another child was injured when their car crashed into another vehicle in Oman, officials said on Sunday.
The family suffered severe head injuries in the road accident that took place while they were on way back to Dubai from Salalah, the Indian Consulate in Dubai said.
Ghousulla Azmathulla Khan, 30, his 29-year-old wife, Ayesha Siddiqua, and their eight-month-old son Hamza Khan died on the spot in the accident while their three-year-old baby Haniya Siddiqua is fighting for her life in the hospital.
The bodies of the victims were sent to their hometown in Hyderabad from Muscat this morning, the Indian Consulate in Dubai said.</t>
  </si>
  <si>
    <t>Three NRIs from Hyderabad, two others killed in tragic road accident in Oman</t>
  </si>
  <si>
    <t>Three from an NRI family hailing from Hyderabad were killed in a tragic incident in Oman on Friday. The family, based in Dubai, was travelling to Oman for a holiday when their vehicle collided with another vehicle. Three from the family and the two Omani citizens were killed on spot. The accident occurred near Haima in Al-Wusta governorate, on the Dubai-Salala highway, 530 km away from the capital of Muscat.
According to reports, the deceased people have been identified as Ghous Ullah Khan (29), who worked and lived in Dubai, and his wife Ayesha Siddiqua (28) and their eight-month-old child Hamza Khan. Their other daughter, three-year-old Haniya Siddiqua, is critically injured and is undergoing treatment at a hospital in Muscat.
The deceased family belonged to the Salarjung colony in Hyderabad but were originally natives of Warangal. According to the Oman police, the two Omani citizens killed were high-ranking officials of the state. Suwaid Al Shemaisi, who was killed along with his son Saeed Al Semaisi, was the executive director of the Sohar Port, located between Dubai and Muscat.
Responding to pleas from MBT leader Amjadullah Khan in Hyderabad to provide assistance to the family of the deceased, the Indian embassy in Muscat responded saying they were in touch with the family. According to reports, the family had a few relatives living in Dubai who rushed to Muscat after receiving the news of the fatal accident.
“Arrangements are being made to transfer the mortal remains of the deceased to India. The surviving child has been shifted to the Ghoula hospital in Muscat for treatment,” the embassy responded in a statement issued on Saturday.
Haniya, the lone survivor, is said to have multiple head injuries and fractures. The bodies of the deceased are expected to arrive in Hyderabad on Sunday.</t>
  </si>
  <si>
    <t>Three from an NRI family hailing from Hyderabad were killed in a tragic incident in Oman on Friday.
The family, based in Dubai, was travelling to Oman for a holiday when their vehicle collided with another vehicle.
The accident occurred near Haima in Al-Wusta governorate, on the Dubai-Salala highway, 530 km away from the capital of Muscat.
The deceased family belonged to the Salarjung colony in Hyderabad but were originally natives of Warangal.
According to the Oman police, the two Omani citizens killed were high-ranking officials of the state.</t>
  </si>
  <si>
    <t>Sep 14, 2019</t>
  </si>
  <si>
    <t>Hyderabad: BBa Student crashes into pole, dead</t>
  </si>
  <si>
    <t>When he reached Kokapet village, he lost control over the speeding car and rammed into an electricity pole on the roadside. (Representational image)
Hyderabad: A BBA student at ICFAI Business School succumbed to injuries when the car he was driving rammed into an electricity pole while on the way to attend an examination at Narsingi on Friday.
The deceased person identified as Adarsh Tripathi, 20, a third-year BBA student at IBS and resident of Amberpet was the son of Ramakanta Tripathi, Director, Finance, and Operation at ELBIT Medical Diagnosis.
At around 7.30 am, Adarsh informed his parents that he would be attending an examination at the college and left in a car (TS09 EF4111). When he reached Kokapet village, he lost control over the speeding car and rammed into an electricity pole on the roadside. He was declared dead on arrival.</t>
  </si>
  <si>
    <t>When he reached Kokapet village, he lost control over the speeding car and rammed into an electricity pole on the roadside.
(Representational image)Hyderabad: A BBA student at ICFAI Business School succumbed to injuries when the car he was driving rammed into an electricity pole while on the way to attend an examination at Narsingi on Friday.
The deceased person identified as Adarsh Tripathi, 20, a third-year BBA student at IBS and resident of Amberpet was the son of Ramakanta Tripathi, Director, Finance, and Operation at ELBIT Medical Diagnosis.
At around 7.30 am, Adarsh informed his parents that he would be attending an examination at the college and left in a car (TS09 EF4111).
When he reached Kokapet village, he lost control over the speeding car and rammed into an electricity pole on the roadside.</t>
  </si>
  <si>
    <t>Sep 9, 2019</t>
  </si>
  <si>
    <t>‘Kondagattu bus tragedy a result of human error’</t>
  </si>
  <si>
    <t>Investigation specialists did not find any signs of mechanical failure; police yet to file charge-sheet a year after the ‘worst accident in Telangana’s history’
The gear shaft of the RTC bus AP28 Z 2139 was in neutral position. Signs of ‘tyre burst’, a common factor triggering road accidents, were not found. There was no evidence to suggest mechanical failure.
All these findings in an internal inquiry by Transport department suggest the Kondagattu bus tragedy that snuffed out 64 lives was the consequence of human error. Close to a year since the worst-ever road accident in the two Telugu States, police are yet to file a charge-sheet.
Reconstructing the accident, a team of experts engaged by higher-ups found that the hand brake of the bus was not used. The accident investigation specialists opened the steering system, the clutch and the brake pedals of the vehicle. There were no signs of any physical damage on them.
The gear rod, too, was in good condition. This was the main reason for them to deduce there was no mechanical failure. Even air pressure in all the bus tyres was normal. The point from where the 51-seater bus, overloaded with 104 passengers, plunged into the gorge was nearly at the end of the ghat road. That point had a sharp curve. Driver Srinivas, who was among the 64 killed, was familiar with Kondagattu ghat road and had driven the bus up and down the road several times.
The road had a steep slope for nearly 180 metres. The fateful day of September 11, 2018 was sunny and since the accident occurred around noon, the road was clearly visible. “When the bus started down the nearly 180-metre steep slope stretch, it had no technical issues. Even if there was some problem, the driver could have slammed the brakes,” a senior police officer associated with the investigation of the case and unwilling to be named observed.
Overloading of a vehicle affects the capability of the brake pads and the driver needs to use more strength to apply the brakes in such situation. Experts took out the bus front wheels and noted that all the brake pads were intact. There were no traces of evidence to surmise that brakes were applied.
Based on the inputs and scientific analysis of the experts, the investigators believe that the driver could not manoeuvre the bus properly at the end of the steep slope which had a sharp curve. When a vehicle is overloaded (in this case, the load was double the bus capacity), more pressure is exerted on the tyres.
Even the weight on the axle and suspension of the vehicle goes up requiring the driver to use more strength to steer the vehicle. “Apparently, the driver could not swerve the steering wheel enough to turn left,” the officer noted.</t>
  </si>
  <si>
    <t>All these findings in an internal inquiry by Transport department suggest the Kondagattu bus tragedy that snuffed out 64 lives was the consequence of human error.
Close to a year since the worst-ever road accident in the two Telugu States, police are yet to file a charge-sheet.
Reconstructing the accident, a team of experts engaged by higher-ups found that the hand brake of the bus was not used.
Driver Srinivas, who was among the 64 killed, was familiar with Kondagattu ghat road and had driven the bus up and down the road several times.
“When the bus started down the nearly 180-metre steep slope stretch, it had no technical issues.</t>
  </si>
  <si>
    <t>Sep 6, 2019</t>
  </si>
  <si>
    <t>Hyderabad: Techie’s biz partner tried to pass off murder as accident</t>
  </si>
  <si>
    <t>HYDERABAD: Software firm owner M Satish Babu’s business partner M Hemanth was formally arrested on Thursday for the former’s brutal murder. Cyberabad police said accused Hemanth initially tried to portray the murder as a road accident death, but could not execute the plan.On interrogation, Hemanth told police that the trigger for the murder was Satish’s interference in his affair with a woman colleague and the resultant salary cut.Satish, 35, MD of IT Slate Consulting Private Ltd in Phase VII of KPHB Colony, and accused M Hemanth, a director of the firm and also managed the former’s Myla Solutions Company at KPHB.According to Madhapur DCP A Venkateshwara Rao, Satish came to Hyderabad about a decade ago and a few years later started Capital Info Solutions IT training company at Ameerpet. Satish’s childhood friend Hemanth met him during this time and sought his help. “Satish gave Hemanth a job and later his childhood friend became a partner by investing Rs3 lakh. When Satish was operating from Ameerpet , he met a woman from Vijayawada , who came to learn software tools at his institute,” the DCP said.The DCP said Satish and the woman became close and he offered her a job at IT Slate Consulting Pvt Ltd. “Satish’s wife too used to work at the same company. To avoid complications in his marital life, Satish started keeping away from the woman. During that period, Hemanth became intimate with her. Also, she started staying with him,” the DCP said.Meanwhile, Satish, came to know about the affair. Hemanth’s marital life also got affected due to the affair, police said. “Satish warned the two to mend their ways. Blaming that due to the affair, the company managed by Hemanth ran into losses, Satish reduced his salary from Rs20,000 to Rs10,000 and asked Hemanth to vacate the house in a week’s time,” the DCP said.On August 28, Satish started from his office around 9pm along with the woman and dropped her at a hostel. “After dropping her, Satish purchased beer and met Hemanth at his house. Hemanth called Satish to come home to discuss problematic issues. When the topic of discussion turned to vacating the house and the affair, Hemanth attacked Satish on the head with a hammer and then smothered him to death,” the DCP said.A car hired by Hemanth was brought to his house around 11.30pm. “Hemanth tried to shift the body into the vehicle, but could not as the victim was heavy. His plan was to create a road accident scene. Hemanth then took out Satish’s bike and parked it near their office. The next day he purchased a cutter and attempted to dismember the body, but could not muster courage to finish the job,” he added. Hemanth met Satish’s friends and pretended to be looking for him before fleeing.</t>
  </si>
  <si>
    <t>HYDERABAD: Software firm owner M Satish Babu’s business partner M Hemanth was formally arrested on Thursday for the former’s brutal murder.
Satish’s childhood friend Hemanth met him during this time and sought his help.
“Satish gave Hemanth a job and later his childhood friend became a partner by investing Rs3 lakh.
To avoid complications in his marital life, Satish started keeping away from the woman.
Hemanth met Satish’s friends and pretended to be looking for him before fleeing.</t>
  </si>
  <si>
    <t>Aug 29, 2019</t>
  </si>
  <si>
    <t>Three schoolchildren killed, 20 injured in road accident</t>
  </si>
  <si>
    <t>Van driven at very high speed by inebriated driver hits median and overturns
In a tragic incident, three students were killed and 20 others sustained injuries when the school van in which they were travelling lost control and tilted after hitting a divider near Vemulawada on Wednesday.
Police sources said that about 28 students of Vaageshwari School in Vemulawada were on their way to have lunch at their hostel which is located at R&amp;R Colony of Chintalthana village on the outskirts of the temple town. The driver, who was reportedly in an inebriated condition, was driving the van at very high speed and applied sudden brakes and hit the divider, following which the window panes broke and the vehicle tilted to a side. .
Due to the impact of the collision, two students — Deekshita, second class student from Manala village and Manaswani of tenth class and native of Vattemula village — were thrown out of the vehicle and died instantaneously. Another student Rishi, studying second class and from Manala village, succumbed to the injuries at Sircilla district headquarters hospital.
After the accident, the locals rescued the students and shifted them to Sircilla and Vemulawada hospitals. They also caught hold of the driver and thrashed him black and blue before handing him over to the police. Following the news, Minister for Health Eatala Rajender along with Superintendent of Police B.K. Rahul Hegde and Joint Collector Yasmeen Basha rushed to the accident spot. The locals raised slogans against the school management and demanded that the government take stern action against the driver and the school management. Later, the Minister visited the hospital where the students were undergoing treatment and inquired about the accident by talking to them. Expressing shock and grief over the tragic road mishap which claimed three students, he assured to provide government assistance to the bereaved family members. He said that they would also take action against the school management.
Karimnagar MP Bandi Sanjay Kumar also visited the accident spot and consoled the students undergoing treatment in the hospital. The parents of the victims were in a shock and inconsolable.
In the meantime, Balaka Hakkula Sangham state president Achyuta Rao demanded the arrest of the school owner Regulapati Ravichander Rao and cancellation of recognition to the school. He also demanded that the government provide a compensation of ₹ 20 lakh to the bereaved family members.
₹ 5 lakh ex gratia
The State government has announced ex gratia of ₹ 5 lakh each to the bereaved family members of the three school students who were killed in the road mishap.
On behalf of the government, Zilla Parishad chairperson Nyalakonda Aruna and DRO Kheemya Naik handed over immediate assistance of ₹ 2 lakh to the bereaved family members.
Sircilla legislator K. Taraka Rama Rao spoke to the officials and inquired about the accident and treatment being provided to the injured students. He also expressed his condolences to the bereaved family members.</t>
  </si>
  <si>
    <t>Expressing shock and grief over the tragic road mishap which claimed three students, he assured to provide government assistance to the bereaved family members.
He also demanded that the government provide a compensation of ₹ 20 lakh to the bereaved family members.
₹ 5 lakh ex gratiaThe State government has announced ex gratia of ₹ 5 lakh each to the bereaved family members of the three school students who were killed in the road mishap.
On behalf of the government, Zilla Parishad chairperson Nyalakonda Aruna and DRO Kheemya Naik handed over immediate assistance of ₹ 2 lakh to the bereaved family members.
He also expressed his condolences to the bereaved family members.</t>
  </si>
  <si>
    <t>Aug 27, 2019</t>
  </si>
  <si>
    <t>Rachakonda, Cyberabad see most number of road fatalities in state</t>
  </si>
  <si>
    <t>Hyderabad: As per the latest data provided to the Ministry of Road Transport &amp; Highways (MoRTH) by the state government, there are 870 blackspots in Telangana where the most number of accidents and fatalities occur. With 93 black spots, Khammam has the highest number of blackspots in the state. The data was sent to MoRTH in the last week of July this year.According to MoRTH, a blackspot is a road stretch of about 500 metres where either five road accidents involving fatalities or grievous injuries took place during the last three calendar years, or 10 fatalities took place during the same period.As per the data, by the end of 2018, state police identified 870 blackspots in the 29 police units of Telangana. The maximum number of blackspots (93) are identified in Khammam commissionerate, followed by Bhadradri Kothagudem (80), Hyderabad (78), Ramagundam (68), Karimnagar (64) and Nalgonda (60). Cyberabad and Rachakonda commissionerates have 19 and 11 blackspots, respectively. Jogulamba Gadwal has the least number of blackspots (2) in the state.Khammam SP Tafseeq Iqubal said that they have taken up corrective measures at most of the blackspots identified and managed to reduce the number. “By coordinating with other stakeholders—including municipal, R&amp;B, electricity department and transport department officials—we have taken up corrective measures like the provision of adequate lighting, correction of road engineering issues or putting up signages,” the SP said.In 2018, 6,599 people died in 22,172 road accidents in Telangana and 23,801 people suffered injuries. About one-third of these accidents happen in blackspots. Though the maximum number of blackspots are identified in Khammam and Bhadradri Kothagudem districts, the maximum road accident fatalities were not recorded in those two police units. As per the data, the maximum number of road accident fatalities were reported from Rachakonda (694) followed by Cyberabad (604).“Road accident fatalities are high in Rachakonda because of Outer Ring Road (ORR) and the two highways—Hyderabad -Vijayawada and Hyderabad-Bangalore highways—record a lot of fatal accidents,” said Rachakonda Traffic DCP Divya Charan Rao.Rachakonda police said that they have done a thorough analysis of the road accidents keeping in view of the high number of road accident fatalities and, in 2019, identified 36 blackspots.</t>
  </si>
  <si>
    <t>Hyderabad: As per the latest data provided to the Ministry of Road Transport &amp; Highways (MoRTH) by the state government, there are 870 blackspots in Telangana where the most number of accidents and fatalities occur.
With 93 black spots, Khammam has the highest number of blackspots in the state.
The maximum number of blackspots (93) are identified in Khammam commissionerate, followed by Bhadradri Kothagudem (80), Hyderabad (78), Ramagundam (68), Karimnagar (64) and Nalgonda (60).
Though the maximum number of blackspots are identified in Khammam and Bhadradri Kothagudem districts, the maximum road accident fatalities were not recorded in those two police units.
As per the data, the maximum number of road accident fatalities were reported from Rachakonda (694) followed by Cyberabad (604).“Road accident fatalities are high in Rachakonda because of Outer Ring Road (ORR) and the two highways—Hyderabad -Vijayawada and Hyderabad-Bangalore highways—record a lot of fatal accidents,” said Rachakonda Traffic DCP Divya Charan Rao.Rachakonda police said that they have done a thorough analysis of the road accidents keeping in view of the high number of road accident fatalities and, in 2019, identified 36 blackspots.</t>
  </si>
  <si>
    <t>Aug 26, 2019</t>
  </si>
  <si>
    <t>Youth Congress leader killed in road mishap</t>
  </si>
  <si>
    <t>A Telangana Youth Congress leader, P. Sai Shivakant (35), was killed after his new SUV rammed a stationary lorry near Coca Cola Colony in Bachupally on Sunday.
The accident took place at 1.10 a.m. Bachupally police said that the victim failed to notice the lorry, which was parked on the roadside without parking lights. Shivakanth, a resident of Deepthi Srinagar Colony in Miyapur, died on the spot.
In another accident, a 34-year-old man from Nalgonda died after a truck ran amok and fell on the SUV he was travelling in at Pedda Amberpet on Saturday night.
Hayathnagar police said that the victim, Arun Ushan, and one of his friends were going back to Nalgonda when the accident took place around 10.30 p.m.
“The truck driver lost control after he overtook their car and hit a median. Later, it halted on the median and tilted on the victim’s moving car, following which he died on the spot,” police said.</t>
  </si>
  <si>
    <t>A Telangana Youth Congress leader, P. Sai Shivakant (35), was killed after his new SUV rammed a stationary lorry near Coca Cola Colony in Bachupally on Sunday.
The accident took place at 1.10 a.m. Bachupally police said that the victim failed to notice the lorry, which was parked on the roadside without parking lights.
Shivakanth, a resident of Deepthi Srinagar Colony in Miyapur, died on the spot.
In another accident, a 34-year-old man from Nalgonda died after a truck ran amok and fell on the SUV he was travelling in at Pedda Amberpet on Saturday night.
Later, it halted on the median and tilted on the victim’s moving car, following which he died on the spot,” police said.</t>
  </si>
  <si>
    <t>Aug 23, 2019</t>
  </si>
  <si>
    <t>A drunk driver killed this 9-yr-old in Hyd: Ramya's dad is waiting for a trial for 3 yrs</t>
  </si>
  <si>
    <t>It has been over 3 years since a horrific accident shook Hyderabad's conscience. July 1, 2016, was nine-year-old Ramya's first day at a new school in the city. Her family members; including her mother, grandfather, and two uncles had gone to pick her up.
However, as they were returning home, a speeding car near Nagarjuna circle rammed into their vehicle, killing three occupants; Ramya, her uncle and her grandfather. The speeding car was being driven by then 20-year-old R Shravil, an engineering student, who had been drinking with his friends, which included minors, at the TGI Friday pub near KBR park.
Four months after the accident, a charge-sheet filed by the police revealed that the accused had a blood alcohol content (BAC) of 63.25 mg, more than twice the permissible limit of 30 mg.
Shockingly, the case is yet to come up for trial. TNM has learnt that the a local court in Nampally was yet to frame charges in the case. (Framing charges is when the magistrate/judge decides the sections under which the trial happens).
More than three years on, yet another horrific accident has come back to haunt Hyderabad. Two people of a family, including a 14-month-old child have died, after an over-speeding minor rammed his car into an auto.
Ramya's father, Venkata Ramana, tells TNM that nothing much has changed on the ground and the latest accident showed the impunity with which a section of society still went on.
"Nothing has changed, at least not for the better. Ramya's case made the headlines in the two Telugu states and even across the country. There is no responsibility and no accountability for lives lost in accidents in India," he says.
Venkata Ramana, a software engineer by profession, says he misses Ramya every single day. "I lost my daughter, brother and father. It is unpardonable. We feel very bad. Every time I see her photos, I can't express the pain that I feel in words," he says, his voice choking.
Justice elusive</t>
  </si>
  <si>
    <t>July 1, 2016, was nine-year-old Ramya's first day at a new school in the city.
However, as they were returning home, a speeding car near Nagarjuna circle rammed into their vehicle, killing three occupants; Ramya, her uncle and her grandfather.
The speeding car was being driven by then 20-year-old R Shravil, an engineering student, who had been drinking with his friends, which included minors, at the TGI Friday pub near KBR park.
Two people of a family, including a 14-month-old child have died, after an over-speeding minor rammed his car into an auto.
Ramya's case made the headlines in the two Telugu states and even across the country.</t>
  </si>
  <si>
    <t>Hyderabad RTA begins crackdown on vehicles with crash guards</t>
  </si>
  <si>
    <t>HYDERABAD: Have a crash guard installed on your vehicle that you still haven’t removed? Be ready to face action as the Regional Transport Authority (RTA) has started conducting checks to fine those using them. The fine will be up to Rs 2,000.Following the notification issued by the Union ministry of road transport and highways banning crash guards on vehicles, the RTA officials are conducting checks to remove all such automobile fittings, by refusing to register new vehicles or imposing fines on the old ones. The accessory is prohibited as per Section 52 of the Motor Vehicle Act, 1988.The drive has been rolled out by officials RTA officials at Khairatabad, Trimulgherry, Secunderabad and other areas.Crash guards, also known as bull bars, are strong metal bars generally fixed on cars and heavy vehicles to prevent any damage upon collision. But not many vehicle owners seem to be aware that while they are trying to protect their vehicles from damage by fixing crash guards, they are putting their own lives at risk. These guards prevent airbags from deploying in case of an accident.Vinod Kumar Kanumalla, road safety expert and founder of Indian Federation of Road Safety, said: “It was due safety concerns the Centre asked states to take stern action against unauthorised crash guards on vehicles, in December 2017,” he said.C Ramesh, joint transport commissioner, said, “The department has been conducting drives to make sure vehicles on city roads adhere to safety norms. Drivers miscalculate the dimensions of the vehicles due to crash guards. Chances of accidents leading to fatalities are higher with crash guards. We will continue to take measures to get them removed,” he said. Authorities said they will soon start penalising motorists for illegal fittings such as multi-horns, and customised silencers.“The crash guards have gone unnoticed for years. RTA officials and the traffic police should start with all government vehicles. There are a lot of them that flaunt these bull bars or crash guards,” said M Dayanand, general secretary of the union.</t>
  </si>
  <si>
    <t>Drivers miscalculate the dimensions of the vehicles due to crash guards.
Chances of accidents leading to fatalities are higher with crash guards.
Authorities said they will soon start penalising motorists for illegal fittings such as multi-horns, and customised silencers.“The crash guards have gone unnoticed for years.
RTA officials and the traffic police should start with all government vehicles.
There are a lot of them that flaunt these bull bars or crash guards,” said M Dayanand, general secretary of the union.</t>
  </si>
  <si>
    <t>Aug 21, 2019</t>
  </si>
  <si>
    <t>Minors driving in Hyderabad: With over 3,000 cases this year, why parents are to blame</t>
  </si>
  <si>
    <t>Minors driving in Hyderabad: With over 3,000 cases this year, why parents are to blame
A horrific accident in Hyderabad has left two dead, after an over-speeding minor rammed his car into an auto. Who is to blame for this?
news Road Safety
It was a Sunday like any other when Sandhya Kiran, a resident of KPHB in Hyderabad, boarded an auto with her 14-year-old twins; Madhav and Mahadev and her mother, Nagamani, to travel to a relative's house in Yapral.
Within the next hour, all four family members along with the auto rickshaw driver, were rushed to the nearest hospital, as an underage driver who was speeding on a joyride, rammed into them on the Diary Farm road near Bowenpally.
"The car was on the wrong side of the road and was over-speeding. It hit the auto and went on to hit two more bikes before it came to a halt. The boy ran away as soon as the accident took place," an eye witness told mediapersons later on Sunday.
The horrific accident has left two dead; 14-year-old Mahadev and 65-year-old Nagamani. Sandhya continues to be critical and is undergoing treatment in the ICU of a hospital in Suchitra.
While the minor and his father, a businessman, have been arrested, it was not before they managed to abscond from their home and evade the police for more than 24 hours after the accident.
The incident has also triggered off a larger debate on underage driving in Hyderabad and who is responsible in such incidents.
Parents to blame?
Speaking to TNM, Additional Commissioner of Police (Traffic), Anil Kumar, says that the blame has to fall squarely on parents as many consider it a matter of pride, when their minor child learns to ride a bike or drive a car.
"The parents feel happy when they see their children driving. It starts off with something small like sending them to buy groceries nearby or dropping a guest who has come home. They are the ones who encourage the children when they know very well that it is a violation of traffic rules and regulations," he says.
The senior police officer said that city police booked 4,200 cases of underage driving last year, and has booked around 3,400 cases in the last seven months.
Kanumala Vinod Kumar from the Indian Federation of Road Safety (IFROS) also agrees that parents are to blame.
"When we speak to parents, they claim that they are being threatened and blackmailed by their children that if they don't give them a vehicle, they will resort to extreme actions. However, this doesn't mean that they hand over keys to the minor to kill some other innocent person on the road," Vinod says.
"Even high school students are driving gear-less vehicles and bikes. Isn't that a school's responsibility? They should not allow students to come in vehicles. They should inform the parents and the police and take action. New interventions are needed," he adds.
Is the police doing enough?
The Hyderabad police has been booking and filing charge sheets against parents and guardians of minors caught driving.
Last year, magistrate courts in Hyderabad had even sentenced parents to jail and sent minors to juvenile homes for the offense. Anil Kumar says that there were around 40 convictions. Despite this, the cases continue to come in.
"As far as the traffic police is concerned, we try our best to control road accidents, whether it is underage driving, drunk driving, triple riding or cellphone driving. We keep holding special drives on such issues which contribute to road accidents," the police officer states.
"We keep conducting counselling sessions for parents and also visit schools and colleges to create awareness. From our side, we are taking all the steps we can, but civil society should also take some steps and contribute to tackle this issue," he adds.
Will the new MV Act help?
The police and activists are hoping that the new Motor Vehicles Act, which was recently put into force, will help them deal with the issue.
"Where an offence under this Act has been committed by a juvenile, the guardian of such juvenile or the owner of the motor vehicle shall be deemed to be guilty of the contravention and shall be liable to be proceeded against and punished accordingly," the MV Act states.
"The new MV Act spells out stringent punishment. The fine amount is Rs 25,000 and the parents or guardians can get up to 3 years imprisonment. These children will also be tried in a Juvenile court. We hope that this will act as a deterrent to all parents who are giving vehicles to minors," Anil Kumar says.
The new MV Act also states that the registration of the motor vehicle used by the minor shall be cancelled for a period of twelve months.
"Now with the new MV Act, there is a specific point to address underage driving. However, it only works if the enforcement of the law is also strong. Additionally, the onus is on all of us to ensure that minors are not allowed to drive," Vinod states.</t>
  </si>
  <si>
    <t>Minors driving in Hyderabad: With over 3,000 cases this year, why parents are to blameA horrific accident in Hyderabad has left two dead, after an over-speeding minor rammed his car into an auto.
The incident has also triggered off a larger debate on underage driving in Hyderabad and who is responsible in such incidents.
The senior police officer said that city police booked 4,200 cases of underage driving last year, and has booked around 3,400 cases in the last seven months.
The Hyderabad police has been booking and filing charge sheets against parents and guardians of minors caught driving.
"As far as the traffic police is concerned, we try our best to control road accidents, whether it is underage driving, drunk driving, triple riding or cellphone driving.</t>
  </si>
  <si>
    <t>Telugu Actor Raj Tarun Rams His Car Into Divider, Escapes Accident Scene Before Anyone Notices</t>
  </si>
  <si>
    <t>South actor Raj Tarun aka Rajam Tharun has hit the headlines after he rammed his car (TS09EX1100) into a divider at Outer Ring Road near Narsingi in Hyderabad on August 20. According to a report in Times Now, the accident took place at around 10 pm in the night. Reports also suggest that Raj Tarun fled the accident scene immediately after the car crash. However, no casualties or injuries have been reported. Well, a case has been registered at a nearby police station and the case is currently being investigated. It is still unknown if the actor had been under the influence of alcohol.
However, since morning, reports were doing the rounds that an actor from TFI (Telugu Film Industry) has been involved in a car accident, who ran away from the accident spot after causing it. And actor Tarun Kumar was speculated to be responsible for this accident. However, Tarun blasted the media for inaccurate reporting and later the CCTV footage too confirmed that it was not him but actor Raj Tarun. And, the Volvo car, that Raj Tarun was driving, belongs to a producer. Further probe is on.
On the professional front, Raj Tarun, who made his debut in the Tollywood movie Uyyala Jampala in 2013, is currently working with noted producer Dil Raju for an upcoming project Iddari Lokam Okkate, which is helmed by Aadu Magadra Bujji fame Krishna Reddy. The actor has another film, which is being bankrolled by Suresh Babu. Stay tuned!
(The above story first appeared on LatestLY on Aug 21, 2019 11:33 AM IST. For more news and updates on politics, world, sports, entertainment and lifestyle, log on to our website latestly.com).</t>
  </si>
  <si>
    <t>South actor Raj Tarun aka Rajam Tharun has hit the headlines after he rammed his car (TS09EX1100) into a divider at Outer Ring Road near Narsingi in Hyderabad on August 20.
Reports also suggest that Raj Tarun fled the accident scene immediately after the car crash.
And actor Tarun Kumar was speculated to be responsible for this accident.
However, Tarun blasted the media for inaccurate reporting and later the CCTV footage too confirmed that it was not him but actor Raj Tarun.
And, the Volvo car, that Raj Tarun was driving, belongs to a producer.</t>
  </si>
  <si>
    <t>Tollywood Actor Raj Tarun Responsible for Hyderabad Hit-and-Run Car Crash</t>
  </si>
  <si>
    <t>Hyderabad Police have confirmed the news about the involvement of Tollywood actor Raj Tarun who was involved in a hit and run car accident case. Though actor Tarun Kumar's name first surfaced in the case, but it has now been confirmed that Raj Tarun fled the scene.
Raj Tarun who was driving the car, lost control and the car slammed to the wall. This incident happened in Alkapuri Township Circle area in Hyderabad. No casualties were reported in this accident and according to various reports, it occurred around yesterday at 10pm.
Earlier today, Raj Tarun tweeted a statement in which he agreed to causing the accident and also thanked his fans for showing concern. He said it is a regular accident spot and he is safe now because of the seat belt he wore while driving.
A CCTV footage of the road on where the accident took place shows Raj Tarun running from the accident spot immediately after the car crash. The police is likely to file a case against Raj Tarun once they find out how the crash took place and whether he was under the influence of alcohol or not.
Advertisement
The police further revealed, Raj Tarun seemed to have lost control of vehicle which he was driving at high speed. However, he escaped unhurt as safety airbags inside the car opened at the right time. He fled from the spot using another car, the police further stated.
(To receive our E-paper on whatsapp daily, please click here. We permit sharing of the paper's PDF on WhatsApp and other social media platforms.)
Advertisement
Published on: Wednesday, August 21, 2019, 12:47 PM IST</t>
  </si>
  <si>
    <t>Hyderabad Police have confirmed the news about the involvement of Tollywood actor Raj Tarun who was involved in a hit and run car accident case.
Though actor Tarun Kumar's name first surfaced in the case, but it has now been confirmed that Raj Tarun fled the scene.
Raj Tarun who was driving the car, lost control and the car slammed to the wall.
A CCTV footage of the road on where the accident took place shows Raj Tarun running from the accident spot immediately after the car crash.
AdvertisementThe police further revealed, Raj Tarun seemed to have lost control of vehicle which he was driving at high speed.</t>
  </si>
  <si>
    <t>The Live Mirror</t>
  </si>
  <si>
    <t>Tollywood star Raj Tarun responsible for a Hit &amp; Run in Hyderabad</t>
  </si>
  <si>
    <t>Tollywood actor Raj Tarun was recently involved in an accident in Hyderabad. The actor lost control of his car around 10 pm in the night and rammed it into a wall Alkapuri Township circle area. Speculations abounded that it was actor Tarun Kumar but later the truth came out about Raj Tarun being responsible for the Hit &amp; Run.
- Sponsored -
The CCTV footage of the road where the accident took place shows Raj Tarun driving the car. It also revealed how the actor ran away from the spot immediately after the car crash. Perhaps, he was driving at jet speed and feared getting caught. Allegedly, the car involved in the accident belongs to a businessman from Hyderabad, who’s also a producer for films.
Reacting to the reports of his running away from the accident spot Tarun Raj shared what actually happened. He first thanked his fans for their concern. He further added that due to the impact of his car with the wall his ears were blocked and vision too was unclear. He took a quick run to reach home and get some help.
Check out his tweet here:
As reported by TimesNow, the cops are likely to file a case against actor Raj Tarun. Had the actor been under the influence of alcohol then the case only gets severe.
Also Read: Sri Reddy makes sexual allegations against Tollywood actor Vishal</t>
  </si>
  <si>
    <t>Tollywood actor Raj Tarun was recently involved in an accident in Hyderabad.
Speculations abounded that it was actor Tarun Kumar but later the truth came out about Raj Tarun being responsible for the Hit &amp; Run.
- Sponsored -The CCTV footage of the road where the accident took place shows Raj Tarun driving the car.
Reacting to the reports of his running away from the accident spot Tarun Raj shared what actually happened.
Check out his tweet here:As reported by TimesNow, the cops are likely to file a case against actor Raj Tarun.</t>
  </si>
  <si>
    <t>Tollywood Actor Raj Tarun and Not Tarun Kumar Responsible for Hyderabad Hit-and-Run Car Crash</t>
  </si>
  <si>
    <t>Police have confirmed that Tollywood actor Raj Tarun was involved in a hit-and-run car accident in Hyderabad.
According to Times of India, though actor Tarun Kumar's name first surfaced in the case, but it has now been confirmed that it was actually Raj Tarun who fled the scene.
Notably, Raj Tarun lost control of his car and rammed into a wall near Alkapuri Township Circle area in Hyderabad. According to various reports, it was around 10pm when the accident took place. Initially, only a luxury Volvo car with the registration number TS09EX1100 was found at the accident spot with no trace of Raj Tarun. There were speculations that it was Tarun Kumar's car.
However, after he blasted the media for inaccurate reporting, it was later revealed by the police that it was not Tarun Kumar but rather actor Raj Tarun who was involved.
According to Zoom, CCTV footage of the road on which the accident took place shows Raj Tarun running from the accident spot immediately after the car crash. As per reports, the police is likely to file a case against Raj Tarun once they find out how the crash happened and whether he was under the influence of alcohol or not.
The police further revealed that Raj Tarun seemed to have lost control of vehicle which he was driving at high speed. However, he escaped unhurt as safety airbags inside the car opened at the right time. He fled from the spot using another car, the police further stated.
Follow @News18Movies for more.</t>
  </si>
  <si>
    <t>Police have confirmed that Tollywood actor Raj Tarun was involved in a hit-and-run car accident in Hyderabad.
According to Times of India, though actor Tarun Kumar's name first surfaced in the case, but it has now been confirmed that it was actually Raj Tarun who fled the scene.
Notably, Raj Tarun lost control of his car and rammed into a wall near Alkapuri Township Circle area in Hyderabad.
However, after he blasted the media for inaccurate reporting, it was later revealed by the police that it was not Tarun Kumar but rather actor Raj Tarun who was involved.
According to Zoom, CCTV footage of the road on which the accident took place shows Raj Tarun running from the accident spot immediately after the car crash.</t>
  </si>
  <si>
    <t>Aug 20, 2019</t>
  </si>
  <si>
    <t>Confirmed: Raj Tarun in a car accident in Hyderabad, runs away after causing it</t>
  </si>
  <si>
    <t>Since morning, news has been doing rounds that an actor from TFI has been involved in a car accident , even running away after causing it.While actor Tarun’s name first surfaced, police have now confirmed that it was Raj Tarun in fact who had fled the scene. It has been alleged that the actor was driving the car and hit a divider near Narsingi at Outer Ring Road . No causalities or injuries have been reported.A case has been filed and police are investigating the case. The actor is said to have left the accident spot immediately after causing it. Allegedly, a businessman from Hyderabad owns the car, who’s also a producer for films. Further details are awaited.</t>
  </si>
  <si>
    <t>Since morning, news has been doing rounds that an actor from TFI has been involved in a car accident , even running away after causing it.While actor Tarun’s name first surfaced, police have now confirmed that it was Raj Tarun in fact who had fled the scene.
It has been alleged that the actor was driving the car and hit a divider near Narsingi at Outer Ring Road .
No causalities or injuries have been reported.A case has been filed and police are investigating the case.
The actor is said to have left the accident spot immediately after causing it.
Allegedly, a businessman from Hyderabad owns the car, who’s also a producer for films.</t>
  </si>
  <si>
    <t>Aug 19, 2019</t>
  </si>
  <si>
    <t>Infant killed in Hyderabad as 16-year-old rams speeding SUV into auto</t>
  </si>
  <si>
    <t>Infant killed in Hyderabad as 16-year-old rams speeding SUV into auto
Four others were also injured by the speeding SUV, which went on to ram a few two-wheelers after hitting the auto rickshaw.
news Accident
A 14-month-old infant died in Hyderabad on Sunday, while three other members of his family suffered injuries, after a speeding SUV being driven by a 16-year-old rammed into an auto rickshaw carrying them near Bowenpally. The driver of the auto was also injured.
The Bowenpally police said that Sandhya Rani, who was living in KPHB Colony, was on her way to Yapral with her twin sons; Madhav and Mahadev and her mother, Nagamani, when the accident took place. The impact of the accident was such that the SUV reportedly went on to ram a few two-wheelers after hitting the auto rickshaw.
“The boy drove his vehicle in a rash and negligent manner and rammed the auto rickshaw near Dairy Farm crossroads. All the five persons, including the infants, sustained injuries in the incident. A few two-wheeler riders who were passing by too got injured and their vehicles got damaged,” Bowenpally Station House P Chandra Shekar was quoted as saying.
All five of the injured were shifted to a nearby hospital with the help of passersby, but Madhav succumbed to his injuries while undergoing treatment.
“On inquiry, it was found that the car was driven by a minor, a resident of Alwal. A case has been registered against him, and also the owner of the car, who had let the minor to drive it,” the police inspector added.
Earlier this month, three persons were killed and two others were injured after a speeding SUV overturned and rammed a car coming from the opposite direction near Shamirpet on the outskirts of Hyderabad. The accident was caught on camera.
According to the police, the SUV coming to Hyderabad from Karimnagar overturned and hit the divider as the driver lost control. Three persons, including a woman, in the car were killed on the spot.
Read: 3 killed after speeding car overturns, rams into another vehicle near Hyderabad
In June this year, the police said that more than 2,000 minors had been booked in Hyderabad in the first six months, for driving vehicles without a licence. The police said that the parents of the minors were being booked and 1,932 chargesheets had also been filed.
Read: 2,217 minors booked by Hyderabad police for underage driving this year</t>
  </si>
  <si>
    <t>Infant killed in Hyderabad as 16-year-old rams speeding SUV into autoFour others were also injured by the speeding SUV, which went on to ram a few two-wheelers after hitting the auto rickshaw.
news AccidentA 14-month-old infant died in Hyderabad on Sunday, while three other members of his family suffered injuries, after a speeding SUV being driven by a 16-year-old rammed into an auto rickshaw carrying them near Bowenpally.
“The boy drove his vehicle in a rash and negligent manner and rammed the auto rickshaw near Dairy Farm crossroads.
Earlier this month, three persons were killed and two others were injured after a speeding SUV overturned and rammed a car coming from the opposite direction near Shamirpet on the outskirts of Hyderabad.
According to the police, the SUV coming to Hyderabad from Karimnagar overturned and hit the divider as the driver lost control.</t>
  </si>
  <si>
    <t>Aug 17, 2019</t>
  </si>
  <si>
    <t>Four injured as IT firm’s cab crashes in Hyderabad</t>
  </si>
  <si>
    <t>By Express News Service
HYDERABAD: An SUV deployed by an IT company to drop its employees rammed a stationary vehicle near IKEA early on Friday morning, leaving the security guard, Vidyasagar Reddy, 43, bleeding from the head. The driver of the SUV, Suresh, 23 and three passengers, S Vijayalaxmi, 24, Tanvir Begum, 43 and Suma Pilleti, 30, all employees, also sustained injuries, and are undergoing treatment at different hospitals.
The crash sparked a debate among techies on how these cabs rides can be made safer, as preliminary reports suggest that the driver was drowsy when the accident happened, and was rash driving. Eyewitnesses said the impact was extremely strong as the car’s bonnet and window were completely damaged.
A Society for Cyberabad Security Council’s (SCSC) traffic volunteer T Manikanta Reddy, on his way for his morning shift saw the victims and called an ambulance. “It was at 6 am and there were no other vehicles on the road,” said Manikanta.As one who frequently works on morning shifts, he said that many cab drivers are over-worked and have continuous shifts, which leads to such accidents.</t>
  </si>
  <si>
    <t>By Express News ServiceHYDERABAD: An SUV deployed by an IT company to drop its employees rammed a stationary vehicle near IKEA early on Friday morning, leaving the security guard, Vidyasagar Reddy, 43, bleeding from the head.
The driver of the SUV, Suresh, 23 and three passengers, S Vijayalaxmi, 24, Tanvir Begum, 43 and Suma Pilleti, 30, all employees, also sustained injuries, and are undergoing treatment at different hospitals.
Eyewitnesses said the impact was extremely strong as the car’s bonnet and window were completely damaged.
A Society for Cyberabad Security Council’s (SCSC) traffic volunteer T Manikanta Reddy, on his way for his morning shift saw the victims and called an ambulance.
“It was at 6 am and there were no other vehicles on the road,” said Manikanta.As one who frequently works on morning shifts, he said that many cab drivers are over-worked and have continuous shifts, which leads to such accidents.</t>
  </si>
  <si>
    <t>Aug 16, 2019</t>
  </si>
  <si>
    <t>Two lorry drivers killed in accident</t>
  </si>
  <si>
    <t>Two truck drivers were killed while another one sustained injuries when the vehicles were involved in a accident at Chittapur on National Highway-44 under Balkonda police station limits on Friday morning.
The deceased were identified as Chouhavan Gokarna Singh, 32, of Anantapur district, and Mohammed Nazar, 33, of Rajasthan.
Jillela Diwakar of Anantapur was injured and admitted to Government General Hospital here. His condition is stated to be serious.
According to SI of Police, Srihari, the accident took place when the truck carrying tomato load from Anantapur to Gorakhpur in Uttar Pradesh hit another one coming in the opposite direction.</t>
  </si>
  <si>
    <t>Two truck drivers were killed while another one sustained injuries when the vehicles were involved in a accident at Chittapur on National Highway-44 under Balkonda police station limits on Friday morning.
The deceased were identified as Chouhavan Gokarna Singh, 32, of Anantapur district, and Mohammed Nazar, 33, of Rajasthan.
Jillela Diwakar of Anantapur was injured and admitted to Government General Hospital here.
His condition is stated to be serious.
According to SI of Police, Srihari, the accident took place when the truck carrying tomato load from Anantapur to Gorakhpur in Uttar Pradesh hit another one coming in the opposite direction.</t>
  </si>
  <si>
    <t>Hyderabad: Student returning from I-Day function dies in road accident</t>
  </si>
  <si>
    <t>A Class 9 student was killed and his friend was injured when a car hit them here at Langer House on Thursday morning, police said.
The incident took place when the duo was returning home after attending Independence Day celebrations at their school. The deceased was identified as Ayan (16).
According to Langer House police, both the students were crossing the road when an SUV car rammed into them. In the accident the duo sustained critical injuries following which they were rushed to the local hospital for medical aid.
Doctors declared Ayan brought dead while his friend is currently undergoing treatment.
The deceased's body was shifted to Osmania hospital for postmortem.
An FIR has been registered under relevant sections of Indian Penal Code (IPC) against the driver.
Further investigation is underway.
ALSO READ: P Chidambaram hails PM Modi's vision on population explosion
ALSO WATCH: J&amp;K: Supreme Court to hear petition against Article 370 today, valley getting back to normalcy, more</t>
  </si>
  <si>
    <t>A Class 9 student was killed and his friend was injured when a car hit them here at Langer House on Thursday morning, police said.
The incident took place when the duo was returning home after attending Independence Day celebrations at their school.
According to Langer House police, both the students were crossing the road when an SUV car rammed into them.
In the accident the duo sustained critical injuries following which they were rushed to the local hospital for medical aid.
ALSO READ: P Chidambaram hails PM Modi's vision on population explosionALSO WATCH: J&amp;K: Supreme Court to hear petition against Article 370 today, valley getting back to normalcy, more</t>
  </si>
  <si>
    <t>Aug 15, 2019</t>
  </si>
  <si>
    <t>Telangana HC orders 10 times more compensation to accident victim's family</t>
  </si>
  <si>
    <t>HYDERABAD: Finding fault with a civil court in Hyderabad which apportioned a part of the blame on the deceased himself in a road accident case and awarded a mere Rs 1.78 lakh as compensation to his wife and three children, Justice T Amarnath Goud of the Telangana high court has enhanced the compensation to Rs 17.74 lakh and directed the insurance company officials to pay it with 7.5 percent interest per year from the date of the accident in 2004. This would give the family the much-needed relief as they would now, hopefully, get ten times more compensation than the one granted by the trial court and also, interest for the last 15 years.On October 10, 2004, B Krishnaiah was coming to Hyderabad from Mahabubnagar on a motorbike along with his friend. When they reached Kundurg village, a jeep came in high speed and hit their motorbike. Krishnaiah suffered severe injuries. He was shifted to Osmania General Hospital in Hyderabad where he succumbed to the injuries while undergoing treatment. His wife and three children were rendered helpless on account of the ghastly accident which took away their sole breadwinner. They sought Rs 15 lakh as compensation for the loss.The trial court in its judgment gave reasoning that Krishnaiah was a pillion rider on that fateful day. The man who drove the bike was not examined at all. The trial court concluded that the bike rider had possessed no valid driving license. Hence the drivers of both the jeep and the bike should bear the blame in equal measure. Hence the insurance company’s liability to compensate for the death of an individual was reduced to 50 percent. The trial court finally ordered the insurance company to pay Rs 1.78 lakh to the kin of the deceased.Aggrieved by this order, the wife and kin of the victim filed an appeal in the high court challenging the trial court order. Their counsel B Roja Ramani described the order of the trial court, particularly in holding the deceased as partly responsible for his death, as erroneous and bad in law. Merely because the driver of the bike was not holding a driving license, he cannot be held liable for contributory negligence, she said. The trial court committed another error even in calculating the number of dependents. The number of dependents is four and the trial court based its calculations on three dependents, she said.Setting aside the trial court order, Justice Amarnath cited a Supreme Court order that held that a scooter rider cannot be held guilty of contributory negligence merely because he was not possessing a driving license. He also calculated and arrived at Rs 17.74 lakh compensation to be paid to the family taking into various aspects like future prospects, the appropriate multiplier, the age of the deceased at the time of his death, loss to the dependents, etc.</t>
  </si>
  <si>
    <t>His wife and three children were rendered helpless on account of the ghastly accident which took away their sole breadwinner.
They sought Rs 15 lakh as compensation for the loss.The trial court in its judgment gave reasoning that Krishnaiah was a pillion rider on that fateful day.
The trial court concluded that the bike rider had possessed no valid driving license.
Their counsel B Roja Ramani described the order of the trial court, particularly in holding the deceased as partly responsible for his death, as erroneous and bad in law.
The trial court committed another error even in calculating the number of dependents.</t>
  </si>
  <si>
    <t>Aug 13, 2019</t>
  </si>
  <si>
    <t>Hyderabad: 3 dead as car rams into median, hits another car</t>
  </si>
  <si>
    <t>People crowd the wreckage of a car that was involved in an accident at Shamirpet on Monday
Hyderabad: Three members of a family were killed when a car in which they were travelling rammed into a median and hit another car on the other side of the highway at Shamirpet on Sunday evening.
Three passengers who were travelling in the two cars involved in the accident survived with injuries and are being treated at a hospital. One of them is stated to be in a serious condition.
The accident occurred when a car carrying a family of four persons that was returning from the Siddipet side hit the median. The momentum flung the car to the other side of the road where it hit an oncoming car.
According to the police, the accident was the result of the driver losing control at high speed.
Bandlaguda resident Kosuru Kishore Chary, 47, along with his wife Bharathi, 42, and sons Sudhansh, 22, and Thaneesh, returning to the city in the car (TS08 FV 3005) when the accident occurred.
When the car reached the Kattamaisamma area, Kishore, who was behind the wheel, reportedly lost control over the car, hit the median and crossed to the other side.
Just at that time another car (TS36 E 7111) was leaving the city and was hit by the Chary’s car.
Due to the impact, Kishore, Bharathi and Sudhansh died on the spot, while Thaneesh received critical injuries. Two passengers travelling in the outbound car, Raju and Mahesh, sustained minor injuries.
“Thaneesh’s condition is stated to be critical, while the other two persons have minor injuries. They have been admitted to a hospital for treatment. The bodies have been sent to Gandhi Hospital mortuary for the postmortem,” said Shamirpet inspector B. Naveen Reddy, adding that a case has been registered for the probe.</t>
  </si>
  <si>
    <t>Three passengers who were travelling in the two cars involved in the accident survived with injuries and are being treated at a hospital.
The accident occurred when a car carrying a family of four persons that was returning from the Siddipet side hit the median.
The momentum flung the car to the other side of the road where it hit an oncoming car.
When the car reached the Kattamaisamma area, Kishore, who was behind the wheel, reportedly lost control over the car, hit the median and crossed to the other side.
Just at that time another car (TS36 E 7111) was leaving the city and was hit by the Chary’s car.</t>
  </si>
  <si>
    <t>Telangana: Cong leader Ponnala Lakshmaiah's kin dies in road accident</t>
  </si>
  <si>
    <t>Hyderabad (Telangana) [India], Aug 13 (ANI): A family member of Telangana Pradesh Congress Committee former president Ponnala Lakshmaiah was killed in a road accident in Hyderabad's Gachibowli area on Monday.
The 22-year-old who died was identified as Drupad and was Lakshmaiah sister's grandson.
"Due to over speeding, he lost control of his two-wheeler and rammed into a divider. He received injuries on his head and died on the spot," said the Gachibowli police.
The body of the deceased was taken to the Osmania General Hospital for the post mortem examination.
"A case has been registered under relevant sections of the Indian Penal Code," said the police. (ANI)</t>
  </si>
  <si>
    <t>Hyderabad (Telangana) [India], Aug 13 (ANI): A family member of Telangana Pradesh Congress Committee former president Ponnala Lakshmaiah was killed in a road accident in Hyderabad's Gachibowli area on Monday.
The 22-year-old who died was identified as Drupad and was Lakshmaiah sister's grandson.
"Due to over speeding, he lost control of his two-wheeler and rammed into a divider.
He received injuries on his head and died on the spot," said the Gachibowli police.
"A case has been registered under relevant sections of the Indian Penal Code," said the police.</t>
  </si>
  <si>
    <t>Hyderabad: BJP leader dies in accident as his speeding car loses control, flies in air, hits another car</t>
  </si>
  <si>
    <t>The two cars after the tragic accident.
A Bharatiya Janata Party (BJP) leader from Hyderabad died in a tragic road accident after his speeding car lost control. Besides the BJP leader, his wife and son also died in the accident.
The road accident took place in Shamirpet, at the outskirt of Hyderabad, on Monday.
The BJP leader, K Kishore Chari, was traveling with his wife and two sons. A CCTV footage of the accident shows that the car lost control at an intersection, rammed into a concrete road divider, flung into the air and hit a car coming from the opposite direction. (The video is available at the end of this report.)
Three people, including the BJP leader's second son who survived the accident and two people traveling in the other car, were injured in the accident.
K Kishore Chari was a BJP leader of Nagole under LB Nagar constituency of Hyderabad.
Meanwhile, in another case of over-speeding, a car landed on the roof of a roadside building in Karimnagar, Telangana, on Monday.
Its hilariously scary accident !! A car travelling to Karimnagar landed over a roadside shed while managing to save a cyclist. All including occupants of the car escaped unhurt. #Telangana pic.twitter.com/DZEYG6qJo8 August 12, 2019
The driver, however, managed to save a cyclist. All the occupants in the car survived the accident with minor injuries. Later, a crane was ordered to lift car from the rooftop while the driver and others were still inside it.
ALSO READ | Hyderabad doctor dies in scary paragliding accident in Himachal Pradesh's Kullu
ALSO WATCH | Hyderabad: BJP leader, wife and son killed in tragic road accident</t>
  </si>
  <si>
    <t>A Bharatiya Janata Party (BJP) leader from Hyderabad died in a tragic road accident after his speeding car lost control.
Besides the BJP leader, his wife and son also died in the accident.
The road accident took place in Shamirpet, at the outskirt of Hyderabad, on Monday.
K Kishore Chari was a BJP leader of Nagole under LB Nagar constituency of Hyderabad.
ALSO READ | Hyderabad doctor dies in scary paragliding accident in Himachal Pradesh's KulluALSO WATCH | Hyderabad: BJP leader, wife and son killed in tragic road accident</t>
  </si>
  <si>
    <t>3 killed after speeding car overturns, rams into another vehicle near Hyderabad</t>
  </si>
  <si>
    <t>3 killed after speeding car overturns, rams into another vehicle near Hyderabad
The police said that the SUV coming to Hyderabad from Karimnagar overturned and hit the divider as the driver lost control.
news Accident
Three persons were killed and two others injured when a speeding SUV overturned and rammed a car coming from opposite direction near Shamirpet at the outskirts of Hyderabad on Monday. The accident was caught on camera.
According to the police, the SUV coming to Hyderabad from Karimnagar overturned and hit the divider as the driver lost control. Three persons, including a woman, in the car were killed on the spot.
The driver of the car and another young boy were said to be critically injured. They were taken to the state-run Gandhi Hospital in the city for treatment.
In another accident that took place in the state on Monday, a speeding car flew off the road in an attempt to avoid a cyclist, and landed atop a shop near Gundlapalli village in Karimnagar district.
The cyclist and three others who were present in the car were injured in the incident. Several people gathered to witness the bizarre scene that played out as the car remained stuck on the roof of the shop and a crane had to be called in to pull the vehicle down.
The impact of the accident was such that as soon as the car was pulled out, the remaining structure of the shop came crumbling down. The injured were shifted to Karimnagar town to avail treatment.
This is no adventurous feet or film stunt but accident took place in #Karimnagar
when car driver hit compound wall of a shed while trying to avoid another accident. 3 persons in car got injuries pic.twitter.com/BnmBLhJmo9 — Nellutla Kavitha (@iamKavithaRao) August 12, 2019
IANS inputs</t>
  </si>
  <si>
    <t>3 killed after speeding car overturns, rams into another vehicle near HyderabadThe police said that the SUV coming to Hyderabad from Karimnagar overturned and hit the divider as the driver lost control.
news AccidentThree persons were killed and two others injured when a speeding SUV overturned and rammed a car coming from opposite direction near Shamirpet at the outskirts of Hyderabad on Monday.
According to the police, the SUV coming to Hyderabad from Karimnagar overturned and hit the divider as the driver lost control.
This is no adventurous feet or film stunt but accident took place in #Karimnagarwhen car driver hit compound wall of a shed while trying to avoid another accident.
3 persons in car got injuries pic.twitter.com/BnmBLhJmo9 — Nellutla Kavitha (@iamKavithaRao) August 12, 2019IANS inputs</t>
  </si>
  <si>
    <t>Congress leader Ponnala’s kin dies in bike accident in Hyderabad</t>
  </si>
  <si>
    <t>HYDERABAD: Congress leader Ponnala Laxmaiah ’s sister’s grandson died in a road mishap at Gachibowli on Monday evening. The victim,K Drupad, 22 was riding the bike at a very high speed without wearing a helmet.Drupad was pursuing a digital marketing course and was staying in a room at Khajaguda with his friends. On Monday evening, Drupad met a friend, Krishna Chaitanya at Khajaguda. After a while, Drupad dropped Chaitanya at the latter’s hostel in Financial District and the accident occurred when he was returning to Khajaguda.“While riding the Pulsar from Q City to Wipro Circle at a very high speed, Drupad lost control over the bike at a road curve. The bike hit the median and then crashed into a cab halted at the traffic signal from behind. Drupad,who was not wearing a helmet crashed on the median and died on the spot,” Gachibowli inspector R Srinivas said.Drupad is a native of Hanmakonda and his father, Karunakar is a businessman, police said. The body was shifted to Osmania General Hospital for postmortem.</t>
  </si>
  <si>
    <t>HYDERABAD: Congress leader Ponnala Laxmaiah ’s sister’s grandson died in a road mishap at Gachibowli on Monday evening.
The victim,K Drupad, 22 was riding the bike at a very high speed without wearing a helmet.Drupad was pursuing a digital marketing course and was staying in a room at Khajaguda with his friends.
On Monday evening, Drupad met a friend, Krishna Chaitanya at Khajaguda.
The bike hit the median and then crashed into a cab halted at the traffic signal from behind.
The body was shifted to Osmania General Hospital for postmortem.</t>
  </si>
  <si>
    <t>Shamirpet accident: BJP leader dies along with family after his speeding SUV rams a car near Hyderabad [VIDEO]</t>
  </si>
  <si>
    <t>The horrific accident took place in Shamirpet at the outskirts of Hyderabad | Photo Credit: Twitter
Hyderabad: In a tragic incident, a Bharatiya Janata Party (BJP) leader and two of his family members were killed when their speeding SUV lost control, overturned and rammed a car coming from the opposite direction in Shamirpet at the outskirts of Hyderabad on Monday. The horrific accident, in which two others were left injured, was caught on camera.
The BJP leader was reportedly en route to Hyderabad from Karimnagar when the driver of his speeding vehicle lost control and hit the divider. The CCTV footage then shows the Ford EcoSport car flying into the air and landing on the bonnet of an Ertiga coming from the opposite direction.
The accident took place near the Shamirpet Tehsildar office at 4:27 pm.
Shamirpet Accident Video
Shamirpet Road Accident pic.twitter.com/UoSsupJ2rG — Nikhil Reddy Gudur (@NikhilReddyINC) August 13, 2019
BJP leader K Kishore Chari (47), his wife (42) and a son (22) were killed on the spot. The leader’s second son (18) and the car driver received serious injuries. The duo were rushed to Gandhi Hospital. The two men in Ertiga also suffered injuries but they are reported to be out of danger.
The accident resulted in a huge traffic jam on the state highway. The road was cleared later after a crane removed the damaged vehicles from the accident spot.
"Three members travelling in the vehicle, which lost control, died on the spot whereas one member received severe injuries. The injured was shifted to a hospital for treatment whereas the bodies were sent for postmortem", said a local police official.
Police have registered a case of negligent driving against the erring driver.
K Kishore Chari was a BJP leader of Nagole locality which comes under Lal Bahadur Nagar Assembly constituency, popularly known as LB Nagar, of Hyderabad.
In another accident case in Hyderabad on Monday, a family member of former Telangana Pradesh Congress Committee president Ponnala Lakshmaiah was killed in a road accident in Gachibowli area. The 22-year-old was Lakshmaiah sister's grandson.
"Due to over speeding, he lost control of his two-wheeler and rammed into a divider. He received injuries on his head and died on the spot," said the Gachibowli police. His body was taken to the Osmania General Hospital for the postmortem examination.</t>
  </si>
  <si>
    <t>The BJP leader was reportedly en route to Hyderabad from Karimnagar when the driver of his speeding vehicle lost control and hit the divider.
Shamirpet Accident VideoShamirpet Road Accident pic.twitter.com/UoSsupJ2rG — Nikhil Reddy Gudur (@NikhilReddyINC) August 13, 2019BJP leader K Kishore Chari (47), his wife (42) and a son (22) were killed on the spot.
The road was cleared later after a crane removed the damaged vehicles from the accident spot.
In another accident case in Hyderabad on Monday, a family member of former Telangana Pradesh Congress Committee president Ponnala Lakshmaiah was killed in a road accident in Gachibowli area.
"Due to over speeding, he lost control of his two-wheeler and rammed into a divider.</t>
  </si>
  <si>
    <t>Hyderabad: BJP leader, wife and son killed in tragic road accident</t>
  </si>
  <si>
    <t>Local BJP leader from Hyderabad, K Kishore Chari, was traveling with his wife and two sons in his car. A CCTV footage of the accident shows that his car lost control at an intersection, rammed into a concrete road divider, flung into the air and hit a car coming from the opposite direction. The accident took place in Shamirpet, an outskirts of Hyderabad city.</t>
  </si>
  <si>
    <t>Local BJP leader from Hyderabad, K Kishore Chari, was traveling with his wife and two sons in his car.
A CCTV footage of the accident shows that his car lost control at an intersection, rammed into a concrete road divider, flung into the air and hit a car coming from the opposite direction.
The accident took place in Shamirpet, an outskirts of Hyderabad city.</t>
  </si>
  <si>
    <t>Aug 12, 2019</t>
  </si>
  <si>
    <t>Hyderabad: Three Die In Mangled Car After Accident</t>
  </si>
  <si>
    <t>Hyderabad: Three people were killed in an accident which took place at Shamirpet MRO office.
The accident occurred when a car lost control and hit the divider and flipped onto another car. coming on the other side.
Three people were killed at the spot and two were injured. The two Injured were shifted to Gandhi Hospital for the treatment. Their condition is said to be critical.
The deceased was identified as residents of Hyderabad, one among whom was a woman.
Locals said that the accident occurred due to over speed and the bodies were stuck in the car as it got mangled. Meanwhile, Police registered a case and sent their bodies for autopsy
Also Read: Woman Set On Fire After Failed Rape Attempt</t>
  </si>
  <si>
    <t>Hyderabad: Three people were killed in an accident which took place at Shamirpet MRO office.
The accident occurred when a car lost control and hit the divider and flipped onto another car.
The deceased was identified as residents of Hyderabad, one among whom was a woman.
Locals said that the accident occurred due to over speed and the bodies were stuck in the car as it got mangled.
Meanwhile, Police registered a case and sent their bodies for autopsyAlso Read: Woman Set On Fire After Failed Rape Attempt</t>
  </si>
  <si>
    <t>Hyderabad doctor dies in scary paragliding accident in Himachal Pradesh's Kullu</t>
  </si>
  <si>
    <t>A Hyderabad-based doctor died during a paragliding crash in Himachal Pradesh's Kullu district on Saturday, according to authorities.
The man was identified as Chandra Shekar who worked as a physiotherapist at a local hospital in the ECIL area in Hyderabad.
According to Uma Maheshwari, Shekhar's sister, he was in Kullu Manali on a holiday since Thursday and they recieved the news about the paragliding accident and his death on Saturday.
Chandra Shekar sustained severe injuries, while the parachute operator, who was with him in the paraglider, suffered a fracture after the craft fell to the ground. The two had taken off the flight from a hill in Kullu-Manali.
"My brother was immediately shifted to a local hospital but the doctors declared him brought dead," said Uma Maheshwari.
She also sought the government's help in bringing back her brother's mortal remains to Hyderabad and also appealed for an ex-gratia for the family, since she said their entire family was dependent on him.
ALSO SEE | Picture of Kerala road flooded with plastic goes viral. Twitter calls it return gift from nature</t>
  </si>
  <si>
    <t>A Hyderabad-based doctor died during a paragliding crash in Himachal Pradesh's Kullu district on Saturday, according to authorities.
The man was identified as Chandra Shekar who worked as a physiotherapist at a local hospital in the ECIL area in Hyderabad.
According to Uma Maheshwari, Shekhar's sister, he was in Kullu Manali on a holiday since Thursday and they recieved the news about the paragliding accident and his death on Saturday.
Chandra Shekar sustained severe injuries, while the parachute operator, who was with him in the paraglider, suffered a fracture after the craft fell to the ground.
"My brother was immediately shifted to a local hospital but the doctors declared him brought dead," said Uma Maheshwari.</t>
  </si>
  <si>
    <t>Aug 9, 2019</t>
  </si>
  <si>
    <t>car-truck mishap: Vijayawada: Six commuters from Hyderabad killed in accident</t>
  </si>
  <si>
    <t>VIJAYAWADA: Six persons died after their overspeeding car rammed against a truck from behind at Mocherla area of Gudlur mandal in Prakasam district of Andhra Pradesh on Friday.The deceased were identified as Vandepalle Vamsi (35), a private businessman, his wife Anjana, two sons and his in-laws.According to Gudlur sub-inspector Daniel, the incident happened at around 3.30pm. Cops said that all the family members were from Hyderabad and were heading to Tirumala after offering their prayers at Kanaka Durga temple in Vijayawada Daniel said that while five of them died on the spot, their younger son succumbed to injuries while receiving treatment at a private hospital on the highway.Cops said that Vamsi was driving the car and was suspected to be drowsy due to constant driving from Hyderabad to Vijayawada and then to Tirupati.Cops said that both Vamsi and his wife’s bodies were mangled in the wreckage as the impact left the rear end of the truck to almost touch the backseat of the car. Relatives from Hyderabad were informed and are heading to Gudlur.Meanwhile, cops sent their bodies to local government hospital for post-mortem. A case under section 304A of the IPC (causing death due to negligence) was registered at Gudlur police station. Further investigation is still on.</t>
  </si>
  <si>
    <t>VIJAYAWADA: Six persons died after their overspeeding car rammed against a truck from behind at Mocherla area of Gudlur mandal in Prakasam district of Andhra Pradesh on Friday.The deceased were identified as Vandepalle Vamsi (35), a private businessman, his wife Anjana, two sons and his in-laws.According to Gudlur sub-inspector Daniel, the incident happened at around 3.30pm.
Cops said that all the family members were from Hyderabad and were heading to Tirumala after offering their prayers at Kanaka Durga temple in Vijayawada Daniel said that while five of them died on the spot, their younger son succumbed to injuries while receiving treatment at a private hospital on the highway.Cops said that Vamsi was driving the car and was suspected to be drowsy due to constant driving from Hyderabad to Vijayawada and then to Tirupati.Cops said that both Vamsi and his wife’s bodies were mangled in the wreckage as the impact left the rear end of the truck to almost touch the backseat of the car.
Relatives from Hyderabad were informed and are heading to Gudlur.Meanwhile, cops sent their bodies to local government hospital for post-mortem.
A case under section 304A of the IPC (causing death due to negligence) was registered at Gudlur police station.
Further investigation is still on.</t>
  </si>
  <si>
    <t>Aug 8, 2019</t>
  </si>
  <si>
    <t>Tragic end for 2 Telugu youth in US, Canada</t>
  </si>
  <si>
    <t>Hyderabad: In separate incidents, two youth belonging to Telugu states met with tragic death in Canada and USA during the past 48 hours, according to delayed reports reaching here on Wednesday.
One of them, identified as Jaganmohan Reddy of Mankhal village in Telangana’s Rangareddy district, was drowned in a lake in Toronto. He was a part-time employee.
The other one, Chintala*Sivateja (26) of Ballikurava village in AP’s Prakasam district, met with a tragic road accident in the US. He was employed in a software company. Sivateja went to the USA six years ago to pursue MS. After completing MS, he got a job there.
Sivateja, son of a business man of Komminenivari palem in Ballikurava mandal, was driving a car when the accident occurred. He lost control over the vehicle and crashed the vehicle, resulting in his death. A woman who was travelling in the car also met with a tragic end. The bodies were lying in wait at a hospital in the US.
Also Read Hyderabadi youth dies in US
On Tuesday, relatives of the woman who was killed in the car crash went to the hospital to claim the body. They passed on information about the death of Sivateja to his sister living in the USA, Priyanka. She in turn alerted their parents in Prakasam district. On learning about the death, a pall of gloom descended on Komminenivari palem.</t>
  </si>
  <si>
    <t>Hyderabad: In separate incidents, two youth belonging to Telugu states met with tragic death in Canada and USA during the past 48 hours, according to delayed reports reaching here on Wednesday.
One of them, identified as Jaganmohan Reddy of Mankhal village in Telangana’s Rangareddy district, was drowned in a lake in Toronto.
The other one, Chintala*Sivateja (26) of Ballikurava village in AP’s Prakasam district, met with a tragic road accident in the US.
A woman who was travelling in the car also met with a tragic end.
Also Read Hyderabadi youth dies in USOn Tuesday, relatives of the woman who was killed in the car crash went to the hospital to claim the body.</t>
  </si>
  <si>
    <t>Aug 7, 2019</t>
  </si>
  <si>
    <t>Pharma employee, minor die in separate accidents</t>
  </si>
  <si>
    <t>Hyderabad: A 34-year-old man and a 14-year-old student, who worked part-time as a newspaper delivery boy, died in separate road accidents in the city since Monday night.In the first incident, Vaddeman Srikanth Reddy, 34, an employee of MSN Laboratories Pvt Ltd in Jinnaram in Sangareddy, was returning home on Monday night when the accident took place.Police suspect Srikanth, a resident of Kukatpally, fell after his bike veered off the road while he was returning home at PJR Enclave Road at Chandanagar, where construction work was on. He along with the bike fell on the edge of a nala. Police said contractor carrying out work on the bridge near the nala did not put up a barricade.“We are yet to ascertain how the accident occurred. We could not find any CCTV footage near the site,” police said.The victim died on the way to hospital of severe head injuries and other injuries, the police added. Though Srikanth was wearing a helmet, he had not strapped it on properly which lead to injuries."We have registered a case against the contractor involved in the construction of the bridge near the nala but we are yet to identify the person. A case of negligence was registered, we are yet to make an arrest,” Chandanagar inspector Ravinder said.In another case, 14-year-old newspaper delivery boy S Abhinav, a resident of Amberpet, died after he lost control of his bike at Nallakunta on Tuesday morning.“Around 6.10am, Abhinav, a class 9 student, overloaded his bike with newspapers and headed towards Osmania University from Nallakunta. As he was speeding, he lost control and hit a median on the left and fell on a footpath near Satya Supermarket at Shivam Road. He died on the spot. He was not wearing a helmet,” Nallakunta sub-inspector K Veerashekar said.According to police, the bike was provided by the newspaper delivery agency. As they gave him a bike despite him being a minor, the agency was booked.</t>
  </si>
  <si>
    <t>He along with the bike fell on the edge of a nala.
Police said contractor carrying out work on the bridge near the nala did not put up a barricade.“We are yet to ascertain how the accident occurred.
"We have registered a case against the contractor involved in the construction of the bridge near the nala but we are yet to identify the person.
He was not wearing a helmet,” Nallakunta sub-inspector K Veerashekar said.According to police, the bike was provided by the newspaper delivery agency.
As they gave him a bike despite him being a minor, the agency was booked.</t>
  </si>
  <si>
    <t>Aug 6, 2019</t>
  </si>
  <si>
    <t>Hyderabad: Minor boy, uncle crushed under wheels of school bus</t>
  </si>
  <si>
    <t>HYDERABAD: A 25-year-old private employee and his nephew were killed in a road accident in Badangpet under Meerpet police station limits on Monday.The victims were identified as Balakrishna, a cash collection agent at a two-wheeler showroom in Badangpet and his nephew, Shreyan, 8, from Badangpet. Shreyan was a Class III student of DPS school in Badangpet.The accident occurred on Monday morning after Balakrishna picked up his nephew and niece, Shreyan and Lakshya, 5, to drop them at DPS school. As they were about to reach the school, a bus belonging to Lord’s School in Badangpet hit Balakrishna’s two-wheeler from the opposite direction.“Lakshya, who was sitting in front of Balakrishna, fell to the left of the bike and sustained minor injuries, while Balakrishna and Shreyan fell to the right and came under the wheels of the bus,” Meerpet inspector N Yadaiah said.Both Balakrishna and Shreyan died on the spot after sustaining serious injuries. After the accident, the driver of Lord’s School bus abandoned the vehicle on the road and fled from the scene. “We have shifted Lakshya to a nearby hospital for treatment. She was discharged after being administered first aid. We have launched a manhunt to nab the bus driver,” the inspector said.Shreyan’s father Surender works at a medical agency in Afzalgunj. Based on the complaint lodged by the family members of the victims, Meerpet police registered a case against the bus driver under section 304A (causing death by negligence) and 337 (causing injuries by negligence) of the IPC.</t>
  </si>
  <si>
    <t>HYDERABAD: A 25-year-old private employee and his nephew were killed in a road accident in Badangpet under Meerpet police station limits on Monday.The victims were identified as Balakrishna, a cash collection agent at a two-wheeler showroom in Badangpet and his nephew, Shreyan, 8, from Badangpet.
Shreyan was a Class III student of DPS school in Badangpet.The accident occurred on Monday morning after Balakrishna picked up his nephew and niece, Shreyan and Lakshya, 5, to drop them at DPS school.
After the accident, the driver of Lord’s School bus abandoned the vehicle on the road and fled from the scene.
We have launched a manhunt to nab the bus driver,” the inspector said.Shreyan’s father Surender works at a medical agency in Afzalgunj.
Based on the complaint lodged by the family members of the victims, Meerpet police registered a case against the bus driver under section 304A (causing death by negligence) and 337 (causing injuries by negligence) of the IPC.</t>
  </si>
  <si>
    <t>Aug 5, 2019</t>
  </si>
  <si>
    <t>12 killed in ghastly accident in Telangana as truck hits overcrowded auto</t>
  </si>
  <si>
    <t>12 killed in ghastly accident in Telangana as truck hits overcrowded auto
The victims, most of them labourers, were returning home after work when the accident took place.
news Accident
In a tragic incident, twelve labourers were killed and six others injured when a truck hit an overcrowded autorickshaw in Telangana's Mahabubnagar district on Sunday. The accident occurred near Kothapalle village in Midjil 'mandal' of Mahabubnagar, about 100 km from Hyderabad.
The labourers were returning home after work when the autorickshaw carrying them was hit by a truck coming from the opposite direction.
Police said all the 12 were killed on the spot. Such was the impact of the collision that the autorickshaw was reduced to pieces. The body parts of the deceased were strewn around. The injured were admitted to a government-run hospital in Mahabubnagar.
Following the accident, locals staged a road blockade protesting the failure of authorities in checking the road accidents in the area. They said that the bad condition of the road was causing the accidents. They demanded compensation for the families of the victims. They also blocked the vehicle which was attempting to carry the bodies of the victims to the morgue, and demanded an ex-gratia.
Speaking to reporters, locals complained that the area where the accident took place, had a 'blind spot' and repeated representations to officials did not result in the issue being rectified. Excise Minister V Srinivas Goud and Mahbubnagar Superintendent of Police Rema Rajeswari also reportedly visited the spot, in an attempt to pacify locals.
Chief Minister K. Chandrasekhar Rao expressed shock over the accident.
"The Chief Minister has conveyed his heartfelt sympathies to the family members. The CM has instructed the officials concerned to offer best medical facilities to the injured," a press release from the Chief Minister's Office said in a statement.
IANS inputs</t>
  </si>
  <si>
    <t>12 killed in ghastly accident in Telangana as truck hits overcrowded autoThe victims, most of them labourers, were returning home after work when the accident took place.
news AccidentIn a tragic incident, twelve labourers were killed and six others injured when a truck hit an overcrowded autorickshaw in Telangana's Mahabubnagar district on Sunday.
The labourers were returning home after work when the autorickshaw carrying them was hit by a truck coming from the opposite direction.
Police said all the 12 were killed on the spot.
Following the accident, locals staged a road blockade protesting the failure of authorities in checking the road accidents in the area.</t>
  </si>
  <si>
    <t>Accident info analysis made easy by IIT-Hyderabad</t>
  </si>
  <si>
    <t>HYDERABAD: Researchers at the Indian Institute of Technology , Hyderabad (IIT-H) have developed an accident data management system (ADMS) that will help police maintain and analyse information about accidents across the state.Following a report submitted by the Telangana DGP M Mahendar Reddy in the Hyderabad high court that revealed an alarming number of accidents in the state, Digvijay S Pawar, assistant professor at IIT-H in collaboration with Toyota Motor Corporation, Japan, developed a web based database ADMS that has the has ability to record, analyse and generate accident reports automatically. Around 7,000 accident records, mostly from Rachakonda commissionerate, from 2016 to 2018 were geo-coded by the research team at IIT-H to test the web-interface and the mobile application.“The system is believed to reduce the efforts put in by the traffic police to maintain and analyse the road accident record. The ADMS is developed using R programming which supports the data analysis, statistical computing with graphics support,” said Digvijay Pawar.As part of the web-interface system, the researchers have developed a road accident recording form wherein police or those witnessing the accident can upload details such as accident type, number of fatalities, number of persons grievously injured, persons with minor injuries, property damaged, number of motorized vehicles and pedestrians involved among others.According to the team of researchers at IIT-H, due to poor accident database, stakeholders are unable to find the exact cause of the accident and therefore temporary measures are taken by the field engineers and police officers to tackle accidents.For this, the research team has developed a mobile application which will help in collecting accident data. “The application can be used by both the police officers involved in road accident reporting and the road users. Separate login interface is provided for police and road users. Road users can report the accident by uploading photograph or by recording the video,” said Pawar.The data recorded in the web-based interface and the mobile application will also help the police identify accident hot spots for two-wheelers as well as for pedestrians. According to the researchers, the web-interface and the mobile application can be used across the country.</t>
  </si>
  <si>
    <t>Around 7,000 accident records, mostly from Rachakonda commissionerate, from 2016 to 2018 were geo-coded by the research team at IIT-H to test the web-interface and the mobile application.“The system is believed to reduce the efforts put in by the traffic police to maintain and analyse the road accident record.
“The application can be used by both the police officers involved in road accident reporting and the road users.
Separate login interface is provided for police and road users.
Road users can report the accident by uploading photograph or by recording the video,” said Pawar.The data recorded in the web-based interface and the mobile application will also help the police identify accident hot spots for two-wheelers as well as for pedestrians.
According to the researchers, the web-interface and the mobile application can be used across the country.</t>
  </si>
  <si>
    <t>Aug 3, 2019</t>
  </si>
  <si>
    <t>Hyderabad: 15 injured after bus turns turtle near Hyderabad Zoo #Gallery</t>
  </si>
  <si>
    <t>About Gopi
Gopi Adusumilli is a Programmer. He is the editor of SocialNews.XYZ and President of AGK Fire Inc.
He enjoys designing websites, developing mobile applications and publishing news articles on current events from various authenticated news sources.
When it comes to writing he likes to write about current world politics and Indian Movies. His future plans include developing SocialNews.XYZ into a News website that has no bias or judgment towards any.
He can be reached at gopi@socialnews.xyz</t>
  </si>
  <si>
    <t>About GopiGopi Adusumilli is a Programmer.
He is the editor of SocialNews.XYZ and President of AGK Fire Inc.
He enjoys designing websites, developing mobile applications and publishing news articles on current events from various authenticated news sources.
When it comes to writing he likes to write about current world politics and Indian Movies.
His future plans include developing SocialNews.XYZ into a News website that has no bias or judgment towards any.</t>
  </si>
  <si>
    <t>Aug 1, 2019</t>
  </si>
  <si>
    <t>50 black spots on Hyderabad roads identified</t>
  </si>
  <si>
    <t>By Express News Service
HYDERABAD: The traffic policemen are now studying the black spots of specific roads in the city, along with the engineers, in a bid to reduce the number of accidents and deaths. A black spot is a stretch of 500 metres of road where accidents have occurred over the years. At least 50 such black spots have been identified.
The exercise was done on a campaign mode on Wednesday, with several traffic policemen joined by engineers from the traffic cell. “Several accidents are caused by negligence of drivers, but some also occur due to engineering faults with the road. We are trying to rectify these and bring them to the notice of municipality, NH and R&amp;B authorities for resolving the same,” noted Babu Rao, DCP, Hyderabad Traffic Police
The drive comes days after a multi-level meeting between various departments and traffic department was held. The analysis of these black spots have begun.</t>
  </si>
  <si>
    <t>By Express News ServiceHYDERABAD: The traffic policemen are now studying the black spots of specific roads in the city, along with the engineers, in a bid to reduce the number of accidents and deaths.
A black spot is a stretch of 500 metres of road where accidents have occurred over the years.
At least 50 such black spots have been identified.
The exercise was done on a campaign mode on Wednesday, with several traffic policemen joined by engineers from the traffic cell.
The analysis of these black spots have begun.</t>
  </si>
  <si>
    <t>Hyderabad: Engineering student mows down woman two days before her birthday</t>
  </si>
  <si>
    <t>HYDERABAD: She would have turned 29 on Thursday but fate willed otherwise and snuffed out her life in a road accident at Suchitra Junction, two days before she was to celebrate her birthday on August 1. A Tata Indica driven by an engineering student ran amok and mowed down U Sridevi, who was riding a Honda Activa, on Tuesday night when she was on her way to meet a tailor to alter her new dress, she had planned to wear it for her birthday. Sridevi was a housewife of Dulapally in Medchal district.Ironically, Sai, who was at the wheel along with his friend Vamshi Vardhan, was planning to celebrate the birthday of a common friend at Charminar on Tuesday midnight when he lost control and ended up knocking down the woman. Sai and Vamshi have reportedly been taken into custody and a case has been booked. Police, however, ruled out that the duo were drunk at the time of the accident.Petbasheerabad police said Sridevi, 28, was riding the Activa with her relative as pillion on a service road to reach Kompally. Sai and Vamshi, who hired the Indica, came from Alwal side and took a U-turn at Suchitra Crossroads to head towards Kompally.Sai, while negotiating the curve, pressed the accelerator instead of applying the brakes. The Indica hit the median first and jumped over it on to the busy service road. In the process, the car also crashed into several vehicles and one of them was Sridevi’s Activa. After the crash, Sai and his friend got down from the car and fled from the spot.Sridevi and her relative suffered grievous injuries. Police rushed to the spot after locals alerted them and shifted the victims to a private hospital where Sridevi succumbed while undergoing treatment. Her relative was admitted to ICU with fracture injuries.Petbasheerabad police said a breath analysing test conducted on Sai and his friend came negative. A case on charge of culpable homicide not amounting to murder was booked against the duo.Meanwhile, Sridevi’s husband Ganesh sought stringent punishment for the accused students. Ganesh, a faculty member in Mallareddy Educational Institutions, said his wife paid a huge price for no fault of hers. The couple have a one-and-a-half year-old son.</t>
  </si>
  <si>
    <t>HYDERABAD: She would have turned 29 on Thursday but fate willed otherwise and snuffed out her life in a road accident at Suchitra Junction, two days before she was to celebrate her birthday on August 1.
Sai and Vamshi have reportedly been taken into custody and a case has been booked.
After the crash, Sai and his friend got down from the car and fled from the spot.Sridevi and her relative suffered grievous injuries.
Her relative was admitted to ICU with fracture injuries.Petbasheerabad police said a breath analysing test conducted on Sai and his friend came negative.
Ganesh, a faculty member in Mallareddy Educational Institutions, said his wife paid a huge price for no fault of hers.</t>
  </si>
  <si>
    <t>Jul 31, 2019</t>
  </si>
  <si>
    <t>28-year-old woman dies, nephew injured as college student loses control of SUV in Hyderabad- The New Indian Express</t>
  </si>
  <si>
    <t>By Express News Service
HYDERABAD: Birthday shopping turned fatal for a 28-year-old woman while her nephew sustained injuries when a speeding SUV leapt on to their scooter at Petbasheerabad of Cyberabad commissionerate in the city late on Tuesday night.
The incident happened when the driver of the SUV travelling on the National highway, lost control over the vehicle and went off the road and jumped on the service road, crashing into six other vehicles and then the scooter of the victims, said police officials.
The occupants of the SUV fled from the spot. It was found they were engineering students from Alwal. The victim was identified as Udayagiri Sridevi.
ALSO READ: Three killed in road accident on NH44 in Telangana
The accident happened at around 7.55 pm and the patrolling vehicle arrived at the spot in 6 minutes and rushed the victim to a nearby hospital. M Mahesh Inspector Petbasheerabad said a case under section 304-II of IPC (culpable homicide not amounting to murder) is registered against the person who was driving the SUV. Inquiries revealed that the vehicle was hired from a rental agency.
“We are also probing if the agency had collected necessary documents from the driver before renting out the vehicle. A hunt is on to nab the driver,” said Mahesh.
Sridevi hailing from Kurnool district in Andhra Pradesh, along with her husband Ganesh who is working for a private college, and 18-month-old son Nikhileshwarnath, was residing at Dulapally.
Thursday, August 1, being Sridevi’s birthday, she wanted to go shopping. As Ganesh was taking care of their child at home, Sridevi set out with Ganesh’s elder brother’s son Kedarnath on their scooter. After shopping, they started home. Kedarnath was riding and Sridevi was pillion riding and they were travelling in the service road towards Kompally, abutting the Hyderabad- Nagpur national highway.
Meanwhile, an SUV AP 09CM 4366, entered the highway at Jeedimetla X roads. The vehicle took a U-turn and entered the highway. As the vehicle was at high speed, the driver lost control on the vehicle and the vehicle swerved towards left and went off the road. The vehicle jumped into the low lying area beside the road and then leapt off into the service road.
“There it crashed into at least six parked cars and then rammed into the scooter, the victims were travelling. Sridevi died undergoing treatment, while Kedarnath suffered a fracture in the leg and is undergoing treatment,” said M Mahesh.
Eyewitnesses told police that there were two persons in the vehicle and they fled immediately after the accident. From the rental agency, police found two engineering students have rented the SUV and were on their way to Charminar for a friend’s birthday. The case is under investigation.</t>
  </si>
  <si>
    <t>“We are also probing if the agency had collected necessary documents from the driver before renting out the vehicle.
Kedarnath was riding and Sridevi was pillion riding and they were travelling in the service road towards Kompally, abutting the Hyderabad- Nagpur national highway.
As the vehicle was at high speed, the driver lost control on the vehicle and the vehicle swerved towards left and went off the road.
The vehicle jumped into the low lying area beside the road and then leapt off into the service road.
“There it crashed into at least six parked cars and then rammed into the scooter, the victims were travelling.</t>
  </si>
  <si>
    <t>Jul 30, 2019</t>
  </si>
  <si>
    <t>Drunk driving case: 5 held, driver did not have license</t>
  </si>
  <si>
    <t>HYDERABAD: Madhapur police arrested five persons on Monday in a road accident case which led to the death of an engineering student. Police said that the main accused, who was driving in an inebriated condition, did not have a driving licence M Sai Vihita, 20, a B.Tech final year student of Gitam University, died in the road accident near Retro Hotel in Madhapur on Monday morning. During investigation, police found an abandoned Hyundai Accent car near Vihita’s body. The car belongs to one Mohd Afzal of BHEL and Vihita was picked up from her house in Kukatpally during the wee hours of Monday by her college mate Suchit Babu.On Tuesday, police nabbed Suchit Babu and Afzal and their friends Pranith, Rahul Reddy and Bhagath from their houses in BHEL.During interrogation, Suchit confessed to the police that he, along with four of his friends, started at around 12.05 am on Monday from BHEL in Afzal’s car. They picked up Vihita from Kukatpally and purchased liquor from a belt shop near Street Drive Inn in Madhapur. “Suchit and others consumed liquor on the roadside. While driving to Vihita’s friend’s house in an inebriated condition, Suchit lost control over the vehicle while attempting to overtake an auto near Retro Restaurant in Madhapur. The car hit the auto and turned turtle after hitting the footpath,” said a senior Madhapur cop.Vihita fell out of the car and died on the spot after sustaining a severe head injury. Auto driver M Chandar also sustained multiple injuries. Leaving Vihita’s body on the road, Suchit and his friends fled from the accident spot.“Suchit and the rest sustained minor injuries. Suchit does not have a driver’s licence. We booked him under section 304 (ii) (culpable homicide not amounting to murder) of the IPC. The others were booked under sections 109 (abetment) and 201 (causing disappearance of evidence) of the IPC,” the inspector said.</t>
  </si>
  <si>
    <t>HYDERABAD: Madhapur police arrested five persons on Monday in a road accident case which led to the death of an engineering student.
During investigation, police found an abandoned Hyundai Accent car near Vihita’s body.
They picked up Vihita from Kukatpally and purchased liquor from a belt shop near Street Drive Inn in Madhapur.
While driving to Vihita’s friend’s house in an inebriated condition, Suchit lost control over the vehicle while attempting to overtake an auto near Retro Restaurant in Madhapur.
Leaving Vihita’s body on the road, Suchit and his friends fled from the accident spot.“Suchit and the rest sustained minor injuries.</t>
  </si>
  <si>
    <t>Girl killed as drunk friend tries to race with luxury car</t>
  </si>
  <si>
    <t>Victim falls off vehicle; accused driver on the run
An impulse to race with a luxury car ended in disaster at a 100-foot road in Madhapur here in the early hours of Sunday. An allegedly drunk engineering dropout sped his car to overtake a luxury car, but ended up hitting an autorickshaw and bumping into a sidewalk.
As the car toppled, a 20-year-old girl, who was travelling with him, died on the spot after falling off the vehicle. The victim M. Sai Vihita, a third-year engineering student from GITAM University in Sangareddy, was staying at a private hostel in Kukatpally and was a native of Guntur. The accused, Suchith Babu, is on the run and police said they have booked a case of culpable homicide not amounting to murder against him.
According to Madhapur inspector S. Venkat Reddy, the accident took place around 4 a.m. when Suchith, who took to the wheel in an inebriated condition, tried to race with another speeding car which was moving at over 120 kmph.
They were going towards Jubilee Hills from Kukatpally and when they reached Parvath Nagar crossroads on the 100-foot road, Suchith lost control and hit an autorickshaw, which he tried to overtake from the left side, before ramming into a pavement, the officer said.
“As the car was at a high speed, it toppled after ramming into the footpath. As a result, Vihita fell off the vehicle and died after she suffered a severe head injury,” Mr. Reddy said.
The auto driver M. Chandar suffered injuries and was rushed to a private hospital in the area. Police said that Suchith, a native of Hanamkonda, discontinued his engineering course from GITAM University and was a close friend of the victim. “The accused is still absconding and we are yet to know the details of their journey. Multiple teams are on the job to nab Suchith,” Mr. Reddy said.
When asked if there were more passengers in the ill-fated vehicle, the inspector said that they are examining the video footage of the CCTV cameras in the area for more details.</t>
  </si>
  <si>
    <t>Victim falls off vehicle; accused driver on the runAn impulse to race with a luxury car ended in disaster at a 100-foot road in Madhapur here in the early hours of Sunday.
An allegedly drunk engineering dropout sped his car to overtake a luxury car, but ended up hitting an autorickshaw and bumping into a sidewalk.
As the car toppled, a 20-year-old girl, who was travelling with him, died on the spot after falling off the vehicle.
The accused, Suchith Babu, is on the run and police said they have booked a case of culpable homicide not amounting to murder against him.
Police said that Suchith, a native of Hanamkonda, discontinued his engineering course from GITAM University and was a close friend of the victim.</t>
  </si>
  <si>
    <t>Jul 29, 2019</t>
  </si>
  <si>
    <t>BTech girl killed in Hyderabad car crash- The New Indian Express</t>
  </si>
  <si>
    <t>By Express News Service
HYDERABAD: In a case of alleged drunk driving, a 20-year-old engineering student died in an accident at Madhapur here in the wee hours of Sunday. The student’s friend, who was behind the wheel and under the influence of alcohol, rammed the vehicle onto the footpath. Upon impact, the student was thrown out of the car and sustained a severe head injury, killing her on the spot.
The deceased has been identified as M Sai Vihitha, from Guntur district in AP. She was in her
B Tech final year at Gitam University in Patancheru and lived in a private hostel in Kukatpally. The accused, Suchith Babu, is absconding.
Around 4 am on Sunday, when Vihitha and Suchith were going to meet a friend in Jubilee Hills, Suchith tried to overtake a luxury car from the left, after crossing the Parvata Nagar X road on the 100 Feet Road. In this attempt, he rammed an auto rickshaw and lost control of his vehicle, which climbed over the footpath before coming to a halt. Vihitha was thrown out of the car.
The auto driver and two passengers in the vehicle sustained minor injuries, though the autorickshaw was badly damaged, the police said, adding that Suchith Babu could have also sustained injuries in the incident.
On checking Vihitha’s mobile phone, the police found that the last-dialled number was of her friend Poonam, who lives in Jubilee Hills. The police learnt that after drinking, Vihitha and Suchith called Poonam and said they were going on a long drive, and would come to visit her.
Police checking if more people were in the vehicle
The police have registered a case against Suchith. “We are checking if there were others in the car, and where they partied before taking the long drive,” the police said</t>
  </si>
  <si>
    <t>The student’s friend, who was behind the wheel and under the influence of alcohol, rammed the vehicle onto the footpath.
Upon impact, the student was thrown out of the car and sustained a severe head injury, killing her on the spot.
Vihitha was thrown out of the car.
Police checking if more people were in the vehicleThe police have registered a case against Suchith.
“We are checking if there were others in the car, and where they partied before taking the long drive,” the police said</t>
  </si>
  <si>
    <t>Edexlive</t>
  </si>
  <si>
    <t>B Tech student killed as 'drunk' friend rams car into divider in Hyderabad</t>
  </si>
  <si>
    <t>In a case of alleged drunken driving, a 20-year-old engineering student died in an accident at Madhapur of Cyberabad commissionerate in the city during the wee hours of Sunday.
The incident took place when student's friend who was behind the wheel, under the influence of alcohol, rammed the vehicle into the divider. The deceased has been identified as M Sai Vihitha, a student of Gitam University. The accused Suchith Babu is absconding. They were on their way to Jubilee Hills to meet Sai Vihitha's friend, police said.
According to police, Sai Vihitha hailing from Guntur district in Andhra Pradesh, is doing her B Tech final year at Gitam University at Patancheru and was residing at a private hostel at Kukatpally.
Around 4 am on Sunday, she with a friend Suchith Babu was driving, were travelling to Jubilee Hills in a car AP 37S 0444. After crossing Parvata nagar X road on the 100 feet road, he tried to overtake from left a luxury car moving ahead. In this attempt, he rammed into an auto rickshaw. He then lost control and the vehicle climbed over the footpath, before coming to a halt.
Vihitha who was sitting next to him, was thrown out of the vehicle and landed on the footpath, where she sustained a severe head injury and died on the spot. Police said, the auto driver and two passengers in the vehicle sustained minor injuries, while the auto rickshaw was badly damaged. Suchith Babu could also sustained injuries in the incident, they said.
Alerted by the auto driver and other passersby Madhapur police rushed to the spot. On checking sai Vihitha's mobile, they found a last dialled number and it was found to be Vihitha's friend Poonam, residing at Jubilee Hills.
Police found that Vihitha and Suchith had drinks till early hours, after which Vihitha called up Poonam and informed that they are going out on a long drive and coming to see Poonam in Suchith's car.
Police found that Suchith took the route from Kukatpally to Jubilee Hills Hi-tech city, Madhapur, during when the accident had happened.
Madhapur Inspector S Venkat Reddy said a case under section 304(II) of IPC was registered against Suchith. " We are verifying if there were other people in the car at the time of the accident and where they had partied before taking the long drive," he said.
Inquiries revealed that Vihitha and Suchith are friends for four years. The car was found to be registered on the name of Azam with Patancheru address and is said to have changed hands only a year ago. Police are also probing the relation between Azam and Suchith.
Vihitha's body was handed over to her family following a postmortem. The case is under investigation.</t>
  </si>
  <si>
    <t>The deceased has been identified as M Sai Vihitha, a student of Gitam University.
They were on their way to Jubilee Hills to meet Sai Vihitha's friend, police said.
Around 4 am on Sunday, she with a friend Suchith Babu was driving, were travelling to Jubilee Hills in a car AP 37S 0444.
Police said, the auto driver and two passengers in the vehicle sustained minor injuries, while the auto rickshaw was badly damaged.
On checking sai Vihitha's mobile, they found a last dialled number and it was found to be Vihitha's friend Poonam, residing at Jubilee Hills.</t>
  </si>
  <si>
    <t>Jul 19, 2019</t>
  </si>
  <si>
    <t>The Siasat Daily – Archive</t>
  </si>
  <si>
    <t>Hyderabad: Road accident triggers tension in Saidabad, police force deployed</t>
  </si>
  <si>
    <t>Hyderabad: In the Saidabad area of the Old City of Hyderabad, road accident triggered tension. This incident took place last night.
According to the report published in Telangana Today, persons belonging to two different communities gathered in large number after a two-wheeler hit a pedestrian. Miscreants also pelted stones at each other.
Soon, Saidabad Police rushed to the spot and brought the situation under control. The senior police officials also visited the area. Sufficient police force was deployed to restore peace in the locality.</t>
  </si>
  <si>
    <t>Hyderabad: In the Saidabad area of the Old City of Hyderabad, road accident triggered tension.
According to the report published in Telangana Today, persons belonging to two different communities gathered in large number after a two-wheeler hit a pedestrian.
Soon, Saidabad Police rushed to the spot and brought the situation under control.
The senior police officials also visited the area.
Sufficient police force was deployed to restore peace in the locality.</t>
  </si>
  <si>
    <t>Jul 15, 2019</t>
  </si>
  <si>
    <t>Four of family injured in accident at outer ring road Hyderabad- The New Indian Express</t>
  </si>
  <si>
    <t>By Express News Service
HYDERABAD: Four of a family, travelling from Nalgonda to Basara, sustained injuries when their car met with an accident on the Outer Ring Road at Keesara on Sunday.
The mishap occurred when the car ran into a gas tanker plying ahead of them. While three of them Shyamsunder (55), his wife Jyothi and daughter Gayatri are recovering, their other daughter Meghana is in a critical condition.</t>
  </si>
  <si>
    <t>By Express News ServiceHYDERABAD: Four of a family, travelling from Nalgonda to Basara, sustained injuries when their car met with an accident on the Outer Ring Road at Keesara on Sunday.
The mishap occurred when the car ran into a gas tanker plying ahead of them.
While three of them Shyamsunder (55), his wife Jyothi and daughter Gayatri are recovering, their other daughter Meghana is in a critical condition.</t>
  </si>
  <si>
    <t>Jul 13, 2019</t>
  </si>
  <si>
    <t>Hyderabad: Outer Ring Road(ORR) remains accident prone spot</t>
  </si>
  <si>
    <t>Hyderabad: Ever since the Outer Ring Road(ORR) has been constructed, it has remained one of the accident-prone spots with many commuters paying no heed to the safety instructions, awareness programmes often leading to accidents.
Speaking on the issue, Krishna Prasad T, DGP and Chairman Road Safety Authority, Telangana, said that despite many awareness programmes and safety instructions issued by the government people are driving recklessly.
“Nearly 80% of accidents on ORR occur due to over speeding. The speed limit is 100km/hour on ORR, but people tend to exceed the speed limit to 120km/hour and beyond,” said Krishna Prasad.
“People also forget that it is ring road, which means the road is round. They need to extra careful on such roads, as there are sudden curves. Drivers don’t anticipate sudden curves and at times hit the road dividers,” he added.
These frequent accident cases on ORR falling under Rachakonda and Cyberabad police limits, the traffic police says drunk driving and overspeeding is identified as the key factors which leads to such accidents on ORR. Riders avoiding helmets during riding is also one of the reasons they added.
“Last year, we recorded 26 accidents on ORR and the number has gone up to 34 till November this year. Also, the number of deaths reported due to accidents have increased from 15 to 17 this year,” said additional DCP (traffic), Rachakonda, Mohd Tajuddin Ahmed.
“The cases of over speeding have shot up from 75,000 last year to 1.17 lakh this year till November,” said Ahmed.
Speaking of Cyberabad limits, the situation is quite similar in this region too the traffic police officials added.
“This year accident cases have increased, however, fatal accidents remain lower. We can spread awareness and book cases against violators, but people have to take their own safety seriously,” said a source from Cyberabad police, TOI reports.
The accident cases in Cyberabad limits have reached 60 in the first 6 months against last year’s overall accidents reaching more than 90.</t>
  </si>
  <si>
    <t>Hyderabad: Ever since the Outer Ring Road(ORR) has been constructed, it has remained one of the accident-prone spots with many commuters paying no heed to the safety instructions, awareness programmes often leading to accidents.
Speaking on the issue, Krishna Prasad T, DGP and Chairman Road Safety Authority, Telangana, said that despite many awareness programmes and safety instructions issued by the government people are driving recklessly.
Speaking of Cyberabad limits, the situation is quite similar in this region too the traffic police officials added.
“This year accident cases have increased, however, fatal accidents remain lower.
The accident cases in Cyberabad limits have reached 60 in the first 6 months against last year’s overall accidents reaching more than 90.</t>
  </si>
  <si>
    <t>Jul 9, 2019</t>
  </si>
  <si>
    <t>The Better India</t>
  </si>
  <si>
    <t>Hyd Man Opens Blood Donor Database For Injured Animals, Sign Your Pet Up For It!</t>
  </si>
  <si>
    <t>Animal Bloodline, started by Hyderabad-based electrical engineer Shiva Kumar Varma, is an NGO that aims to save the lives of animals that need blood transfusions by providing a nationwide list of animals registered as blood donors.
And what is even better is that the NGO provides this service for free.
To know how Shiva came up with this extraordinary idea, we need to delve into his childhood.
The young Shiva had the habit of rescuing injured animals he found on the streets and taking them to a veterinary hospital. Once treated, he would drop the animals near the same place he picked them up from.
One such incident where he rescued a severely injured dog changed things for Shiva.
“The dog had been in a road accident and needed more than 30-35 stitches,” he recalls. “The operation was successful but because of heavy bleeding, and our inability to find blood, the dog expired after two days.”
This incident affected him so much that he started researching about potential animal blood donors and where such services are provided. “To my surprise, I found out that 99.9 per cent of pet parents don’t even know their pet’s blood group,” he shares.
Did you know that cats have blood groups A, B, and AB while dogs have more than seven blood groups like DEA 1.1, 1.2, 1.3 and DEA 4 (the universal donor)? According to their website, dogs can donate blood every three months and cats can donate four times a year.
Shiva had always been an active animal welfare activist and used to get around 20 calls a year from pet parents asking about blood donation for animals.
“There are hardly one or two animal blood banks in the country. Imagine a situation where there are no blood banks!” he says. Shiva travelled across the country talking to pet owners, activists, and doctors to understand the situation. Wherever he visited – Mumbai, Delhi, Chennai, or Kolkata, he found that there was a complete lack of awareness about animals as blood donors. In fact, people were unaware that animals could donate blood or required transfusions.
Vets in cities with no blood banks told him that there was no hope even if some injured animals could be saved, because there was no way to procure the blood required.
Additionally, the only donor-lists he could find were informal ones that were circulated on WhatsApp groups of animal welfare activists in different cities.
This led to a brainwave – why not have a website with a list of animal donors across the country?
Picture for representation only. Source: Unsplash
And thus, Animal Bloodline was born on World Blood Donor Day, 14 June 2019, with the purpose of collecting details of animal blood donors across India.
How does their website work?
Pet parents register their name and contact details along with their pet’s name, blood group and other details. Once they register, they will appear in the donors’ list of that particular city. If your pet requires a blood transfusion, head to their website – you will find the contact details of a list of donors that you can reach out to.
The website also includes some helpful features – for example, once a pet has donated blood, their details will be hidden for three months. Additionally, once dogs reach the age of eight, the website hides their details because they cannot donate blood anymore.
Animal Bloodline provides a bridge between the donor animals and animals in need of blood. But their biggest challenge is to reach every pet owner and veterinary doctor across the country to spread awareness — animal lives will only be saved if the number of donor registrations increases.
“In India, during medical emergencies, people don’t know where to go, who to approach, and how to find blood for their pets,” Shiva informs us. He added that even in cities where there are animal blood banks, the doctors are only able to save 20-30 per cent of pet lives.
Shiva is starting off by targeting metro cities like Delhi, Mumbai, Bengaluru, Kolkata, Chennai, and Hyderabad, to spread awareness amongst pet parents and veterinary doctors. They will then move on to smaller areas across India.
Animal bloodline is not involved with medical assessment but they help bridge the gap between blood donors and animals in need.
If you’re a pet parent, go ahead and register on Animal Bloodline. Time is critical in an emergency. Donating blood will cause no harm to your pet and you could be instrumental in saving many furry lives.
(Edited by Saiqua Sultan)
Like this story? Or have something to share? Write to us: contact@thebetterindia.com, or connect with us on Facebook and Twitter.</t>
  </si>
  <si>
    <t>“To my surprise, I found out that 99.9 per cent of pet parents don’t even know their pet’s blood group,” he shares.
Wherever he visited – Mumbai, Delhi, Chennai, or Kolkata, he found that there was a complete lack of awareness about animals as blood donors.
Source: UnsplashAnd thus, Animal Bloodline was born on World Blood Donor Day, 14 June 2019, with the purpose of collecting details of animal blood donors across India.
Animal Bloodline provides a bridge between the donor animals and animals in need of blood.
Animal bloodline is not involved with medical assessment but they help bridge the gap between blood donors and animals in need.</t>
  </si>
  <si>
    <t>Jul 5, 2019</t>
  </si>
  <si>
    <t>3 killed in accidents on Hyderabad outskirts</t>
  </si>
  <si>
    <t>Gandikota Chittemma, 50, died on the spot and her husband G. Muthaiah, 55, died while being shifted to the hospital.
Hyderabad: Three persons including a couple were killed and 15 others were injured in two separate accidents that took place at Keesara and Abdullapurmet.
At about 8.30 am, a truck (AP28 TA 8026)) carrying 15 passengers rammed into the railing of the Outer Ring Road at high speed at Keesara. The incident occurred when the left front tyre burst and the driver could not control the speeding vehicle, said Keesara police.
Gandikota Chittemma, 50, died on the spot and her husband G. Muthaiah, 55, died while being shifted to the hospital. The couple were sitting beside the driver.
“The truck was carrying labourers heading towards Uppal from Beeramguda,” said Keesara inspector J. Narendar. Thirteen others who were injured were shifted to a private hospital for treatment and were out of danger.
In another incident at Inamguda bus stop in Abdullapurmet, the driver of a private bus died after the vehicle rammed into a lorry from the rear while overtaking it.
Abdullapurmet inspector S. Devender said the accident took place at about 5 am on Thursday. The bus (AP 27 TW 5666) belonged to Laxmi Atluri Travels and was heading from Gudivada to Hyderabad.
Driver Benarji, 50, of Gudi-vada was driving in a rash and negligent manner and succumbed while being shifted to a hospital. Two passengers sitting behind him received minor injuries.</t>
  </si>
  <si>
    <t>Gandikota Chittemma, 50, died on the spot and her husband G. Muthaiah, 55, died while being shifted to the hospital.
Hyderabad: Three persons including a couple were killed and 15 others were injured in two separate accidents that took place at Keesara and Abdullapurmet.
The incident occurred when the left front tyre burst and the driver could not control the speeding vehicle, said Keesara police.
Gandikota Chittemma, 50, died on the spot and her husband G. Muthaiah, 55, died while being shifted to the hospital.
The bus (AP 27 TW 5666) belonged to Laxmi Atluri Travels and was heading from Gudivada to Hyderabad.</t>
  </si>
  <si>
    <t>Jul 4, 2019</t>
  </si>
  <si>
    <t>Hyderabad: 19 accident prone spots identified</t>
  </si>
  <si>
    <t>Traffic cops who identified 80 black spots during 2017 have successfully brought down the number to 19 during 2018-19.
Hyderabad: Traffic police have identified as many as 19 black spots in the city which are prone to accidental deaths. They have suggested that the GHMC and HMDA rectify engineering defects at the 19 black spots in order prevent loss of lives.
Police said that based on the accident data of 2018, traffic police identified the black spots in different parts of the city and in coordination with GHMC (traffic &amp; transportation wing) has initiated straightening of road curves and providing central medians at curves for road safety. Black spots on Necklace Road and Jalavihar Road caused more than 20 deaths, they said.
During the road safety committee meeting, traffic police asked HMDA officials to rectify engineering defects on both roads and erect signages in compliance with IRC guidelines.
Traffic police said that the number of black spots in the city have drastically come down when compared to 2017. Traffic cops who identified 80 black spots during 2017 have successfully brought down the number to 19 during 2018-19.</t>
  </si>
  <si>
    <t>Traffic cops who identified 80 black spots during 2017 have successfully brought down the number to 19 during 2018-19.
Hyderabad: Traffic police have identified as many as 19 black spots in the city which are prone to accidental deaths.
They have suggested that the GHMC and HMDA rectify engineering defects at the 19 black spots in order prevent loss of lives.
Black spots on Necklace Road and Jalavihar Road caused more than 20 deaths, they said.
Traffic cops who identified 80 black spots during 2017 have successfully brought down the number to 19 during 2018-19.</t>
  </si>
  <si>
    <t>Jul 3, 2019</t>
  </si>
  <si>
    <t>Operator dies as crane crashes</t>
  </si>
  <si>
    <t>Weights supporting crane fall on victim as it leans to one side
Gurpreet Singh, a 45-year-old man from Punjab was killed when weights supporting a crane fell on him at Shaikpet here on Tuesday. The crane was involved in the construction of a flyover.
Golconda Police inspector K. Chandrashekar Reddy said that when Gurpreet Singh was operating the crane, it leaned towards one side. “Fearing that the crane might crash, he jumped from it. The weights supporting the crane fell on him and he died on the spot,” Mr. Reddy said. His body was sent to Osmania General Hospital for post-mortem examination. Police registered a case under IPC Section 304 (a) (causing death by negligence).
Traffic affected
Movement of traffic from Tolichowki to Gachibowli was affected as one side of the busy road, where the crane had crashed, was closed. Attempts were made to move the crane from the spot and two more cranes were engaged for the purpose. The other side of the road was used for traffic coming from two sides, which lead to slow movement of vehicles.
The road connects Mehdipatnam, Tolichowki to Gachibowli where scores of IT companies are located. This arterial road is opted by office goers. Besides, drivers of school buses prefer this stretch. Traffic snarls were reported on Tuesday morning and vehicles moved at slow pace throughout the day.
Hyderabad Traffic Police said the situation will ease only when the crane is taken away and the road is re-opened.
Traffic Police personnel were posted alongside the road to control movement of vehicles. Whenever heavy traffic flowed from Tolichowki to Shaikpet, barricades were placed on the road and people were asked to take alternate route which runs alongside the Shaikpet main road.</t>
  </si>
  <si>
    <t>Weights supporting crane fall on victim as it leans to one sideGurpreet Singh, a 45-year-old man from Punjab was killed when weights supporting a crane fell on him at Shaikpet here on Tuesday.
Golconda Police inspector K. Chandrashekar Reddy said that when Gurpreet Singh was operating the crane, it leaned towards one side.
The weights supporting the crane fell on him and he died on the spot,” Mr. Reddy said.
Traffic affectedMovement of traffic from Tolichowki to Gachibowli was affected as one side of the busy road, where the crane had crashed, was closed.
Hyderabad Traffic Police said the situation will ease only when the crane is taken away and the road is re-opened.</t>
  </si>
  <si>
    <t>Jul 2, 2019</t>
  </si>
  <si>
    <t>Crane operator killed as 50-tonne girder falls on him in Hyderabad</t>
  </si>
  <si>
    <t>By Online Desk
HYDERABAD: In a freak incident, a 45-year-old operator died here Tuesday when a massive heavy duty crane toppled and fell sideways as it was attempting to place a 50-tonne heavy girder (beam) on the flyover structure.
The incident which occurred at 3 am during the Strategic Road Development Plan (SRDP) work on the main road of Shaikpet led to the death of Gurpreet Singh, the crane operator.
According to eyewitnesses and officials, the 150-tonne capacity crane lost its balance when it was placing the girder and was noticed by the driver. In a bid to save himself, he jumped out of his cabin, when the machine started tilting.
Singh, who was running away from the machine, however, died on the spot as the girder fell on him.
Hyderabad Mayor B Rammohan announced an ex gratia of Rs 13 lakh to the kin of the deceased, who hailed from Punjab.
The incident led to heavy traffic snarls grid-locking the IT corridor of the city.</t>
  </si>
  <si>
    <t>By Online DeskHYDERABAD: In a freak incident, a 45-year-old operator died here Tuesday when a massive heavy duty crane toppled and fell sideways as it was attempting to place a 50-tonne heavy girder (beam) on the flyover structure.
The incident which occurred at 3 am during the Strategic Road Development Plan (SRDP) work on the main road of Shaikpet led to the death of Gurpreet Singh, the crane operator.
According to eyewitnesses and officials, the 150-tonne capacity crane lost its balance when it was placing the girder and was noticed by the driver.
Singh, who was running away from the machine, however, died on the spot as the girder fell on him.
The incident led to heavy traffic snarls grid-locking the IT corridor of the city.</t>
  </si>
  <si>
    <t>Road cave-in cited as reason for crane accident</t>
  </si>
  <si>
    <t>Crane operator’s kin to get ₹13 lakh compensation
The GHMC has ascertained road cave-in as the reason for crane accident that killed one person near Shaikpet flyover on Tuesday.
Through a statement released after the accident, the corporation said that the road on the right side of the crane caved in as heavy weights (up to 800 tonnes) were being lifted as part of the work.
Owing to the resultant imbalance, the crane suddenly rose at a right angle, spurring the fear-struck operator to jump out of his cabin. The girders that are used to balance the crane came down right after, killing him on the spot, the engineers explained to Commissioner M. Dana Kishore during his visit to the site.
The crane operator, Gurpreet Singh, would get a compensation of ₹13 lakh, of which ₹2 lakh would be released by Mayor Bonthu Ram Mohan from his funds.
The contractor has agreed to pay ₹5 lakh and the family would get ₹6 lakh by way of workers’ insurance, a press release from the GHMC informed.
The flyover has been under construction as part of the Strategic Road Development Plan (SRDP) for signal-free traffic flow, envisaged by the Telangana government, and implemented by the GHMC.
Mr. Dana Kishore asked officials to exercise caution while removing the crane, as a huge water pipeline and electricity transformer exist right beside the road that has caved in.</t>
  </si>
  <si>
    <t>Crane operator’s kin to get ₹13 lakh compensationThe GHMC has ascertained road cave-in as the reason for crane accident that killed one person near Shaikpet flyover on Tuesday.
Through a statement released after the accident, the corporation said that the road on the right side of the crane caved in as heavy weights (up to 800 tonnes) were being lifted as part of the work.
Owing to the resultant imbalance, the crane suddenly rose at a right angle, spurring the fear-struck operator to jump out of his cabin.
The crane operator, Gurpreet Singh, would get a compensation of ₹13 lakh, of which ₹2 lakh would be released by Mayor Bonthu Ram Mohan from his funds.
Mr. Dana Kishore asked officials to exercise caution while removing the crane, as a huge water pipeline and electricity transformer exist right beside the road that has caved in.</t>
  </si>
  <si>
    <t>One dead as crane overturns in Hyderabad during flyover construction</t>
  </si>
  <si>
    <t>One person was killed and traffic came to a standstill for several hours on the Gachibowli-Tolichowki stretch of road in Hyderabad after a huge crane weighing 150 tonnes, engaged in the construction of the Shaikpet flyover, collapsed. The incident took place in the early hours of Tuesday.
According to the police, the crane broke down and overturned while lifting a girder at around 3 am on Tuesday. The crane operator, 45-year-old Gurpreet Singh hailing from Punjab, died in the mishap. His body was taken to the Osmania General Hospital for an autopsy.
Officers on the job to normalize the traffic. Commuters are requested to cooperate with HYDTP.@AddlCPTrHyd pic.twitter.com/5cHKF3orpQ — Hyderabad Traffic Police (@HYDTP) July 2, 2019
Traffic in the area was greatly affected due to the incident as one side of the road had to be cordoned off. Several personnel from the traffic police were deployed on the spot.
As the accident happened just before peak hours, traffic was severely affected. Several residents of the city got delayed on their way to offices located in the IT corridor as traffic piled up from Shaikpet and extended till the Tolichowki flyover on one side and close to Mehfil Restaurant on the other side.
Subsequently, Hyderabad traffic police issued a traffic advisory asking motorists to avoid the route. Presently, the police have engaged two cranes to lift the collapsed crane.
Speaking to TNM, Golconda SI Vijay said, “One person died in the incident. There are no other casualties. Traffic was immensely affected. We have engaged more police personnel to handle the traffic.”
The affected stretch which sees heavy traffic is already congested as the ongoing construction activities have left only a part of the road serviceable.
Further details are awaited.</t>
  </si>
  <si>
    <t>One person was killed and traffic came to a standstill for several hours on the Gachibowli-Tolichowki stretch of road in Hyderabad after a huge crane weighing 150 tonnes, engaged in the construction of the Shaikpet flyover, collapsed.
According to the police, the crane broke down and overturned while lifting a girder at around 3 am on Tuesday.
@AddlCPTrHyd pic.twitter.com/5cHKF3orpQ — Hyderabad Traffic Police (@HYDTP) July 2, 2019Traffic in the area was greatly affected due to the incident as one side of the road had to be cordoned off.
As the accident happened just before peak hours, traffic was severely affected.
Subsequently, Hyderabad traffic police issued a traffic advisory asking motorists to avoid the route.</t>
  </si>
  <si>
    <t>Jul 1, 2019</t>
  </si>
  <si>
    <t>Three members of Hyderabad family killed in Saudi Arabia road accident</t>
  </si>
  <si>
    <t>Three members of Hyderabad family killed in Saudi Arabia road accident
The family was travelling from Jeddah to Madina in a car, as part of a pilgrimage.
news Crime
In a tragic incident, three people of a family from Hyderabad died in a road accident in Saudi Arabia as they were travelling from Jeddah to Madina in a car, as part of a pilgrimage.
The family included Syed Zainul Abideen, his wife Syed Atiya Bhanu and their two sons Syed Ismail and Murtuza. Only one of the sons survived the accident and is presently undergoing treatment at a local hospital, as the remaining three members succumbed to their injuries.
The incident is reported to have taken place in the intervening night of Friday and Saturday. According to media reports, a camel suddenly came on to the road, which resulted in the car hitting the animal and overturning.
"All were the natives of Musheerabad in Hyderabad. Syed Zainul Abideen was working in Saudi Arabia since the last 40 years. He resides along with his family in Jeddah. We request the Indian Embassy in Saudi Arabia and Central Government to help us in repatriating the bodies back to Hyderabad for performing final rites," Ali Miya, the brother-in-law of Syed Zainul Abideen, told ANI.
The family has also requested the Indian Embassy in Saudi Arabia and India's Ministry of External Affairs to help them in bringing the bodies back to Hyderabad for their final rites.
.@DrSJaishankar Sir, In a tragic on accident on Jeddah highway three members of a Hyderabad family Syed Zainul Abideen, Syeda Atya Banu (Wife) &amp; Syed Murtuza (Son) died and one minor boy Syed Ismail seriously injured admitted in Hospital. /1@drausaf @IndianEmbRiyadh @CGIJeddah pic.twitter.com/R01wtFlPd3 — Amjed Ullah Khan MBT (@amjedmbt) June 30, 2019
Taking to Twitter and responding to a message by Majlis Bachao Tehreek (MBT) Spokesperson Amjed Ullah Khan, the Consulate General of India, Jeddah, said, "We have established contact with the family. The child is admitted in a Hospital in Makkah. Our Medical In-Charge is visiting him. All possible assistance is being extended to them."
Just last week, a Hyderabad youth was killed in a road accident in the United States after another vehicle collided with the car he was travelling in. The incident took place in San Francisco’s Bayview district, which resulted in the death of 27-year-old Syed Waseem Ali.</t>
  </si>
  <si>
    <t>Three members of Hyderabad family killed in Saudi Arabia road accidentThe family was travelling from Jeddah to Madina in a car, as part of a pilgrimage.
news CrimeIn a tragic incident, three people of a family from Hyderabad died in a road accident in Saudi Arabia as they were travelling from Jeddah to Madina in a car, as part of a pilgrimage.
The family included Syed Zainul Abideen, his wife Syed Atiya Bhanu and their two sons Syed Ismail and Murtuza.
Syed Zainul Abideen was working in Saudi Arabia since the last 40 years.
Just last week, a Hyderabad youth was killed in a road accident in the United States after another vehicle collided with the car he was travelling in.</t>
  </si>
  <si>
    <t>Jun 27, 2019</t>
  </si>
  <si>
    <t>Three killed in road accident on NH44 in Telangana</t>
  </si>
  <si>
    <t>By Express News Service
KAMAREDDY: Three persons were killed and two others suffered injuries on national highway 44 after the car in which they were travelling in rammed into a lorry tanker.
The accident which is suspected to be a case of negligent and rash driving took place in Adluri Ellareddy village of Sadasivanagar in Kamareddy district on Thursday morning.
According to the police, the car in question rammed the lorry tanker from behind as it was heading to Basara from Vanasthalipuram in Hyderabad.
Raghuram (50), Sunita (45), Ramadevi (40) were killed in the car and Abhiram (3) and Rakesh (28) were seriously injured.
The locals immediately rushed them to Kamareddy Government Hospital for treatment. They were rushed to Yashoda Hospital in Hyderabad for better treatment. Police Sub Inspector (SI) Ramesh said the case has been registered and investigation was on.</t>
  </si>
  <si>
    <t>By Express News ServiceKAMAREDDY: Three persons were killed and two others suffered injuries on national highway 44 after the car in which they were travelling in rammed into a lorry tanker.
According to the police, the car in question rammed the lorry tanker from behind as it was heading to Basara from Vanasthalipuram in Hyderabad.
Raghuram (50), Sunita (45), Ramadevi (40) were killed in the car and Abhiram (3) and Rakesh (28) were seriously injured.
The locals immediately rushed them to Kamareddy Government Hospital for treatment.
They were rushed to Yashoda Hospital in Hyderabad for better treatment.</t>
  </si>
  <si>
    <t>Jun 25, 2019</t>
  </si>
  <si>
    <t>Inquiry blames driver, assistant for Hyderabad train crash</t>
  </si>
  <si>
    <t>LAHORE: A high-level inquiry team in its preliminary report has held the driver and his assistant responsible for the June 20 train crash near the Hyderabad railway station.
Since the driver and the assistant driver of Jinnah express and a guard had lost their lives in the accident, the initial probe was done on the basis of site visits, interaction with available witnesses, analysis of evidence, scrutiny of stations’ record, motor trolley, footplate inspections, analysis of automatic signaling system etc.
“The preliminary inquiry concludes that the collision of 31-Up Jinnah Express in rear of the goods train between Kotri and Hyderabad stations was caused owing to overspeeding and non-observance of signals by the driver. Accordingly, Mr Muhammad Chandio, driver (late) and Mr Yasir Bashir, Assistant Driver (Late) are held responsible for the subject collision,” reads the report.
FGIR report notes ‘defective operating planning’ by PR’s Karachi control office
Besides loss of precious lives of the driver, assistant driver and spare assistant driver travelling in the Jinnah express’s locomotive and serious injuries to the guard of the goods train, engine and some wagons of the ill-fated trains also derailed and damaged badly, adds the report, which was compiled by the team headed by the Federal Government Inspector of Railways (FGIR). The report says that during the trolley and footplate inspections, the signals were apparently found changing aspects as per order and no discrepancy was noticed except non-visibility of the outer signals from sighting distance boards for both Up and Down lines of Kotri and Hyderabad stations. For the Hyderabad station, the Up outer signal is not visible to any driver of the Up train either from the last Up auto signal or SD board. There used to be a level crossing just short of Up SD board of Hyderabad station in the past that has been dismantled after construction of road over the bridge. “Overall, the examination and analysis of the signalizing system between Kotri-Hyderabad were found not to have played any role in this collision. Hence, this cause is ruled out,” it reads.
The team also checked the factor of a possible terror activity used in the June 20 collision. “The available evidence and discussion with some of key witnesses suggests that this accident occurred owing to overspeeding, which should have not exceeded 15km per hour, and non-observance of auto signals by the driver of Jinnah express,”
The report also notes defective operating planning by the Karachi control office as one of the causes behind the accident.
Published in Dawn, June 25th, 2019</t>
  </si>
  <si>
    <t>LAHORE: A high-level inquiry team in its preliminary report has held the driver and his assistant responsible for the June 20 train crash near the Hyderabad railway station.
“The preliminary inquiry concludes that the collision of 31-Up Jinnah Express in rear of the goods train between Kotri and Hyderabad stations was caused owing to overspeeding and non-observance of signals by the driver.
Accordingly, Mr Muhammad Chandio, driver (late) and Mr Yasir Bashir, Assistant Driver (Late) are held responsible for the subject collision,” reads the report.
For the Hyderabad station, the Up outer signal is not visible to any driver of the Up train either from the last Up auto signal or SD board.
The team also checked the factor of a possible terror activity used in the June 20 collision.</t>
  </si>
  <si>
    <t>Hyderabad man killed in road accident in Sans Francisco</t>
  </si>
  <si>
    <t>A Hyderabad youth was killed in a road accident in the United States on Sunday (GMT).
The man was identified as Syed Waseem Ali, who used to live in Walnut Ave.
"Syed Waseem Ali was travelling in a car along with another person yesterday. When he reached the intersection of Third Street, Bay View District, San Francisco, a speeding car from another direction hit his car. Waseem got down from the car and collapsed due to cardiac arrest," Mubeen, brother of deceased Syed Waseem Ali told ANI.
Hyderabad resident Syed Waseem Ali died in San Francisco, US, on June 23. His brother Mubeen told ANI "a speeding car coming from another direction hit his car. He collapsed due to cardiac arrest." The family is seeking help from the Govt in going to US to perform his last rites pic.twitter.com/HMm5K7NAaC — ANI (@ANI) June 24, 2019
Wassem's family is seeking the government's help to get them to the US to cremate the body there as it may take a few days for mortal remains to reach Hyderabad.</t>
  </si>
  <si>
    <t>The man was identified as Syed Waseem Ali, who used to live in Walnut Ave."Syed Waseem Ali was travelling in a car along with another person yesterday.
When he reached the intersection of Third Street, Bay View District, San Francisco, a speeding car from another direction hit his car.
Waseem got down from the car and collapsed due to cardiac arrest," Mubeen, brother of deceased Syed Waseem Ali told ANI.
Hyderabad resident Syed Waseem Ali died in San Francisco, US, on June 23.
His brother Mubeen told ANI "a speeding car coming from another direction hit his car.</t>
  </si>
  <si>
    <t>Hyderabad man killed in road accident in San Francisco</t>
  </si>
  <si>
    <t>Waseem's family is seeking government's help to get them to the US to cremate the body there as it may take a few days for mortal remains to reach Hyderabad. (Photo: ANI | Twitter_
Hyderabad: A Hyderabad man was killed in a road accident in San Francisco on Sunday.
He was identified as Syed Waseem Ali, who used to live in Walnut Ave.
"Syed Waseem Ali was travelling in a car along with another person yesterday. When he reached the intersection of Third Street, Bay View District, San Francisco, a speeding car from another direction hit his car. Waseem got down from the car and collapsed due to cardiac arrest," said Syed Waseem Ali's brother Mubeen.
Waseem's family is seeking government's help to get them to the US to cremate the body there as it may take a few days for mortal remains to reach Hyderabad.</t>
  </si>
  <si>
    <t>Waseem's family is seeking government's help to get them to the US to cremate the body there as it may take a few days for mortal remains to reach Hyderabad.
(Photo: ANI | Twitter_Hyderabad: A Hyderabad man was killed in a road accident in San Francisco on Sunday.
When he reached the intersection of Third Street, Bay View District, San Francisco, a speeding car from another direction hit his car.
Waseem got down from the car and collapsed due to cardiac arrest," said Syed Waseem Ali's brother Mubeen.
Waseem's family is seeking government's help to get them to the US to cremate the body there as it may take a few days for mortal remains to reach Hyderabad.</t>
  </si>
  <si>
    <t>Jun 23, 2019</t>
  </si>
  <si>
    <t>Three killed, two injured after car hits road divider in Andhra Pradesh</t>
  </si>
  <si>
    <t>By Express News Service
GUNTUR: Three persons were killed and two others suffered injuries when a speeding car hit a road divider and plunged into the fields at Santagudipadu village in Rompicherla mandal of Guntur district on Saturday.
According to Rompicherla SI Pattan Rabbani Khan, Anangi Vijaya Kumar (62), Siddamsetty Sujatha (52) and Siddamsetty Gopi Krishna (54) died in the road accident at Santagudipadu village. The trio belong to Hyderabad and were going towards Nellore to attend a private function.
Police suspect that driver Vineeth might have fallen asleep at the wheel at the time of accident. Vijaya Kumar and Sujatha died on the spot, while Gopi Krishna died while undergoing treatment in a private hospital.
The bodies were shifted to Narasaraopet government hospital for postmortem. Vijaya Kumar was doing rold gold business and Gopi Krishna was working as a clerk in LIC office in Hyderabad.
A total of seven persons were travelling in an Innova car at the time of accident and the injured were identified as Annangi Chaitanya and Pujitha.</t>
  </si>
  <si>
    <t>By Express News ServiceGUNTUR: Three persons were killed and two others suffered injuries when a speeding car hit a road divider and plunged into the fields at Santagudipadu village in Rompicherla mandal of Guntur district on Saturday.
According to Rompicherla SI Pattan Rabbani Khan, Anangi Vijaya Kumar (62), Siddamsetty Sujatha (52) and Siddamsetty Gopi Krishna (54) died in the road accident at Santagudipadu village.
Vijaya Kumar and Sujatha died on the spot, while Gopi Krishna died while undergoing treatment in a private hospital.
Vijaya Kumar was doing rold gold business and Gopi Krishna was working as a clerk in LIC office in Hyderabad.
A total of seven persons were travelling in an Innova car at the time of accident and the injured were identified as Annangi Chaitanya and Pujitha.</t>
  </si>
  <si>
    <t>Jun 22, 2019</t>
  </si>
  <si>
    <t>Six killed in Kodad road accident</t>
  </si>
  <si>
    <t>Victims were from Chintapally village of Mahabubabad district
Six persons, including two girls and two women, were killed when a lorry rammed an auto-rickshaw in which they were travelling on Friday morning.
Four persons – Shaik Afzal Pasha, 50, his wife S.K. Ghousia, 46, S.K. Mahmooda Begum, 40, and her daughter S.K. Mahim, 13, – died on the spot.
Mahmooda Begum’s younger daughter S.K. Muskan, 10, died while being shifted to a hospital, and after a prolonged battle with life till evening, Mohammed Pasha, 45, her husband, breathed his last at Kodad Area Hospital.
Only two people – driver Nagulmeera and one Zakir Pasha – of the total eight occupants of the auto- rickshaw survived.
The Chilkur police identified all the victims as hailing from Chintapally village in Korvi mandal of Mahabubabad district. None from the family of Pasha and Begum survived and the rest of the victims were also related to them. According to the police, both the families had come to Palakeedu mandal here on a pilgrimage to the Jan Pahad shrine. After staying at their relatives’ house at Huzurnagar the previous night, at around 6 a.m. on Friday, they started their return journey in a hired auto-rickshaw to Kodad.
Some 20 minutes into the journey, near the FCI godowns on the outskirts of Sitarampur village, the auto-rickshaw driver attempted to overtake a truck. However, a speeding lorry coming in the opposite direction rammed the vehicle, the police said.
Soon, all the victims were shifted to the hospital. The truck driver is absconding. Postmortem examination of the deceased is still on at Kodad Area Hospital.
The Chilkur police said the accident was quite similar to the one that took place at Khammam crossroads here in April, when seven of related families returning in an auto-rickshaw after Rama Navami celebrations were killed.
“The driver failed in an overtaking attempt and as the road was two-lane without a divider, it resulted in a head-on collision with a truck,” an official said.</t>
  </si>
  <si>
    <t>Victims were from Chintapally village of Mahabubabad districtSix persons, including two girls and two women, were killed when a lorry rammed an auto-rickshaw in which they were travelling on Friday morning.
None from the family of Pasha and Begum survived and the rest of the victims were also related to them.
Some 20 minutes into the journey, near the FCI godowns on the outskirts of Sitarampur village, the auto-rickshaw driver attempted to overtake a truck.
The truck driver is absconding.
“The driver failed in an overtaking attempt and as the road was two-lane without a divider, it resulted in a head-on collision with a truck,” an official said.</t>
  </si>
  <si>
    <t>Jun 21, 2019</t>
  </si>
  <si>
    <t>Three Pakistan Railways drivers killed in collision near Hyderabad</t>
  </si>
  <si>
    <t>HYDERABAD: Crowds mill around the place where a passenger train slammed into a goods train on Thursday. Three people were killed in the collision.—Umair Ali
HYDERABAD: Three drivers of the Pakistan Railways (PR) lost their lives and a guard was injured when a passenger train rammed into a coal-laden goods train about 2km away from the Hyderabad railway station on Thursday.
The incident occurred at around 5.15pm when Lahore-bound Jinnah Express while negotiating a slight turn on upcountry track rammed into the goods train going to Yusufwala in Punjab.
Three bogies of the freight train were derailed but none of Jinnah Express’s bogies were derailed though its engine was destroyed. A section of the railway track was damaged.
Railway authorities were mobilising machinery, including a crane, to remove debris of the engine and bogies of the goods train from the track.
The upcountry track remained closed for rail traffic till the filing of this report at 9pm. Karachi-based chief controller office of the PR ensured departure of Jinnah Express for Lahore through down country track at around 8.45pm.
Cause of accident not determined yet; train schedule slightly affected
After the accident, Jinnah Express was taken to Kotri railway station where passengers stayed for over three hours.
“I felt that the driver applied emergency brakes but by that time our train had hit a goods train,” said Sami, a young passenger travelling in Jinnah Express. “Allah ney karam kar diya [God had mercy on us],” said another passenger from the same bogie of the train.
Three bogies of the goods train overturned and one of them fell on a cattle pen, killing some animals. Residents managed to rescue two but a few animals remained trapped under the debris of the coal-laden bogie.
“The system was allowing Jinnah Express to approach Hyderabad railway station. God knows better what happened whether its brakes failed or there was some negligence on part of the deceased driver,” said an official from Karachi’s chief controller office over phone.
He clarified that the goods train was not stationary and said that it was entering a railway yard.
He said that PR officers had reached the spot to find out reasons leading to the tragedy.
“Perhaps the driver of Jinnah Express failed to keep track of the system that runs parallel with the main track and hit the goods train. Only an inquiry can determine it,” said another official.
One of the deceased was identified as Aslam Chandio, who was said to be driving Jinnah Express. He was resident of Bucheri, Benazirabad district. The other deceased were identified as Syed Noman Ali and Yasir Bashir, both assistant drivers.
Aslam Chandio — who died in the intensive care unit of the Liaquat University Hospital’s City branch — was the same driver who had ran Rahman Baba Express and hit a car at an unmanned railway crossing in Matiari district on Wednesday. Both of Aslam’s colleagues were pronounced dead on arrival at the hospital.
The injured was identified as Ali Imran, the guard at the goods train.
Labourers started working on the track to clear it of debris.
A heavy contingent of Rangers and police arrived at the venue of the accident to keep a crowd comprising hundreds of people away from wreckage. Fire tenders of Hyderabad Municipal Corporation arrived there and splashed water on the destroyed engine and the derailed bogies to ensure that they did not catch fire. It also threw water on the crowd to disperse them.
Meanwhile, train passengers remained stranded at Hyderabad and Kotri railway stations as arrival of Allama Iqbal Express, Tezgam, Millat Express, Pakistan Express and Karakoram Express was delayed. Jinnah Express was the first one to reach Hyderabad station through down country track, followed by Allama Iqbal Express.
Karachi division superintendent of the Pakistan Railways Mazhar Shah told journalists that their first priority was to restore upcountry track. “An inquiry will be conducted to determine circumstances leading to the accident,” he said.
According to the Lahore-based spokesman for the PR, Federal Railways Minister Shaikh Rasheed Ahmed has ordered an inquiry into the incident and directed the CEO of the Pakistan Railways to reach Karachi in this connection.
The spokesman said that Karachi-Lahore main track had been cleared and rail traffic had not been hindered by the accident.
Encroachment along tracks
The accident occurred near Khaskheli Mohallah located on left side of the upcountry track and Pathan Goth situated on right side of down country track. The thickly-populated area facing Autobhan road in Latifabad is also commonly known as Makrani Para.
The spot where the accident took place has been heavily encroached upon on both sides of the track. It is evident from the fact that houses and cattle pens are located at a few steps away from upcountry track and that is why the goods train’s bogies fell almost close to some houses of residents of Khaskheli Mohallah.
Published in Dawn, June 21st, 2019</t>
  </si>
  <si>
    <t>HYDERABAD: Crowds mill around the place where a passenger train slammed into a goods train on Thursday.
Three people were killed in the collision.—Umair AliHYDERABAD: Three drivers of the Pakistan Railways (PR) lost their lives and a guard was injured when a passenger train rammed into a coal-laden goods train about 2km away from the Hyderabad railway station on Thursday.
The upcountry track remained closed for rail traffic till the filing of this report at 9pm.
“The system was allowing Jinnah Express to approach Hyderabad railway station.
Karachi division superintendent of the Pakistan Railways Mazhar Shah told journalists that their first priority was to restore upcountry track.</t>
  </si>
  <si>
    <t>Jun 20, 2019</t>
  </si>
  <si>
    <t>3 dead, several injured as Jinnah Express hits freight train near Hyderabad</t>
  </si>
  <si>
    <t>Three people were killed and several others injured when a passenger train, the Jinnah Express, hit a freight car near Hyderabad on Thursday.
One of the deceased was identified by a colleague as the driver of the Jinnah Express, Aslam Chandio. The other two were identified as Syed Noman Ali and Yasir Bashir.
The injured were shifted to Liaquat University Hospital's city branch for treatment.
Earlier, at 7pm, locomotive traffic remained suspended on the up- and down-country tracks as the tracks had not been completely cleared of the wreckage and debris.
Passengers remained stranded at the Hyderabad and Kotri railway stations due to the delay.
Later that evening, in a video statement to address the incident, Railways Minister Sheikh Rasheed Ahmed said that the tracks had been cleared for traffic and the passengers had been sent on their way.
How it happened
The Lahore-bound Jinnah Express, which had departed from Karachi, rammed into a Yusufwala-bound stationary goods train carrying coal.
A heavy contingent of Rangers and police rushed to the spot after the accident as security officials struggled to keep bystanders, who had gathered at the track, away from the wreckage.
Fire fighters rushed to the spot and used water tenders on the wreckage to reduce chances of the engine and coal-laden bogies igniting.
The Jinnah Express engine was derailed, although the bogies remained on the tracks. The section of track occupied by the train was considerably damaged.
Three bogies of the goods train capsized due to the impact of the collision. The goods train was detached from the affected bogies and taken to a railway station.
Railway authorities made arrangements for a crane to remove the remaining debris and restore the up-country track.
Meanwhile, labourers began separating the damaged parts of the Jinnah Express engine from the goods train.
Edhi volunteers wade through large crowds to carry the bodies over to the ambulance. — Photo by Mohammad Hussain Khan
Sindh Chief Minister Murad Shah expressed sorrow over the accident, a statement by his spokesperson said.
The chief minister directed the Hyderabad commissioner to provide the injured with all possible assistance and instructed the hospital to make the necessary arrangements in this regard.
'Apologise to inconvenienced passengers'
Minister for Railways Sheikh Rasheed Ahmed issued a video statement following the incident.
"Today around 5:30pm Jinnah [Express] hit a stationary goods train from behind near Hyderabad due to which three people were killed: a driver and two assistant drivers, named Chandio, Noman and Yasir," he said as he began his message.
"I have already issued instructions for the matter to be investigated and for the probe to be concluded within 24 hours. On Saturday at 1pm, I will also give my decision on this," said the railways minister.
Rasheed said that the train lines had been opened and that the down track was clear for traffic.
"The train has departed for its destination carrying passengers who all remained unhurt. I apologise to all the passengers of Pakistan Railways who were inconvenienced," he concluded.
With additional reporting by Qazi Hassan and Adnan Sheikh.</t>
  </si>
  <si>
    <t>Three people were killed and several others injured when a passenger train, the Jinnah Express, hit a freight car near Hyderabad on Thursday.
One of the deceased was identified by a colleague as the driver of the Jinnah Express, Aslam Chandio.
How it happenedThe Lahore-bound Jinnah Express, which had departed from Karachi, rammed into a Yusufwala-bound stationary goods train carrying coal.
The Jinnah Express engine was derailed, although the bogies remained on the tracks.
Meanwhile, labourers began separating the damaged parts of the Jinnah Express engine from the goods train.</t>
  </si>
  <si>
    <t>FACT CHECK: Did Hyderabad Police claim soft drinks contain Ebola virus?</t>
  </si>
  <si>
    <t>CLAIM
TRUTH
VERIFICATION AND METHODOLOGY
Factchecking image 1
Factchecking image 2
Factchecking images 3 and 4
Factchecking the video
VERDICT
A viral message on WhatsApp claims that Hyderabad Police warned the public against consuming any “soft drink” because an employee working for one of these companies added his blood contaminated by Ebola virus to the product. Such messages have been doing the rounds since 2014. The name of the soft drink, however, keeps changing.To support the claim, those who send the message also forwards a set of pictures and a video. While two of those pictures show many dead bodies, others show two men inspecting two bottles with Coca Cola bottles lying on floor.The video shows a middle-aged woman, with a kid in her arms, wailing. Another old woman could be seen on the floor in an unconscious state.The message further claims that the incident was “shown on NDTV” the previous day.Here’s a screengrab of the message circulated on WhatsApp.And here are the pictures being shared:Image 1Image 2Image 3Image 4VideoThe message is a hoax and it goes viral on WhatsApp every few months. Hyderabad Police and NDTV did not issue any advisory against consuming soft drinks. The pictures and the video used to make the false claim belong to unrelated incidents.Reverse-image search of the picture led us to a news story dated January 10, 2015 on NDTV, carrying the same image with a caption that reads, “Relatives gather around the bodies of blast victims after a suicide bomb attack near the Wagah border on November 2”. The image is credited to Agence France-Presse Further digging led us to a Times of India news report about a suicide blast on Pakistan side of Wagah border that claimed the lives of more than 55 people.Reverse-image search of the picture led us to official Facebook page of the BJP MP Rekha Verma, who had shared a set of photos on April 29, 2018. As mentioned by her, the photo belongs to people who died in a road accident at Lakhimpur Khiri.Both these pictures were clicked during a raid that busted a fake Coca Cola factory in Pakistan’s Gujranwala . The news about it came out in 2015. Read this article and this blog to know more.The video is from Telangana . A cop thrashed his wife and mother-in-law after they found out about his extra-marital affair. The details of the incident can be found in this Times of India news report We checked the official website of Hyderabad Police. We did not find any advisory or press release issued by them pertaining to the viral claim.Using advanced search tools, we also searched their official Facebook and Twitter accounts and found no reference or mention of this claim.Using various keywords, we tried to look for news reports on NDTV that, as alleged, mentioned this claim, but could not find any.Besides this, no other credible news report about a factory worker adding Ebola-contaminated blood in soft drinks could be found.Times Fact Check has found the claims of Hyderabad Police warning against consumption of cold-drinks to avoid the spread of ebola virus to be false.</t>
  </si>
  <si>
    <t>CLAIMTRUTHVERIFICATION AND METHODOLOGYFactchecking image 1Factchecking image 2Factchecking images 3 and 4Factchecking the videoVERDICTA viral message on WhatsApp claims that Hyderabad Police warned the public against consuming any “soft drink” because an employee working for one of these companies added his blood contaminated by Ebola virus to the product.
The name of the soft drink, however, keeps changing.To support the claim, those who send the message also forwards a set of pictures and a video.
Hyderabad Police and NDTV did not issue any advisory against consuming soft drinks.
A cop thrashed his wife and mother-in-law after they found out about his extra-marital affair.
The details of the incident can be found in this Times of India news report We checked the official website of Hyderabad Police.</t>
  </si>
  <si>
    <t>Minister rescues accident victim, takes him to hospital</t>
  </si>
  <si>
    <t>By Express News Service
HYDERABAD: CH Malla Reddy, Minister for Labour, Employment, Women and Child Development, came to the rescue of an accident victim at Narsapur crossroads in Balanagar on Monday. While passing by the road, the minister reportedly noticed the victim who was hit by a truck and shifted him to a hospital at Suraram in a vehicle from his convoy. The victim, identified as Balaswamy (55), lost his right leg in the accident, found police.
According to police, Balaswamy, a construction worker, was riding his bicycle when the driver of an overspeeding truck hit him. After Balaswamy fell down from the impact, the truck ran over his right leg, crushing it.
Malla Reddy, who was on his way from Bowenpally to Kukatpally, was passing by the road when the accident occurred. Noticing the crowd, he stopped his convoy, approached them and found a man lying in a pool of blood.
The victim was immediately carried to his pilot vehicle and rushed to a hospital owned by the minister at Suraram. He also followed the victim to the hospital and instructed the doctors to provide better treatment to the victim.</t>
  </si>
  <si>
    <t>By Express News ServiceHYDERABAD: CH Malla Reddy, Minister for Labour, Employment, Women and Child Development, came to the rescue of an accident victim at Narsapur crossroads in Balanagar on Monday.
While passing by the road, the minister reportedly noticed the victim who was hit by a truck and shifted him to a hospital at Suraram in a vehicle from his convoy.
The victim, identified as Balaswamy (55), lost his right leg in the accident, found police.
The victim was immediately carried to his pilot vehicle and rushed to a hospital owned by the minister at Suraram.
He also followed the victim to the hospital and instructed the doctors to provide better treatment to the victim.</t>
  </si>
  <si>
    <t>May 29, 2019</t>
  </si>
  <si>
    <t>Nandamuri Harikrishna was not wearing seat belt during car accident, says Hyderabad police</t>
  </si>
  <si>
    <t>Hyderabad police has informed that NT Rama Rao’s son Nandamuri Harikrishna, who died in a car crash on Wednesday, was not wearing a seat belt at the time of accident. “Harikrishna was thrown out of the car after it hit the median and fell on the other side of the road as the doors of the vehicle were flung open in the impact,” Nalagonda SP A V Ranganath told Hindustan Times.
“Had he used a seat belt, probably the impact would have been less and he could have survived. According to the other passengers in the car, he did not wear a seat belt and was also driving at high speed. He was also asking for a water bottle and missed noticing a slight curve on the road,” the SP said.
Nandamuri Harikrishna died in a road accident in Telangana’s Nalgonda district early on Wednesday at the age of 61. Harikrishna, a former Rajya Sabha member and a former Andhra Pradesh minister, sustained critical head injuries when the car in which he was travelling along with two others overturned near Anneparthi.
Advertisement
The vehicle, being driven by Harikrishna, hit the divider while overtaking a vehicle and collided with another vehicle coming from the opposite direction. He was shifted to Kamineni Hospital at Narketpally, where he succumbed. Two others accompanying him were injured.
Harikrishna, son of Telugu Desam Party (TDP) founder and former Andhra Pradesh Chief Minister N.T. Rama Rao, was on his way to Nellore district of Andhra Pradesh to attend a marriage. He was a member of the TDP politburo and brother-in-law of TDP President and Andhra Pradesh Chief Minister N. Chandrababu Naidu.
He is survived by two wives Lakshmi and Shalini, two sons Junior NTR and Kalyan Ram, both actors, and daughter Suhasini. His eldest son Janki Ram was also killed in road accident in 2014 in the same district. In 2009, Junior NTR had escaped with injuries in a road accident, which also occurred in Nalgonda district.
Advertisement
(To receive our E-paper on whatsapp daily, please click here. We permit sharing of the paper's PDF on WhatsApp and other social media platforms.)
Published on: Thursday, August 30, 2018, 02:54 PM IST</t>
  </si>
  <si>
    <t>Hyderabad police has informed that NT Rama Rao’s son Nandamuri Harikrishna, who died in a car crash on Wednesday, was not wearing a seat belt at the time of accident.
Nandamuri Harikrishna died in a road accident in Telangana’s Nalgonda district early on Wednesday at the age of 61.
Harikrishna, son of Telugu Desam Party (TDP) founder and former Andhra Pradesh Chief Minister N.T.
Rama Rao, was on his way to Nellore district of Andhra Pradesh to attend a marriage.
In 2009, Junior NTR had escaped with injuries in a road accident, which also occurred in Nalgonda district.</t>
  </si>
  <si>
    <t>May 28, 2019</t>
  </si>
  <si>
    <t>Hyderabad: Beer truck overturns, brings traffic to a stop</t>
  </si>
  <si>
    <t>A major mishap was averted at the Begumpet main road when a lorry with a huge load of beer bottles overturned on Monday morning hours. The mishap led to a traffic jam that persisted for many hours. (Photo: S. Surender Reddy)
Hyderabad: A truck carrying cartons of beer overturned on Sardar Patel Road at Begumpet, giving some people a chance to filch a few bottles. The accident caused a traffic jam in the morning.
The lorry was carrying beer bottles from Sangareddy to the godown in Uppal. Police was deployed at the spot for the security of the beer.
Police said the truck overturned at about 4 am on Monday. Many passersby took away beer bottles from the stricken vehicle and a small crowd formed at the place as news of the incident spread.
Police quickly reached the spot and cleared the crowd and secured the cargo.
The accident occurred reportedly because the lorry driver was drowsy and lost control of the vehicle. The vehicle rammed the divider and fell on its side. The driver sustained minor injuries and was shifted to a hospital.
Begumpet traffic police circle inspector D. Yaladri said, “We reached the spot and regulated the traffic. The movement of vehicles slowed down because of the hevy traffic.”
He said the beer bottles that were not damaged in the mishap were transferred to another vehicle. Police moved the truck out of harm’s way using a crane.</t>
  </si>
  <si>
    <t>A major mishap was averted at the Begumpet main road when a lorry with a huge load of beer bottles overturned on Monday morning hours.
(Photo: S. Surender Reddy)Hyderabad: A truck carrying cartons of beer overturned on Sardar Patel Road at Begumpet, giving some people a chance to filch a few bottles.
The lorry was carrying beer bottles from Sangareddy to the godown in Uppal.
Police said the truck overturned at about 4 am on Monday.
Many passersby took away beer bottles from the stricken vehicle and a small crowd formed at the place as news of the incident spread.</t>
  </si>
  <si>
    <t>New car puja turns into a mishap, leaves 5 injured</t>
  </si>
  <si>
    <t>A new car Puja at the Sakshi Ganapathi Temple in Srisailam, Andhra Pradesh turned into a mishap when the owner of the vehicle stepped on the accelerator instead of the brake pedal.
In India, the tradition of getting one’s new vehicle blessed by a priest is quite prevalent. People often take their brand-new vehicles, straight from the dealership to their respective places of worship for the same. Recently, one such Puja, being performed on a new vehicle at the Sakshi Ganapathi Temple in Srisailam, Andhra Pradesh turned in to a mishap. After performing the puja on the said vehicle, the priest told the owner to start the car and move the vehicle slightly forward in order to crush the lemons under the wheels. However, apparently, the driver pressed the accelerator too hard and ended up hitting passerby’s and injuring five people. The video of the aftermath of the incident was uploaded on the Facebook group ‘India-Drive​ (Hyderabad Road Trip)’. Lucky, nobody no loss of life was reported in the mishap.
The video, which is graphic, shows the injured lying on the floor while a few people are vandalising the car out of anger with the owner trying to stop them from doing so. The incident, which happened clearly due to the negligence of the driver is not one of its kind. Incidents of the same nature have been reported several times in the past. In India, where obtaining a driving licence is an easy task with many completely bypassing the required process, is in a dire need for stringent regulations regarding the same. Pressing an accelerator pedal, instead of the brakes, is a typical trait of novices and is seldom done by someone who is well versed with the technicalities of driving a vehicle on public roads.
The Sakshi Ganapathi Temple incident could have easily turned fatal. Many have in the past. The need of the hour to bring forward strict regulations which test the ability and skill of a person before being given the permission to drive a vehicle on public roads in India.
Image Source: Facebook</t>
  </si>
  <si>
    <t>A new car Puja at the Sakshi Ganapathi Temple in Srisailam, Andhra Pradesh turned into a mishap when the owner of the vehicle stepped on the accelerator instead of the brake pedal.
People often take their brand-new vehicles, straight from the dealership to their respective places of worship for the same.
Recently, one such Puja, being performed on a new vehicle at the Sakshi Ganapathi Temple in Srisailam, Andhra Pradesh turned in to a mishap.
After performing the puja on the said vehicle, the priest told the owner to start the car and move the vehicle slightly forward in order to crush the lemons under the wheels.
The Sakshi Ganapathi Temple incident could have easily turned fatal.</t>
  </si>
  <si>
    <t>May 20, 2019</t>
  </si>
  <si>
    <t>WATCH | Patient's kin attack doctor at Hyderabad hospital</t>
  </si>
  <si>
    <t>By IANS
HYDERABAD: Relatives of a patient attacked a doctor at Nizam's Institute of Medical Sciences (NIMS) here in the early hours of Monday over his alleged negligence.
They created a ruckus and attacked Casualty Medical Officer Dr Anvesh in the Emergency Wing, where their relative was undergoing treatment for the injuries he sustained in a road accident.
Claiming to be supporters of a minister, two to three persons attacked the doctor, alleging negligence in the treatment of the injured man. The video of the attack at NIMS, one of the largest government-run hospitals in Hyderabad, went viral on social media.
This video of followers of a ruling party leader manhandling medical staff at #NIMS hospital for not attending to their person injured in a road accident is doing rounds. A cop can be seen present.#Hyderabad pic.twitter.com/iTguYxazwj — P Pavan (@pavanmirror) May 20, 2019
One of the men was seen arguing with the doctor, threatening him and using foul language even as two policemen present at the scene were trying to pacify him.
According to eyewitnesses the patient's relatives were in an inebriated condition.
The incident created a scare among the medical staff, patients and their relatives. Police said they would register a case if the doctor or other employees of NIMS lodge a complaint.
This is the latest in a series of incidents of attacks on hospital staff by relatives of the patients.
Earlier this month, the relatives of a patient barged into the hostel of resident doctors and tried to assault them.
The doctors had met Telangana Health Minister E. Rajender on Sunday, seeking additional security in view of the increasing incidents of attacks.</t>
  </si>
  <si>
    <t>By IANSHYDERABAD: Relatives of a patient attacked a doctor at Nizam's Institute of Medical Sciences (NIMS) here in the early hours of Monday over his alleged negligence.
Claiming to be supporters of a minister, two to three persons attacked the doctor, alleging negligence in the treatment of the injured man.
The video of the attack at NIMS, one of the largest government-run hospitals in Hyderabad, went viral on social media.
The incident created a scare among the medical staff, patients and their relatives.
This is the latest in a series of incidents of attacks on hospital staff by relatives of the patients.</t>
  </si>
  <si>
    <t>May 15, 2019</t>
  </si>
  <si>
    <t>Hyderabad man dies in North Carolina car accident; family desperate to bring body back home</t>
  </si>
  <si>
    <t>A 25-year-old man from Hyderabad met with a fatal car accident in North Carolina in the United States on May 11. The incident occurred when Gongalla Sahith Reddy was reportedly returning from the gym at 4 am on Saturday.
The police suspect it to be a hit and run case since no one was around when they found Reddy. The police also could not identify him since he wasn't carrying any identification on him.
Reddy moved to the US around two-and-half years back to pursue his higher education. After completing it, he was searching for a job when he met with the accident, reports The News Minute.
His parents felt something amiss when he didn't call and they couldn't reach him on his phone. They then alerted his friends in the US who started searching for him.
"As he was not carrying any identity document on him, the authorities there could not contact his family or friends. It was only after friends of Sahith approached the authorities there that they came to know about his death in a road accident," Sahith's father told TNM. Sahith's family currently resides at Musheerabad in Hyderabad.
The NRI cell of the Telangana government is arranging to bring back Sahith's body for his funeral. Meanwhile, his friends in the US are crowdfunding to send his body back to India.
Friends of the family have tweeted to EAM Sushma Swaraj requesting her help to get Sahith's body back home.
"The fund will be used to support the travel of mortal remains of Sahith and his family's travel to India. And also to further support the family," the fundraiser on GoFundMe, which has raised close to $18,000," the friends had said.
Along with this, Muta Gopal, Musheerabad's MLA, has personally approached TRS leader KT Ramarao to expedite the process to bring Sahith's body.</t>
  </si>
  <si>
    <t>A 25-year-old man from Hyderabad met with a fatal car accident in North Carolina in the United States on May 11.
The incident occurred when Gongalla Sahith Reddy was reportedly returning from the gym at 4 am on Saturday.
The NRI cell of the Telangana government is arranging to bring back Sahith's body for his funeral.
Friends of the family have tweeted to EAM Sushma Swaraj requesting her help to get Sahith's body back home.
Along with this, Muta Gopal, Musheerabad's MLA, has personally approached TRS leader KT Ramarao to expedite the process to bring Sahith's body.</t>
  </si>
  <si>
    <t>Youth from Hyderabad dies in road mishap in US</t>
  </si>
  <si>
    <t>Hyderabad: A youth from Hyderabad died three days ago in a road accident in North Carolina, USA.
The deceased, identified as G. Sahith Reddy, 27, was on his way to the gym in the morning on May 11 when a speeding car hit him, leading to his death. He was found lying dead on the road with severe bleeding injuries.
Sahith Reddy, hailing from Nallakunta, Hyderabad, had moved to the United States in 2016 after receiving his Master’s degree in science in India. He was working odd jobs in New Jersey while awaiting better opportunities. “Sahith spoke to his mother a day before the accident took place. However, when we found his phone unreachable on the next day, we got in touch with a friend of his, who then got in touch with the police," said Sahith’s father Madhusudhan Reddy, a former BHEL employee.
Reports claim that Sahith wasn’t carrying any identity documents at the time of the accident, thereby making it difficult for the police authorities to identify him, trace his address, or reach out to his emergency contacts. It was only when his friends contacted the police that the news broke. Until much later, his family back in city had no clue about the accident.
“We have contacted the TS NRI Cell and the ministry of external affairs to seek their help in bringing back our son’s body. The Telugu association in North Carolina are doing their bit, too,” Sahith’s father added.
“We have contacted the TS NRI cell and the ministry of external affairs and sought their help to bring back his body . The Telugu Association in North Carolina is making arrangements,” Mr Madhusudhan Reddy said.</t>
  </si>
  <si>
    <t>Hyderabad: A youth from Hyderabad died three days ago in a road accident in North Carolina, USA.
The deceased, identified as G. Sahith Reddy, 27, was on his way to the gym in the morning on May 11 when a speeding car hit him, leading to his death.
Sahith Reddy, hailing from Nallakunta, Hyderabad, had moved to the United States in 2016 after receiving his Master’s degree in science in India.
The Telugu association in North Carolina are doing their bit, too,” Sahith’s father added.
The Telugu Association in North Carolina is making arrangements,” Mr Madhusudhan Reddy said.</t>
  </si>
  <si>
    <t>May 9, 2019</t>
  </si>
  <si>
    <t>Hyderabad: Speeding car rams into toll plaza gate at Outer Ring Road – WATCH video</t>
  </si>
  <si>
    <t>Hyderabad accident: Speeding car rammed into toll plaza at Hyderabad
Hyderabad: A speeding car rammed into the toll gate at Outer Ring Road in Hyderabad, hitting another vehicle. The shocking visuals of the entire incident were caught on a CCTV camera. The incident occurred at the entrance toll gate of the Outer Ring Road in the city.
In the video, a car can be seen moving at a very high speed through the toll plaza. It hit another car that was driving ahead of it, before coming to a stop. The other car, in turn, ended up ramming into a motorcycle that was parked on the side of the toll plaza.
Reports suggest that the accident possibly occurred because the driver lost control of the vehicle while driving at a high speed. There were speculations that the driver of the speeding car was a minor.
Fortunately, no injuries were reported from the incident. Meanwhile, the police have registered a case in the matter and a probe was under underway.
Notably, the Outer Ring Road area of Hyderabad is known to be an accident-prone area, with several accidents reported from the place since the last few months. Just two days ago, two persons were killed in a road accident at Outer Ring Road after the car they were travelling in allegedly rammed into a vehicle driving ahead of them.
Last month, eight people were injured after a car heading to Gachibowli from airport hit the media and then jumped onto the other side of the road, ramming into another car bound to the airport.
Nearly 80% of accidents on ORR occur due to over speeding. The speed limit is 100km/hour on ORR, but people tend to exceed the speed limit to 120km/hour and beyond," Krishna Prasad T, DGP and Chairman Road Safety Authority, Telangana, told The Siasat Daily. In 2017, almost 26 accidents were recorded on ORR, while 34 accidents were recorded till November 2018, additional DCP (traffic), Rachakonda, Mohd Tajuddin Ahmed told the daily.</t>
  </si>
  <si>
    <t>Hyderabad accident: Speeding car rammed into toll plaza at HyderabadHyderabad: A speeding car rammed into the toll gate at Outer Ring Road in Hyderabad, hitting another vehicle.
The incident occurred at the entrance toll gate of the Outer Ring Road in the city.
In the video, a car can be seen moving at a very high speed through the toll plaza.
There were speculations that the driver of the speeding car was a minor.
Notably, the Outer Ring Road area of Hyderabad is known to be an accident-prone area, with several accidents reported from the place since the last few months.</t>
  </si>
  <si>
    <t>May 8, 2019</t>
  </si>
  <si>
    <t>Caught on cam: High speed car hits another vehicle at toll gate of outer ring road in Hyderabad</t>
  </si>
  <si>
    <t>May 2, 2019</t>
  </si>
  <si>
    <t>4 B.Tech students killed in accident</t>
  </si>
  <si>
    <t>Victims were returning to city after a farewell party
Four engineering students, including two girls, were killed when their car flipped over and crashed into roadside open fields here late Tuesday night.
The victims, all from Hyderabad, were final-year B.Tech students of Sri Indu College of Engineering &amp; Technology, Ibrahimpatnam, on the outskirts of the city.
Mereddy Spoorthi Reddy, 22, resident of Kothapet, Jangiti Pranitha, 21, of Chaderghat, Gudibanda Sai Chaitanya Reddy, 21, of Gayatri Nagar died at the accident site, and Kandala Vineeth Reddy, 22, from Champapet, died while being shifted to hospital, the police said. Another occupant, Manish Reddy a resident of Kuntloor in Hayathnagar mandal, is battling for life at a Hyderabad hospital.
According to the police, the students were returning to Hyderabad after a farewell party at a private guest house in Bommalaramaram. The accident took place at around 10.45 p.m near Naginenipally village when the driver of the speeding sedan lost traction, flipped over and fell into the field. Police said The driver appears to have attempted to avoid an oncoming vehicle at a sharp curve in Mysireddypalli village limits. “But the vehicle’s speedometer reading and the discarded liquor bottles at the farm house suggest other reasons also,” the police said.
On hearing the news, police rushed to the spot, removed the students from the mangled vehicle and rushed them to hospital. While three of the occupants were declared “brought dead” at the Bhongir Area hospital, two others were rushed to Hyderabad for emergency care. Vineeth Reddy breathed his last on the way and Manish Reddy is still critical.
Yadadri DCP K. Narayana Reddy who inspected the accident site and the farm house, said the cause of the accident will be disclosed after a probe.
Post-mortem of the victims was conducted at the Bhongir Area hospital and the bodies were handed over to parents.</t>
  </si>
  <si>
    <t>The victims, all from Hyderabad, were final-year B.Tech students of Sri Indu College of Engineering &amp; Technology, Ibrahimpatnam, on the outskirts of the city.
Another occupant, Manish Reddy a resident of Kuntloor in Hayathnagar mandal, is battling for life at a Hyderabad hospital.
On hearing the news, police rushed to the spot, removed the students from the mangled vehicle and rushed them to hospital.
Vineeth Reddy breathed his last on the way and Manish Reddy is still critical.
Yadadri DCP K. Narayana Reddy who inspected the accident site and the farm house, said the cause of the accident will be disclosed after a probe.</t>
  </si>
  <si>
    <t>Apr 29, 2019</t>
  </si>
  <si>
    <t>Killer highways of Telangana</t>
  </si>
  <si>
    <t>By Express News Service
Telangana State is home to 23 National Highways, and 1,576 kilometres of State Highways, apart from a plethora of district roads. Unfortunately, these 5,627 kilometres of National Highways fit the cliche, ‘Highway to Hell’, perfectly well, owing to the number of accidents and deaths they have been witnessing over the years.
The years 2016 to 2018 saw a marginal decrease in road accidents along highways in State; the death rate, however, continued to remain high during this period. While the percentage of road accidents decreased by 1.5 per cent in 2016-2017, the same of road accident fatalities increased by 9.73 per cent. Meanwhile, the Department of Traffic and Road Safety (DTRS), that exclusively deals with matters relating to road safety, has proposed to set up new police stations on highways to prevent road accidents. It is yet to be seen how far these measures would go to keep the highways safe.
Adilabad
The National Highway 44, that stretches from Nirmal to the border of Painganga River, connects the northern and southern ends of Adilabad district. Unfortunately, poor lighting is a major concern along this highway. There is a serious dearth of approach roads too, which puts lives of many people residing in nearby villages at risk as they use the road on a daily basis. In fact, Bhattisavargam village, which is located just a few kilometres from the highway, has developed its own approach road using gravel.
Warangal
The National Highway 163 between Warangal and Hyderabad, is as prone to accidents as any other rocky road. As over 70 percent of the National Highway is a single lane, accidents are quite common here. In addition to this, the ongoing works to convert NH-163 into a four-lane highway has added to the woes of commuters, as it has reduced the width of the road. As per police records, in 2018 about 82 accidents occurred on NH 163 involving trucks, especially those carrying sand. Following the rise in number of accidents, the Bhupalpally and Mulugu police have begun regulating them by imposing a speed limit. Over 1,500 trucks carry sand to Kaleshwaram project sites on a daily basis through the NH.
Nizamabad
National Highway 44 passing through the erstwhile Nizamabad covers more than 150 km within the district. Police officials opine that accidents mostly occur at places where approach roads meet the National Highway. This was also observed by police patrolling units in all areas along the highway. Around 1000 km of the NH 63 from Nizamabad to Jagadalpur also passes through the district. Some parts of the road are under construction, slowing down traffic movement in addition to increasing risks of accidents.
Nalgonda
There is only one national highway that passes though erstwhile Nalgonda district. It runs between Hyderabad and Vijayawada. Thousands of people use it everyday, as it an arterial road that connects the two Telugu sibling States. Accidents are common place. Heavy vehicles, parked haphazardly on the side of the roads, make the life of motorists miserable. At toll plazas, the National Highways Authority of India (NHAI) has set up separate parking spots for them, but truck drivers rarely use them
Khammam
The stretch of national highways from Ibrahimpatnam to Bhadrachalam, and from Suryapet to Aswaraopet, have become death traps. Heavy vehicles transporting coal from open cast mines of Kistram village to Kothagudem are a serious cause for concern. More than 200 people were killed in road accidents on the road to Aswaraopet, which leads into the neighbouring State of Andhra Pradesh. Signs asking motorists to stick to speed limits are set up, however people rarely pay attention to them.
Sangareddy
People of the State are wary of travelling on NH65, Akola-Nanded highway and the Hyderabad-Gajwel-Siddipet stretch of the Rajiv Rahadari highway. Accidents have been reported here with alarming frequency over the past few years
Mahbubnagar
With the drastic increase in number of vehicles in State, there is an imminent need for expansive roads along the National Highway 44 connecting Bangalore and Hyderabad. That being said, it is important to note that around 300 people die and 2,000 get injured every year in road accidents in erstwhile Mahbubnagar district. This has been confirmed by official sources.
There have been numerous cases of toll plaza mishaps that occur when driver suddenly change the lanes. This points towards the urgent need for the setting up of an effective toll plaza management system by the government.The State government has, in fact, constituted a Cabinet sub-committee to sort the issue out. The panel had announced it would prepare a detailed action plan to prevent accidents. But the report has not seen the light of day as of yet. Further, the NH44 has a black spot for every 1.5 km from Balanagar to Alampur Cross Roads.
The officials concerned have also failed to install speed guns along the highway to prevent vehicles from overspeeding. They had previously set up speed guns at Kothur Cross Roads and Jadcherla during the day. However, for reasons unknown, they have reportedly stopped the practice.
(With inputs from Mouli Mareedu, K Amruth Rao, S Raja Reddy, A Seshacharyulu, B Satyanarayana Reddy, P Krishna, MVK Sastry)</t>
  </si>
  <si>
    <t>By Express News ServiceTelangana State is home to 23 National Highways, and 1,576 kilometres of State Highways, apart from a plethora of district roads.
The years 2016 to 2018 saw a marginal decrease in road accidents along highways in State; the death rate, however, continued to remain high during this period.
While the percentage of road accidents decreased by 1.5 per cent in 2016-2017, the same of road accident fatalities increased by 9.73 per cent.
Meanwhile, the Department of Traffic and Road Safety (DTRS), that exclusively deals with matters relating to road safety, has proposed to set up new police stations on highways to prevent road accidents.
At toll plazas, the National Highways Authority of India (NHAI) has set up separate parking spots for them, but truck drivers rarely use themKhammamThe stretch of national highways from Ibrahimpatnam to Bhadrachalam, and from Suryapet to Aswaraopet, have become death traps.</t>
  </si>
  <si>
    <t>Apr 22, 2019</t>
  </si>
  <si>
    <t>Hyderabad: Man using Ola bike service dies in crash</t>
  </si>
  <si>
    <t>According to the police, the deceased booked a OLA bike service and was picked up by a OLA bike rider Gantevadu Prakash near the Cyber Towers to travel towards Secunderabad. (Representional Image)
Hyderabad: A pillion rider who was travelling using the OLA bike service died in a road accident in wee hours on Sunday under Panjagutta Police station.
The deceased has been identified as Avnash Ranbaore.
According to the police, the deceased booked a OLA bike service and was picked up by a OLA bike rider Gantevadu Prakash near the Cyber Towers to travel towards Secunderabad.
On the way, when were near Lalitha Jewellers, Panjagutta a four wheeler moving in a rash and negligent manner hit the bike from right side.
Mohd Jahed, Sub Inspector of police, Panjagutta police station said, “Due to that accident both the rider Gantevadu Prakash and pillion rider Avinash Ranbaore both fell on the road. Following which Prakash received injuries on his right hand forearm and on knees. Avnash Ranbaore, who was sitting on pillion seat fell on the road and died on the spot due to severe head injury”.
Prakash lodged a complaint with Panjagutta police and the police said that they have register a case under section 304 (A)and 337 IPC and further investigation is underway.</t>
  </si>
  <si>
    <t>According to the police, the deceased booked a OLA bike service and was picked up by a OLA bike rider Gantevadu Prakash near the Cyber Towers to travel towards Secunderabad.
(Representional Image)Hyderabad: A pillion rider who was travelling using the OLA bike service died in a road accident in wee hours on Sunday under Panjagutta Police station.
According to the police, the deceased booked a OLA bike service and was picked up by a OLA bike rider Gantevadu Prakash near the Cyber Towers to travel towards Secunderabad.
On the way, when were near Lalitha Jewellers, Panjagutta a four wheeler moving in a rash and negligent manner hit the bike from right side.
Mohd Jahed, Sub Inspector of police, Panjagutta police station said, “Due to that accident both the rider Gantevadu Prakash and pillion rider Avinash Ranbaore both fell on the road.</t>
  </si>
  <si>
    <t>Apr 18, 2019</t>
  </si>
  <si>
    <t>WION</t>
  </si>
  <si>
    <t>Telugu TV actresses Bhargavi and Anusha Reddy killed in road accident</t>
  </si>
  <si>
    <t>Telugu TV actresses Bhargavi and Anusha Reddy were killed in a car crash in Telangana`s Vikarabad district on Wednesday, police said.
The actresses were reportedly returning to Hyderabad after completing shooting of a serial. Car driver Chakri and another person Vinay Kumar travelling in the same vehicle were injured.
According to police, the car driver tried to avert collision with a truck coming from the opposite direction and in the process hit a roadside tree near Appareddy Guda in the early hours of the day.
While Bhargavi died on the spot, Anusha Reddy succumbed to her injuries while being shifted to hospital. The injured were admitted to government-run Osmania Hospital in Hyderabad.
Bhargavi was acting in the popular daily soap `Mutyala Muggu`. Anusha Reddy was an upcoming actress. Both hailed from Telangana.
The television artists had gone to Vikarabad on Monday for shooting in Ananthagiri forest. After completing the shooting, the team was returning to Hyderabad.</t>
  </si>
  <si>
    <t>Telugu TV actresses Bhargavi and Anusha Reddy were killed in a car crash in Telangana`s Vikarabad district on Wednesday, police said.
The actresses were reportedly returning to Hyderabad after completing shooting of a serial.
Car driver Chakri and another person Vinay Kumar travelling in the same vehicle were injured.
While Bhargavi died on the spot, Anusha Reddy succumbed to her injuries while being shifted to hospital.
Anusha Reddy was an upcoming actress.</t>
  </si>
  <si>
    <t>The Asian Age</t>
  </si>
  <si>
    <t>Telugu TV actresses Bhargavi and Anushka died in road accident</t>
  </si>
  <si>
    <t>Bhargavi was popular for her work in daily soap Mutyala Muggu whereas Anushka was a newcomer to the industry.
Mumbai: On Wednesday, early morning, two Telugu TV actresses Bhargavi (20) and Anushka (21) died in a road accident in Telangana's Vikarabad district. The victims were accompanied by car driver Chakri and another person named Vinay Kumar.
As per reports, Bhargavi died on the spot while Anusha was rushed to government-run Osmania Hospital in Hyderabad where she succumbed to her wounds. Notably, driver Chakri and Vinay survived the crash with injuries.
Reportedly, Chakri was driving the late actors back to Hyderabad from Vikarabad as they were shooting in Ananthagiri forest. While coming back home, the driver rammed the car into a tree in which both the actresses killed.
Meanwhile, Bhargavi was popular for her work in daily soap Mutyala Muggu whereas Anushka was a newcomer to the industry.</t>
  </si>
  <si>
    <t>Bhargavi was popular for her work in daily soap Mutyala Muggu whereas Anushka was a newcomer to the industry.
Mumbai: On Wednesday, early morning, two Telugu TV actresses Bhargavi (20) and Anushka (21) died in a road accident in Telangana's Vikarabad district.
The victims were accompanied by car driver Chakri and another person named Vinay Kumar.
Notably, driver Chakri and Vinay survived the crash with injuries.
Meanwhile, Bhargavi was popular for her work in daily soap Mutyala Muggu whereas Anushka was a newcomer to the industry.</t>
  </si>
  <si>
    <t>Hyderabad: 2 TV actresses die while returning from shoot</t>
  </si>
  <si>
    <t>Hyderabad: Two television actresses died in a road accident in on Tuesday evening. They were returning from a shoot from Ananthagiri Hills when their car lost control and rammed a tree, killing both and injuring two other persons in the car.
The police identified the deceased as J. Bhargavi, 20 and K. Anusha Reddy, 23. The injured were identified as M. Vinod Chakravardan, 22, who was driving the car and another, V. Vinay Kumar. Moinabad police said all the victims went to Padmanabha Swamy Temple in Ananthagiri Hills, Vikarabad. On their way back to the city, at Appareddy bus stop in Moinabad, the driver failed to see the lorry coming in the opposite direction and rammed a milestone beside the road in attempt to avoid the lorry The car toppled and crashed into a tree.
Moinabad Inspector of police Venkateswarlu said, “While Bhargavi, who was sitting in the front seat, died on the spot, Anusha Reddy sitting in the back succumbed to her injuries while being shifted to a hospital. The injured were rushed to Osmania Hospital in Hyderabad for better treatment.”
Bhargavi was an actress in the popular daily soap, Mutyala Muggu. She was a student and a part time TV artist. Bhargavi is a native of Nirmal and Anusha hails from Bhupalapally-Jayashankar district. The cops have registered the case and further investigation is on.</t>
  </si>
  <si>
    <t>Hyderabad: Two television actresses died in a road accident in on Tuesday evening.
They were returning from a shoot from Ananthagiri Hills when their car lost control and rammed a tree, killing both and injuring two other persons in the car.
The police identified the deceased as J. Bhargavi, 20 and K. Anusha Reddy, 23.
The injured were identified as M. Vinod Chakravardan, 22, who was driving the car and another, V. Vinay Kumar.
The injured were rushed to Osmania Hospital in Hyderabad for better treatment.”Bhargavi was an actress in the popular daily soap, Mutyala Muggu.</t>
  </si>
  <si>
    <t>Apr 17, 2019</t>
  </si>
  <si>
    <t>INDIA New England News</t>
  </si>
  <si>
    <t>Two Telugu TV actresses killed in road accident</t>
  </si>
  <si>
    <t>Hyderabad-Two Telugu television actresses were killed in a car crash in Telangana’s Vikarabad district on Wednesday, police said.
The actresses identified as Bhargavi (20) and Anusha Reddy (21) were returning to Hyderabad after completing shooting of a serial. Car driver Chakri and another person Vinay Kumar travelling in the same vehicle were injured.
The police said the car driver tried to avert collision with a truck coming from the opposite direction and in the process hit a roadside tree near Appareddy Guda in the early hours of the day.
While Bhargavi died on the spot, Anusha Reddy succumbed to her injuries while being shifted to hospital. The injured were admitted to government-run Osmania Hospital in Hyderabad.
Bhargavi was acting in the popular daily soap ‘Mutyala Muggu’. Anusha Reddy was an upcoming actress. Both hailed from Telangana.
The television artists had gone to Vikarabad on Monday for shooting in Ananthagiri forest. After completing the shooting, the team was returning to Hyderabad. (IANS)</t>
  </si>
  <si>
    <t>Hyderabad-Two Telugu television actresses were killed in a car crash in Telangana’s Vikarabad district on Wednesday, police said.
The actresses identified as Bhargavi (20) and Anusha Reddy (21) were returning to Hyderabad after completing shooting of a serial.
Car driver Chakri and another person Vinay Kumar travelling in the same vehicle were injured.
While Bhargavi died on the spot, Anusha Reddy succumbed to her injuries while being shifted to hospital.
Anusha Reddy was an upcoming actress.</t>
  </si>
  <si>
    <t>Two Telugu television actresses were killed in a car crash in Telangana's Vikarabad district on Wednesday, police said.
The actresses identified as Bhargavi (20) and Anusha Reddy (21) were returning to Hyderabad after completing shooting of a serial. Car driver Chakri and another person Vinay Kumar travelling in the same vehicle were injured.
The police said the car driver tried to avert collision with a truck coming from the opposite direction and in the process hit a roadside tree near Appareddy Guda in the early hours of the day.
While Bhargavi died on the spot, Anusha Reddy succumbed to her injuries while being shifted to hospital. The injured were admitted to government-run Osmania Hospital in Hyderabad.
Bhargavi was acting in the popular daily soap Mutyala Muggu. Anusha Reddy was an upcoming actress. Both hailed from Telangana.
The television artists had gone to Vikarabad on Monday for shooting in Ananthagiri forest. After completing the shooting, the team was returning to Hyderabad.</t>
  </si>
  <si>
    <t>Two Telugu television actresses were killed in a car crash in Telangana's Vikarabad district on Wednesday, police said.
The actresses identified as Bhargavi (20) and Anusha Reddy (21) were returning to Hyderabad after completing shooting of a serial.
Car driver Chakri and another person Vinay Kumar travelling in the same vehicle were injured.
While Bhargavi died on the spot, Anusha Reddy succumbed to her injuries while being shifted to hospital.
Anusha Reddy was an upcoming actress.</t>
  </si>
  <si>
    <t>Two artists die in a road accident near Chevella</t>
  </si>
  <si>
    <t>Bhargavi Nirmal and Anusha Reddy, two television artists, have died on Wednesday due to a road accident. They were travelling in a car when the driver couldn't control the vehicle as a lorry approached from the opposite direction. The vehicle did a somersault and two of its passengers died on the spot, which is near the Appareddyguda bus stop in Chevella. The police are yet to ascertain whose mistake caused the avoidable tragedy.
The deceased had been to a jungle in Vikarabad to shoot for a TV serial. The ghastly road accident occurred as they were returning to Hyderabad. Car driver Chakri and one Vinay Kumar have suffered severe injuries. They have been admitted to a hospital.
IndiaGlitz condoles the death of the artists and extends deepest condolences to the bereaved families.</t>
  </si>
  <si>
    <t>Bhargavi Nirmal and Anusha Reddy, two television artists, have died on Wednesday due to a road accident.
They were travelling in a car when the driver couldn't control the vehicle as a lorry approached from the opposite direction.
The vehicle did a somersault and two of its passengers died on the spot, which is near the Appareddyguda bus stop in Chevella.
The ghastly road accident occurred as they were returning to Hyderabad.
Car driver Chakri and one Vinay Kumar have suffered severe injuries.</t>
  </si>
  <si>
    <t>32-Year-Old Indian Dentist From Hyderabad Killed In US Road Accident</t>
  </si>
  <si>
    <t>Dr Arshad Mohammed graduated from the University of Illinois at Chicago in 2018
Highlights Dr Arshad Mohammed's car was struck by a car travelling the wrong way
The other driver, identified as Robert Velazco, was also killed
Dr Mohammed graduated from the University of Illinois at Chicago in 2018
A 32-year-old Indian dentist, pursuing an advanced medical course in the US, was among two persons killed in a road accident in Chicago, police said.
Dr Arshad Mohammed, originally from Hyderabad, was killed when a blue Volkswagen travelling the wrong way on the Veterans Memorial Tollway struck his black Honda on Thursday night, police said in a statement.
The driver of the Volkswagen, identified as 36-year-old Robert Velazco of Hammond, was also killed in the accident.
A white Ford box truck and a silver Subaru were also struck in the crash, officials said. Three others were also injured in the accident.
Two of the three vehicles in the crash were destroyed and at least one person had to be extricated from one of the vehicles that barrelled into a retaining wall, they said, adding that it was not yet clear why Velazco was driving the wrong way.
Dr Mohammed was a current resident of orthodontics at UIC seeking an advanced certificate in orthodontics and a Master's of Science in oral sciences. His friends said he lived with his sister and had no children.
The UIC orthodontics school was closed on Friday in the wake of Dr Mohammed's death.
Dr Mohammed graduated from the University of Illinois at Chicago in 2018. He is a recipient of American Institute of Orthodontics Award and Dr. Alan C. Peterson Scholarship Award.
"His passion for dentistry, patience and attention to detail allows him to demonstrate exemplifying compassion, dedication, and excellence in a clinical setting," according to his brief profile on the UIC website.</t>
  </si>
  <si>
    <t>Dr Arshad Mohammed, originally from Hyderabad, was killed when a blue Volkswagen travelling the wrong way on the Veterans Memorial Tollway struck his black Honda on Thursday night, police said in a statement.
The driver of the Volkswagen, identified as 36-year-old Robert Velazco of Hammond, was also killed in the accident.
Dr Mohammed was a current resident of orthodontics at UIC seeking an advanced certificate in orthodontics and a Master's of Science in oral sciences.
The UIC orthodontics school was closed on Friday in the wake of Dr Mohammed's death.
Dr Mohammed graduated from the University of Illinois at Chicago in 2018.</t>
  </si>
  <si>
    <t>File motor accident claims within a month, orders Telangana High Court</t>
  </si>
  <si>
    <t>Hyderabad: In view of the piling up of pending cases in large quantities related to paying of compensation in motor accident cases, the TS High Court considered the issue as a priority and has taken up the case suo moto.
In order to reduce the period of pendency of claim cases and quicken the process of determination of compensation by making it mandatory for registration of a motor accident claims within one month of receipt of First Inform-ation of accident without the claimants having to file a claim petition, the Union government had in 1994 inserted subsection 6 of section 158 and subsection 4 of section 166 of the Motor Vehicles Act.
As the High Court observed that the prime purpose of these provisions was not satisfied in conformity with the avowed object sought to be achieved by the insertion of those provisions, the PIL committee of the Telangana High Court considered the issue and wants to give appropriate directions to the concerned authorities.
By believing that police and other competent authorities were not acting in accordance with the said provisions, which resulted in infraction of the eligibility of the victims’ fundamental rights, the PIL committee referred the issue to the Chief Justice to pass appropriate orders.
The Chief Justice directed the High Court Registry to consider it as a taken up PIL and directed to make the Union ministry of surface transport, state home, law and transport departments, DGP as respondents in the case.</t>
  </si>
  <si>
    <t>Hyderabad: In view of the piling up of pending cases in large quantities related to paying of compensation in motor accident cases, the TS High Court considered the issue as a priority and has taken up the case suo moto.
In order to reduce the period of pendency of claim cases and quicken the process of determination of compensation by making it mandatory for registration of a motor accident claims within one month of receipt of First Inform-ation of accident without the claimants having to file a claim petition, the Union government had in 1994 inserted subsection 6 of section 158 and subsection 4 of section 166 of the Motor Vehicles Act.
As the High Court observed that the prime purpose of these provisions was not satisfied in conformity with the avowed object sought to be achieved by the insertion of those provisions, the PIL committee of the Telangana High Court considered the issue and wants to give appropriate directions to the concerned authorities.
By believing that police and other competent authorities were not acting in accordance with the said provisions, which resulted in infraction of the eligibility of the victims’ fundamental rights, the PIL committee referred the issue to the Chief Justice to pass appropriate orders.
The Chief Justice directed the High Court Registry to consider it as a taken up PIL and directed to make the Union ministry of surface transport, state home, law and transport departments, DGP as respondents in the case.</t>
  </si>
  <si>
    <t>Heavy vehicles playing havoc on roads</t>
  </si>
  <si>
    <t>Tankers, construction material-laden trucks ply freely even during ‘No entry’ hours
The accident on Chapel Road in Abids on March 1, which resulted in the death of a seven-year-old girl, Dia Jain, after she came under the wheels of an ‘illegally’ plying water tanker has shaken the traffic police to convene a meeting to curb the movement of such vehicles. Some are more than 15 years old and need to be off the city roads. But the saga of lives getting snuffed out by the killer vehicles — which ply freely flouting no entry hours — is continuing in the State capital.
On March 9, a five-year-old boy riding pillion on his cousin’s bicycle was crushed to death by a sand-laden truck, plying illegally on the narrow stretch in Moti Mahal area of Golconda. The victim, Mohammed Irfan, an LKG student of a private school was playing with his cousin Nawaz when the accident occurred.
The truck with registration number AP12 U 5119 and in the name of Shankar Rathod of Attapur also violated the ‘No entry’ rule, as there is a ban on the entry of heavy vehicles in the city from 7 a.m. to 10 p.m.
Breaking time rule
The truck driver, whose identity Golconda police refused to reveal, was beaten up by the people who had gathered near the spot, following the accident. Further, they alleged that the traffic police was allowing heavy vehicles on narrows roads, which is the major cause of accidents in the area.
“The sand-laden truck, which was proceeding towards a construction site in Golconda was plying illegally in the daytime which was against the rules,” the investigators said.
Police said the vehicle was more than 15 years old and had no permission to move in Greater Hyderabad limits. Nearly seven hours later, a 50-year-old housewife was knocked down by an empty truck near Aramghar crossroads in Rajendra Nagar police station area.
Laxmamma was hit by the truck while she was crossing the road. When asked if the truck driver violated the no entry rule, a senior official said that in Cyberabad commissionerate commercial vehicles are allowed to ply between 11.30 a.m. and 4 p.m. “The accident took place around 3.50 p.m., which indicates the driver did not violate the rule,” the officer said.
Hyderabad Additional Commissioner of Police (Traffic) Anil Kumar said on March 5 water tankers, or any other commercial vehicles which are more than 15 years old should not ply on city roads. Also, heavy vehicles are not allowed to move during the restricted hours.</t>
  </si>
  <si>
    <t>Some are more than 15 years old and need to be off the city roads.
But the saga of lives getting snuffed out by the killer vehicles — which ply freely flouting no entry hours — is continuing in the State capital.
On March 9, a five-year-old boy riding pillion on his cousin’s bicycle was crushed to death by a sand-laden truck, plying illegally on the narrow stretch in Moti Mahal area of Golconda.
Further, they alleged that the traffic police was allowing heavy vehicles on narrows roads, which is the major cause of accidents in the area.
Also, heavy vehicles are not allowed to move during the restricted hours.</t>
  </si>
  <si>
    <t>EMRI moots use of drones to treat accident victims</t>
  </si>
  <si>
    <t>By Express News Service
HYDERABAD: Can drones help in bringing down the number of casualties due to road accidents? Hyderabad-based GVK EMRI which operates 108 ambulance services is mulling usage of drones specially developed for the purpose, by the Indian institute of Science and General Aeronautics in Bengaluru, if permitted by the Director General of Civil Aviation (DGCA).
GVK EMRI recently concluded its phase one of Active Bleeding Control (ABC) project. As part of the project, it aims to train people who are commonly available close to roads like auto drivers, policemen, shopkeepers and fuel pump workers, for immediately restricting bleeding in case of road accidents, until the arrival of an ambulance.
Presence of such trained people along the roads will prove a boon for someone injured in a road accident, for controlling loss of blood until he is shifted to a hospital. This also includes placing of ABC kits at strategic places, for immediate access. The officials claim to have trained 1,000 volunteers in the past one year as part of phase one ABC project, who helped save at least 24 lives. Two stretches of roads were identified for training - Suchitra junction to Kallakal and Alwal to Turkapally.</t>
  </si>
  <si>
    <t>By Express News ServiceHYDERABAD: Can drones help in bringing down the number of casualties due to road accidents?
GVK EMRI recently concluded its phase one of Active Bleeding Control (ABC) project.
Presence of such trained people along the roads will prove a boon for someone injured in a road accident, for controlling loss of blood until he is shifted to a hospital.
The officials claim to have trained 1,000 volunteers in the past one year as part of phase one ABC project, who helped save at least 24 lives.
Two stretches of roads were identified for training - Suchitra junction to Kallakal and Alwal to Turkapally.</t>
  </si>
  <si>
    <t>Two students die in road accidents in Telangana</t>
  </si>
  <si>
    <t>By Express News Service
HYDERABAD: Two students died in separate accidents that occurred very close to their homes at Moinabad and Meerpet in the city’s outskirts on Saturday while returning home from school. Basavani Varun, 11, was run over by his school van at Moinabad.
Ketavath Ganesh,7, was mowed down by a speeding tractor just metres away from his house at Meerpet in Rachakonda. He suffered severe injuries and was rushed to a nearby private hospital, but the Class I student was declared brought dead by doctors there.
Intermediate student collapses during exam, dies
A 17-year-old Intermediate second-year student collapsed and died, reportedly due to heart attack while writing the exam on Saturday. Gopiraj, a resident of Yellareddyguda, was writing the exam, when he collapsed suddenly. Police made a general diary (GD) entry and shifted the body to hospital for postmortem. According to police, minutes after he appeared for exams, he suffered chest pain and collapsed at the exam centre.
Around 7.30 am, Gopiraj left his residence without having breakfast and reached the exam centre located at SD road under Ramgopalpet police limits. ‘’The college staff and the police officials present there shifted him to a nearby private hospital, where the doctors declared him dead, ‘’ sub-inspector Prathap Reddy said.
Later, his body was shifted to Gandhi Hospital mortuary for postmortem.
Police said they made a general diary for the investigation and that further action would be initiated after receiving the postmortem report. The actual cause of death and more details will be revealed in the autopsy report, police told the media.
Inter student ends life
In a tragic incident, an intermediate student committed suicide on Saturday at Miyapur, by hanging himself in the hostel room allegedly over fear of failing in examinations. The deceased was identified as Palla Pradeep Reddy (16).
According to police, Pradeep Reddy was a first-year Intermediate student of Sri Chaitanya College.
He came back to the hostel on Friday after appearing for English examination at Kukatpally and chose to stay back in the room after lunch without reporting for the study hour.
Later, in the evening, Pradeep was found hanging from the ceiling fan using a towel.</t>
  </si>
  <si>
    <t>Intermediate student collapses during exam, diesA 17-year-old Intermediate second-year student collapsed and died, reportedly due to heart attack while writing the exam on Saturday.
According to police, minutes after he appeared for exams, he suffered chest pain and collapsed at the exam centre.
Inter student ends lifeIn a tragic incident, an intermediate student committed suicide on Saturday at Miyapur, by hanging himself in the hostel room allegedly over fear of failing in examinations.
The deceased was identified as Palla Pradeep Reddy (16).
According to police, Pradeep Reddy was a first-year Intermediate student of Sri Chaitanya College.</t>
  </si>
  <si>
    <t>Eight-year-old mowed down by water tanker in Hyderabad</t>
  </si>
  <si>
    <t>By Express News Service
HYDERABAD: An eight-year-old was on Friday crushed to death under the wheels of a water tanker on Chapel road in Abids here. Dia Jain was riding pillion on her father Naresh Kumar Jain’s motorcycle when the speeding vehicle hit them. Naresh sustained injuries in the accident and has been shifted to a private hospital for treatment. His condition is stable.
Dia, a Class 3 student, was on her way to Rosary Convent High School from her residence in Dattatreyanagar in Asifnagar around 8.45 am when tragedy struck. According to police, Naresh Kumar was trying to overtake the tanker near Methodist Church as its lid was open, spraying water on them. “The tanker (AP09 Y 0069) rammed the Honda Activa from behind and both father and daughter fell off the bike. While Dia was run over by the vehicle, her father escaped with injuries,” said sub inspector K Laxmaiah.
ALSO READ| Birthday plans crushed under speeding wheels
Passersby who saw the accident stopped the water tanker, but its driver managed to flee the spot and driver has been booked under IPC for negligent driving causing death and causing hurt by act endangering life of others.
Ban on heavy vehicles near schools
Following the lethal road mishap, the Jain community has demanded ban on heavy vehicles in school zones, in order to prevent such accidents in future. The community leaders said that they have brought the issue to the notice of Hyderabad Addl. Commissioner of Police (Traffic) Anil Kumar.</t>
  </si>
  <si>
    <t>By Express News ServiceHYDERABAD: An eight-year-old was on Friday crushed to death under the wheels of a water tanker on Chapel road in Abids here.
Dia Jain was riding pillion on her father Naresh Kumar Jain’s motorcycle when the speeding vehicle hit them.
According to police, Naresh Kumar was trying to overtake the tanker near Methodist Church as its lid was open, spraying water on them.
“The tanker (AP09 Y 0069) rammed the Honda Activa from behind and both father and daughter fell off the bike.
While Dia was run over by the vehicle, her father escaped with injuries,” said sub inspector K Laxmaiah.</t>
  </si>
  <si>
    <t>Seven-year-old girl crushed to death by water tanker</t>
  </si>
  <si>
    <t>Dia Jain was riding pillion on her father's bike before a water tanker hit the two-wheeler from behind; father suffers injuries
A seven-year-old girl, riding pillion on her father's bike, was crushed to death after she came under the wheels of a water tanker on Friday.
Dia Jain, daughter of Naresh Jain, was on her way to her school near Gunfoundry from their residence in Asif Nagar when the accident occurred.
"As they were travelling between Chapal Road and Gunfoundry stretch, a water tanker hit the two-wheeler from behind and Dia came under the rear wheels of the vehicle near Methodist Church," Abid Road police said. The accident took place at around 8.30 a.m.
Immediately after the accident, the tanker driver fled from the location and police seized the vehicle.
According to police, Dia was a class 3 student of Rosary Convent High School in Gunfoundry, Abids. The victim's father, Mr. Jain, suffered injuries and was rushed to a nearby private hospital for treatment.
Passersby who witnessed the accident alerted the police. The victim's body was sent to Osmania General Hospital for autopsy.</t>
  </si>
  <si>
    <t>Dia Jain was riding pillion on her father's bike before a water tanker hit the two-wheeler from behind; father suffers injuriesA seven-year-old girl, riding pillion on her father's bike, was crushed to death after she came under the wheels of a water tanker on Friday.
Dia Jain, daughter of Naresh Jain, was on her way to her school near Gunfoundry from their residence in Asif Nagar when the accident occurred.
"As they were travelling between Chapal Road and Gunfoundry stretch, a water tanker hit the two-wheeler from behind and Dia came under the rear wheels of the vehicle near Methodist Church," Abid Road police said.
Immediately after the accident, the tanker driver fled from the location and police seized the vehicle.
According to police, Dia was a class 3 student of Rosary Convent High School in Gunfoundry, Abids.</t>
  </si>
  <si>
    <t>Feb 20, 2019</t>
  </si>
  <si>
    <t>Hyderabad: Speeding students on bike hit divider, killed</t>
  </si>
  <si>
    <t>The two Intermediate students who were killed in a bike accident at Necklace Road. — DC
Hyderabad: Two intermediate students were killed in an accident at Necklace Road in Ramgopalpet on Tuesday evening.
According to the police, the victims were identified as Nikhil, 17, and Prashanth, 18, both Biology students of Chaitanya Junior College in Narayanguda, and were residents of Chintal Basti in Khairatabad, police said.
Speaking about the accident, Ramgopalpet police inspector T. Chanchala Babu said that they lost control of the bike and hit the divider.
“They were heading towards Minister Road when they lost control of the bike they were on and hit the road divider. As the volume of traffic is less on that road, the bike was being ridden in a high speed and the impact with which they hit the divider was so much that Nikhil died on the spot.
Prashanth was rushed to KIMS Hospital, where he succumbed to his injuries while undergoing treatment,” said the official.
A case was booked by the Ramgopalpet Police and the bodies were shifted for post-mortem.</t>
  </si>
  <si>
    <t>The two Intermediate students who were killed in a bike accident at Necklace Road.
— DCHyderabad: Two intermediate students were killed in an accident at Necklace Road in Ramgopalpet on Tuesday evening.
Speaking about the accident, Ramgopalpet police inspector T. Chanchala Babu said that they lost control of the bike and hit the divider.
“They were heading towards Minister Road when they lost control of the bike they were on and hit the road divider.
As the volume of traffic is less on that road, the bike was being ridden in a high speed and the impact with which they hit the divider was so much that Nikhil died on the spot.</t>
  </si>
  <si>
    <t>Feb 14, 2019</t>
  </si>
  <si>
    <t>Hyderabad: PBEL City developers could face legal action</t>
  </si>
  <si>
    <t>It is similar to a road accident, where there is no intention to kill but purely negligence of the concerned authority.
Hyderabad: Trouble seems to be looming for Incor Builders with PBEL City residents contemplating taking the legal route to nail the builder for negligence that led to the death of a six-year-old. The legal avenues the residents can opt for are: Moving the consumer forum, checking if the Real Estate Regulatory Authority (RERA) has jurisdiction and moving a petition or filing a suit in the civil court seeking compensation.
So far, the Narsingi police has not taken the accused into custody as it is awaiting the post-mortem report and detailed analysis from the electricity department.
Senior advocate C. Mallesh Rao explaining the legal options, said, “It is criminal negligence and the party can be booked under Section 304 (A) of the IPC, even though they did not intend to harm. It is similar to a road accident, where there is no intention to kill but purely negligence of the concerned authority. If a life is lost or someone is severely injured the state is liable. For instance in the Uphaar fire incident, since it was criminal negligence the state was liable and made to pay compensation.”
He added, “The aggrieved party can move the civil court for compensation and file a suit with regard to the civic mismanagement.” The compensation is given on certain factors like the age of the person, the date of the occurrence and a number of dependents. Usually if the deceased is a senior citizen, the compensation is less.
According to legal experts, since the High Court has the original jurisdiction, the family or the aggrieved party can move the court for compensation.
Another legal avenue is the consumer forum. A couple of advocates with the forum, upon hearing the case, have come forward to help the family and residents. Senior advocate T.V. Rajeshwar Rao said, “The family can either claim compensation up to Rs 20 lakh under the district forum or above Rs 20 lakh at the state commission.”
Earlier the Lok Adalat was the competent authority. In several such cases, the adalat would direct the state to compensate. However, the body is no longer functional with no head and deputy chief.
Narsingi inspector G.V. Ramana Goud, in connection with case, addressed a letter to the electricity department officials requesting them to look into the issue to find out the cause of electrocution of Monish, 6, son of techie Diwakar, from Chennai, on Monday.
“The post-mortem report is also awaited from Tamil Nadu, which may take some time. So far, nobody has been taken into custody,” the inspector said.</t>
  </si>
  <si>
    <t>It is similar to a road accident, where there is no intention to kill but purely negligence of the concerned authority.
Hyderabad: Trouble seems to be looming for Incor Builders with PBEL City residents contemplating taking the legal route to nail the builder for negligence that led to the death of a six-year-old.
It is similar to a road accident, where there is no intention to kill but purely negligence of the concerned authority.
According to legal experts, since the High Court has the original jurisdiction, the family or the aggrieved party can move the court for compensation.
A couple of advocates with the forum, upon hearing the case, have come forward to help the family and residents.</t>
  </si>
  <si>
    <t>Feb 6, 2019</t>
  </si>
  <si>
    <t>Hyderabad: Modified crash bars pose threat</t>
  </si>
  <si>
    <t>Experts say, crash guards in cars could cause airbags not to open in case of an accident as they interfere with the working of airbag sensors by disturbing the calculations that govern their working.
Hyderabad: Despite a 2017 advisory from the ministry of road transport and highways to take “strict action” against those who fit crash bars or bull bars to their motor vehicles, not a single case has been booked nor penalty levied on violators in Telangana State.
According to the Motor Vehicle Act, altering the vehicle after registration without following due procedure may attract a penalty of Rs 2,000. Crash bars pose a serious threat to pedestrians in case of an accident.
Bull bars or crash bars are strong metal rods fitted at the front and rear of the vehicle so that in case of a crash, the vehicle won’t be damaged.
The MV Act, section 52 stipulates that ‘No owner of a motor vehicle shall so alter the vehicle that the particulars contained in the certificate of registration are at variance with those originally specified by the manufacturer.’
Experts say, crash guards in cars could cause airbags not to open in case of an accident as they interfere with the working of airbag sensors by disturbing the calculations that govern their working.
Also, vehicles are designed by manufacturers to minimise damage to pedestrians in case they are hit, but crash guards are made of heavy metal may cause the death of the pedestrian.
Asked to comment on the lack of action, the Telangana State Road Transport Authority said cases have not been booked because they are still creating awareness among car owners about this. Whenever a vehicle comes to the office for registration with bull bars attached, the owner is told to remove it immediately.</t>
  </si>
  <si>
    <t>Hyderabad: Despite a 2017 advisory from the ministry of road transport and highways to take “strict action” against those who fit crash bars or bull bars to their motor vehicles, not a single case has been booked nor penalty levied on violators in Telangana State.
According to the Motor Vehicle Act, altering the vehicle after registration without following due procedure may attract a penalty of Rs 2,000.
Crash bars pose a serious threat to pedestrians in case of an accident.
Bull bars or crash bars are strong metal rods fitted at the front and rear of the vehicle so that in case of a crash, the vehicle won’t be damaged.
Whenever a vehicle comes to the office for registration with bull bars attached, the owner is told to remove it immediately.</t>
  </si>
  <si>
    <t>Major fire accident at Nampally industrial exhibition in Hyderabad</t>
  </si>
  <si>
    <t>A major fire broke out at Numaish, the famous annual industrial exhibition. at Hyderabad’s central part of Nampally on Wednesday evening.
Properties worth lakhs of rupees at the exhibition stalls got gutted. “Seven fire tenders reached the exhibition grounds within a few minutes. No loss of life was reported. Most of the visitors to the exhibition have been already evacuated,” Hyderabad Police Commissioner Anjani Kumar told The Hindu over the phone at 9.28 p.m.
Fire started near Vanitha Maha Vidyalaya (womens’ college at Nampally) side around 9 p.m. Within a few minutes, it spread to surrounding stalls in the exhibition premises which is spread over several acres of land.
“Despite pressing into service several fire tenders, blazes could not be controlled. With each passing second, more stalls are catching fire,” said a policeman struggling to douse flames at the spot.
When reports last came in, 200 shops were reduced to ashes and the fire was yet to be brought under control.
Shopkeepers, whose shops were gutted, said they had lost stock worth crores of rupees.
An eyewitnesses said the fire engine inside the exhibition could not reach the spot immediately. “It took 15 minutes for the first fire engine to reach the spot,” a shopkeeper said in choked voice.
Desperate shopkeepers were seen removing clothes and inflammable materials. Large presence of onlookers made the task of firefighters even more difficult.
At least six cases of smoke inhalation and injuries were reported. Lot of people were separated from their families and friends, and appeals were being made to leave Numaish in a peaceful manner. An unidentified woman took the mic and was desperately pleading that her brothers Salman and Naseer come to the announcement area. Many children were also reportedly separated from their parents.</t>
  </si>
  <si>
    <t>A major fire broke out at Numaish, the famous annual industrial exhibition.
Properties worth lakhs of rupees at the exhibition stalls got gutted.
“Seven fire tenders reached the exhibition grounds within a few minutes.
Within a few minutes, it spread to surrounding stalls in the exhibition premises which is spread over several acres of land.
“It took 15 minutes for the first fire engine to reach the spot,” a shopkeeper said in choked voice.</t>
  </si>
  <si>
    <t>Nalgonda: MBBS student killed, 2 friends hurt in accident</t>
  </si>
  <si>
    <t>Sravanthi died while undergoing treatment and succumbed to her head injuries while the other two victims are in a critical condition and undergoing treatment.
Hyderabad: A final year MBBS student died and two other students were injured when an unidentified vehicle rammed their two-wheeler at AP Lingotam village, Narketpally mandal, Nalgonda district on National Highway 65 in the morning hours on Sunday.
They were students of Kamineni Medical College, Narketpally.
The victim has been identified as Sravanthi, 25, from Adilabad and the two injured students have been identified as Ramya, 23, and Gyan Jyoti, 23, from Hyderabad. Sravanthi’s father is a carpenter in Ichoda.
Speaking about the accident Narketpally sub-inspector, Badaya Naik said, “The three students went to have breakfast at AP lingotam and were coming back to Kamineni Hospital. An unidentified vehicle rammed them from the rear and sped away, leaving all of them with head injuries.”
Passerby immediately called for an ambulance and shifted them to Kamineni Hospital.
Sravanthi died while undergoing treatment and succumbed to her head injuries while the other two victims are in a critical condition and undergoing treatment.
The Narketpally police have registered a case under Section 304 (a) IPC (Causing death by negligence) and 337 (causing hurt by act endangering life or personal safety of others) IPC and further investigation is underway.</t>
  </si>
  <si>
    <t>Sravanthi died while undergoing treatment and succumbed to her head injuries while the other two victims are in a critical condition and undergoing treatment.
Hyderabad: A final year MBBS student died and two other students were injured when an unidentified vehicle rammed their two-wheeler at AP Lingotam village, Narketpally mandal, Nalgonda district on National Highway 65 in the morning hours on Sunday.
Speaking about the accident Narketpally sub-inspector, Badaya Naik said, “The three students went to have breakfast at AP lingotam and were coming back to Kamineni Hospital.
An unidentified vehicle rammed them from the rear and sped away, leaving all of them with head injuries.”Passerby immediately called for an ambulance and shifted them to Kamineni Hospital.
Sravanthi died while undergoing treatment and succumbed to her head injuries while the other two victims are in a critical condition and undergoing treatment.</t>
  </si>
  <si>
    <t>Hyderabad: Bodies of siblings to arrive today, who died in fire accident in US</t>
  </si>
  <si>
    <t>A file photo of teenage siblings (from left) Joy Suchita, Aaron Suhas and Satwika Sharron who lost their lives in a fire accident in the United States of America during Christmas last year.
Hyderabad: The mortal remains of three teenaged siblings who lost their lives in a fire accident in the United States during the Christmas season will arrive in Hyderabad on Friday.
After a brief prayer meeting, the bodies will be taken to their parents’ native place of Gurrapu Thanda near Devarakonda in Neredugommu mandal, Nalgonda district, for the burial that is scheduled on Saturday morning.
Satwika Sharron Naik, 17, Aaron Suhas Lalu Naik, 15 and Joy Suchita Naik, 14 died when the house of the family friends with whom they were spending time at Collierville, Tennessee, caught fire on December 24, 2018.
Upon hearing the news of the tragedy, the children’s parents, Rev. Srinivas Naik and his wife Sujatha had rushed to the US, and returned to India on January 11 after making all arrangements.
The bodies of the children will arrive in Hyderabad on a British Airways flight at 5.20 am and will be taken to the Baptist Church Hyderabad at Naray-anguda where a prayer meet has been scheduled from 10 am to 11 am. Later, the coffins will be taken to Nalgonda where they will be kept overnight, followed by the funeral at 10 am on Saturday near the Aletheia Banjara School.
“The company we had approached initially told us that the bodies could not be embalmed. Another funeral home in Memphis said they would be able to do the job. Hence the delay in bringing the children home,” said Rev. Naik.</t>
  </si>
  <si>
    <t>A file photo of teenage siblings (from left) Joy Suchita, Aaron Suhas and Satwika Sharron who lost their lives in a fire accident in the United States of America during Christmas last year.
Hyderabad: The mortal remains of three teenaged siblings who lost their lives in a fire accident in the United States during the Christmas season will arrive in Hyderabad on Friday.
Satwika Sharron Naik, 17, Aaron Suhas Lalu Naik, 15 and Joy Suchita Naik, 14 died when the house of the family friends with whom they were spending time at Collierville, Tennessee, caught fire on December 24, 2018.
The bodies of the children will arrive in Hyderabad on a British Airways flight at 5.20 am and will be taken to the Baptist Church Hyderabad at Naray-anguda where a prayer meet has been scheduled from 10 am to 11 am.
“The company we had approached initially told us that the bodies could not be embalmed.</t>
  </si>
  <si>
    <t>Three of a family killed in accident</t>
  </si>
  <si>
    <t>They were returning to Hyderabad after celebrating Sankranti at Nuzvid
Three members of a family were killed when the SUV in which they were travelling met with an accident at Komarabanda on NH-65 near here on Wednesday.
The victims were identified as Raavi Venkata Naga Murali, 48, a businessman, his wife Akkineni Kavitha, 38, a software professional, and their daughter Dhanusha, 16.
Rushed to hospital
The youngest in the family, Yunith, 8, who sustained severe injuries, was rushed to a hospital for emergency care. Native of Nuzvid in Krishna district, they were returning to their house in Hyderabad after celebrating Sankranti.
The accident occurred at around 11 a.m. when the front right tyre of the SUV exploded, District Superintendent of Police R. Venkateswarlu told reporters at the accident site.
The vehicle then rammed into the median and flipped in the air before it crashed onto two other cars going towards Vijayawada, he said.
The crash sent both female victims flying into the bushes, and the body of the male victim, stuck in the driver’s seat, was extricated by rescuers.
Caught unawares
The Vijayawada-bound cars also suffered roof crash, injuring the occupants – a Gujarati family from Hyderabad and another family from Ramayampet in Medak district. They were all treated and declared out of danger at the Kodad government hospital.
Case registered
Mr. Venkateswarlu said a case was registered at the Kodad rural station.
The bodies were handed over to the relatives in the evening after a post-mortem examination.</t>
  </si>
  <si>
    <t>They were returning to Hyderabad after celebrating Sankranti at NuzvidThree members of a family were killed when the SUV in which they were travelling met with an accident at Komarabanda on NH-65 near here on Wednesday.
Rushed to hospitalThe youngest in the family, Yunith, 8, who sustained severe injuries, was rushed to a hospital for emergency care.
Native of Nuzvid in Krishna district, they were returning to their house in Hyderabad after celebrating Sankranti.
The accident occurred at around 11 a.m. when the front right tyre of the SUV exploded, District Superintendent of Police R. Venkateswarlu told reporters at the accident site.
Caught unawaresThe Vijayawada-bound cars also suffered roof crash, injuring the occupants – a Gujarati family from Hyderabad and another family from Ramayampet in Medak district.</t>
  </si>
  <si>
    <t>The Wire</t>
  </si>
  <si>
    <t>‪My Birth is My Fatal Accident: Rohith Vemula's Searing Letter is an Indictment of Social Prejudices‬</t>
  </si>
  <si>
    <t>Note: This article was first published on January 17, 2017 and is being republished on January 17, 2019, Rohith Vemula’s death anniversary.
One year ago, a young scholar at the University of Hyderabad committed suicide and triggered off a chain of events that still remain unresolved. Rohith Vemula, a Dalit student and a PhD candidate, had been suspended along with four others after a complaint by the local unit of the Akhil Bharatatiya Vidyarthi Parishad (ABVP), the student wing of the BJP.
Vemula’s fellowship of Rs 25,000 was suspended for raising “issues under the banner of the Ambedkar Students Association” (ASA).
The ABVP’s complaints against the ASA was taken up by union minister Bandaru Dattatreya who forwarded them to the then HRD minister Smriti Irani who asked the university administration to look into them.
Vemula found it difficult to manage his expenses and after the he and the four other students were removed from their hostel rooms, they set up a tent on the campus and began a relay hunger strike.
On January 17, 2016, Vemula committed suicide with a banner of the ASA and left behind a searing note talking of unfinished dreams and how he felt his “birth was his fatal accident”.
The university and the government have since then tried to focus not on the causes of the tragedy but on Vemula’s caste, claiming he was not a Dalit in the first place. Hyderabad University continues to be in turmoil and dean Appa Rao Podile, who went on leave in the aftermath of Vemula’s death, has returned to his post and has even been given an award at the hands of Prime Minister Narendra Modi.
But Vemula’s words still ring and continue to resonate with students. On the first anniversary of his suicide, The Wire republishes Vemula’s letter, which remains a strong reminder that despite merit, a Dalit still has to face prejudice and worse, even in an educational institution where liberal and humanist ideas are supposed to prevail.
§
Good morning,
I would not be around when you read this letter. Don’t get angry on me. I know some of you truly cared for me, loved me and treated me very well. I have no complaints on anyone. It was always with myself I had problems. I feel a growing gap between my soul and my body. And I have become a monster. I always wanted to be a writer. A writer of science, like Carl Sagan. At last, this is the only letter I am getting to write.
I always wanted to be a writer. A writer of science, like Carl Sagan.
I loved Science, Stars, Nature, but then I loved people without knowing that people have long since divorced from nature. Our feelings are second handed. Our love is constructed. Our beliefs colored. Our originality valid through artificial art. It has become truly difficult to love without getting hurt.
The value of a man was reduced to his immediate identity and nearest possibility. To a vote. To a number. To a thing. Never was a man treated as a mind. As a glorious thing made up of star dust. In every field, in studies, in streets, in politics, and in dying and living.
I am writing this kind of letter for the first time. My first time of a final letter. Forgive me if I fail to make sense.
My birth is my fatal accident. I can never recover from my childhood loneliness. The unappreciated child from my past.
May be I was wrong, all the while, in understanding world. In understanding love, pain, life, death. There was no urgency. But I always was rushing. Desperate to start a life. All the while, some people, for them, life itself is curse. My birth is my fatal accident. I can never recover from my childhood loneliness. The unappreciated child from my past.
I am not hurt at this moment. I am not sad. I am just empty. Unconcerned about myself. That’s pathetic. And that’s why I am doing this.
People may dub me as a coward. And selfish, or stupid once I am gone. I am not bothered about what I am called. I don’t believe in after-death stories, ghosts, or spirits. If there is anything at all I believe, I believe that I can travel to the stars. And know about the other worlds.
If you, who is reading this letter can do anything for me, I have to get 7 months of my fellowship, one lakh and seventy five thousand rupees. Please see to it that my family is paid that. I have to give some 40 thousand to Ramji. He never asked them back. But please pay that to him from that.
Let my funeral be silent and smooth. Behave like I just appeared and gone. Do not shed tears for me. Know that I am happy dead than being alive.
“From shadows to the stars.”
Uma anna, sorry for using your room for this thing.
To ASA family, sorry for disappointing all of you. You loved me very much. I wish all the very best for the future.
For one last time,
Jai Bheem
I forgot to write the formalities. No one is responsible for my this act of killing myself.
No one has instigated me, whether by their acts or by their words to this act.
This is my decision and I am the only one responsible for this.
Do not trouble my friends and enemies on this after I am gone.</t>
  </si>
  <si>
    <t>Note: This article was first published on January 17, 2017 and is being republished on January 17, 2019, Rohith Vemula’s death anniversary.
Vemula’s fellowship of Rs 25,000 was suspended for raising “issues under the banner of the Ambedkar Students Association” (ASA).
On January 17, 2016, Vemula committed suicide with a banner of the ASA and left behind a searing note talking of unfinished dreams and how he felt his “birth was his fatal accident”.
But Vemula’s words still ring and continue to resonate with students.
I loved Science, Stars, Nature, but then I loved people without knowing that people have long since divorced from nature.</t>
  </si>
  <si>
    <t>Three of family killed in accident</t>
  </si>
  <si>
    <t>Tyre burst makes SUV jump median and fall on vehicles on opposite side
Three members of a family of four returning to Hyderabad after celebrating Sankranti died in a road accident here on NH-65 (Vijayawada-Hyderabad) on Wednesday. Fourth member of the family — eight-year-old son Yunith — who sustained severe injuries was shifted for emergency care.
The accident occurred at around 11 a.m. near Komarabanda on the outskirts of Kodad, when the front right tyre of the SUV they were travelling in burst, District Superintendent of Police R. Venkateswarlu told reporters at the accident site.
The tyre burst combined with the vehicle speed caused the SUV to ram into the highway median and flip in the air before falling on two vehicles going towards Vijayawada, he explained.
Raavi Venkata Naga Murali, a 48-year-old businessman, his wife Akkineni Kavitha, a 38-year-old software professional and 16-year-old Dhanusha, a student, died on the spot. Native of Nuzvid in Krishna district of Andhra Pradesh, they were returning to their V.C. Nagar home in Hyderabad, the police said. Both the mother and daughter were thrown out of the vehicle and fell in the undergrowth on the margins of the highway, and Mr. Murali who was driving was stuck in the driver’s seat. Rescuers had to pull him out of the mangled remains of the SUV.
The two cars coming in the opposite direction had their roof damaged in the impact. The occupants of the two vehicles — a Gujarati family from Hyderabad in a car and a family from Ramayampet in Medak district in a SUV — were treated and declared stable at the Kodad Government Hospital.
Woman murdered
: Mangali Maniyamma (55) was brutally murdered on the intervening night of January 14 and 15 at Jarasangam mandal headquarters.
According to K. Edukondalu, Sub-Inspector, Jarasangam, Maniyamma was staying at the Ambedkar statue for the past few years. Some unidentified persons had hit her near her left ear killing her instantly.</t>
  </si>
  <si>
    <t>Tyre burst makes SUV jump median and fall on vehicles on opposite sideThree members of a family of four returning to Hyderabad after celebrating Sankranti died in a road accident here on NH-65 (Vijayawada-Hyderabad) on Wednesday.
Fourth member of the family — eight-year-old son Yunith — who sustained severe injuries was shifted for emergency care.
The accident occurred at around 11 a.m. near Komarabanda on the outskirts of Kodad, when the front right tyre of the SUV they were travelling in burst, District Superintendent of Police R. Venkateswarlu told reporters at the accident site.
The occupants of the two vehicles — a Gujarati family from Hyderabad in a car and a family from Ramayampet in Medak district in a SUV — were treated and declared stable at the Kodad Government Hospital.
According to K. Edukondalu, Sub-Inspector, Jarasangam, Maniyamma was staying at the Ambedkar statue for the past few years.</t>
  </si>
  <si>
    <t>Hyderabad: Cars crash due to fog, 2 hurt</t>
  </si>
  <si>
    <t>The picturesque Charminar looks hazy as a thick blanket of fog covered the city on Saturday morning. (style photo service)
Hyderabad: Four accidents involving 12 vehicles occurred due to poor visibility on a one-km stretch on the Kothur-Nandigama bypass road on National Highway 44.
The accidents occurred in a one-hour period when the fog was at its thickest on Saturday, and left two persons injured.
Shadnagar sub-inspector Narasimha Reddy said the accidents took place between 6 am and 7 am when vehicles rammed into the ones in front of them.
He said that in the first accident a bus ran into autorickshaw and two other vehicles rammed into the bus.
“Traffic was halted and the other accidents took place in three separate places,” the officials aid.
Most of the people were travelling to their hometowns to celebrate Sankranti. The fog lasted till about 9 am, slowing down traffic. Some motorists stopped by the roadsides as they were unable to see the road ahead.
Vehicles equipped with fog lamps could make their way but drivers of vehicles that did not have the yellow lights crawled along or stopped altogether.
“We appeal to those heading to their native places to travel after 8 am. The IMD has said that the fog conditions will continue for four to five days. It is better to avoid travelling at night or early in the morning,” said Cyberabad police commissioner V. Sajjanar.
Fog, mist likely for both Telugu states
Fog or mist is very likely to prevail in Telangana state and Andhra Pradesh on Sunday, the Indian Meterological Department said.
A fog alert is declared when the horizontal visibility becomes less than 1 km. This will affect traffic movement on the highways during the Sankranti holiday season.
According to a weather expert, the thick fog on Saturday was caused by the sudden change of winds. The colder northeasterly winds were being replaced by warmer winds from the Bay of Bengal. With reduced temparatures and increased humidity, moisture in the air condensed and turned into fog.
The condition is likely to prevail over the next 24 hours. An IMD official said the intensity of fog might reduce with the winds getting settled.</t>
  </si>
  <si>
    <t>The picturesque Charminar looks hazy as a thick blanket of fog covered the city on Saturday morning.
The accidents occurred in a one-hour period when the fog was at its thickest on Saturday, and left two persons injured.
Shadnagar sub-inspector Narasimha Reddy said the accidents took place between 6 am and 7 am when vehicles rammed into the ones in front of them.
“Traffic was halted and the other accidents took place in three separate places,” the officials aid.
According to a weather expert, the thick fog on Saturday was caused by the sudden change of winds.</t>
  </si>
  <si>
    <t>Traffic disrupted as vehicles pile up on Hyderabad-Bengaluru highway</t>
  </si>
  <si>
    <t>Heavy fog results in poor visibility on Saturday morning
Vehicular traffic on the busy Hyderabad-Bengaluru National Highway 44 was disrupted for sometime after pile up of vehicles due to poor visibility on Saturday morning.
The accidents, four in all, took between Shadnagar and Kothur towns, about 45 km from here. A total of 12 vehicles were damaged under Nandigama police station of Cyberabad. In the first incident, five cars rammed each other causing extensive damage. The driver of one of the vehicles seems to have slowed down the vehicle owing to poor visibility resulting in the four cars following behind ramming each other.
A little away on the same road, a lorry was hit by a mini-van from behind causing injuries to the van driver. In another accident, a bus belonging to a Hyderabad-based travel operator was damaged as it hit another vehicle in front of it. In the last accident, a speeding lorry rammed into another lorry from behind.
Vehicular traffic was disrupted till 10 a.m. as the police and the highway patrolling personnel tried to clear the road towards Hyderabad. It was immediately not known how many persons suffered injuries in the accident and no complaint was lodged, police said.
Rush at toll plazas
There was heavy rush on the NH-44 towards Hyderabad as well as Bengaluru as people began to leave for their native places for Sankranti. The three toll plazas at Raikal, Shakapur and Pullur in erstwhile Mahabubnagar district witnessed long queues of vehicles. It took quite some time for the rush to clear as the toll plaza deployed additional staff to streamline traffic and ensure orderly movement of the vehicles.
High patrolling vehicles were seen continuously making trips on the highway to see congestion-free travel. The rush was expected to continue till this evening as a long weekend coupled with Sankranti holiday gave the people a breather to head for their hometowns.</t>
  </si>
  <si>
    <t>Heavy fog results in poor visibility on Saturday morningVehicular traffic on the busy Hyderabad-Bengaluru National Highway 44 was disrupted for sometime after pile up of vehicles due to poor visibility on Saturday morning.
The driver of one of the vehicles seems to have slowed down the vehicle owing to poor visibility resulting in the four cars following behind ramming each other.
Vehicular traffic was disrupted till 10 a.m. as the police and the highway patrolling personnel tried to clear the road towards Hyderabad.
It took quite some time for the rush to clear as the toll plaza deployed additional staff to streamline traffic and ensure orderly movement of the vehicles.
High patrolling vehicles were seen continuously making trips on the highway to see congestion-free travel.</t>
  </si>
  <si>
    <t>Jun 9, 2021</t>
  </si>
  <si>
    <t>Jun 5, 2020</t>
  </si>
  <si>
    <t>Jul 12, 2019</t>
  </si>
  <si>
    <t>Hyderabad: Three engineering students die in road accident</t>
  </si>
  <si>
    <t>Hyderabad: In an accident which occurred near Suchitra Circle, three engineering student died.
According to the news published in Telangana Today, on Friday, three B.Tech students, Anil Kumar, Ratan Angie and Amanraj killed in a road accident after their bike hit road median.
It is also reported that this incident took place near Suchitra Circle which falls under the jurisdiction of Pet Basheerabad police station.
According to the police report, they were the students of a private engineering college in Hyderabad.
Inspector of Police, Mr. Ravi Chandra said that Kumar and Angie died on the spot whereas Amanraj died in the hospital.
Police registered a case and shifted bodied to Gandhi Hospital for an autopsy.</t>
  </si>
  <si>
    <t>Hyderabad: In an accident which occurred near Suchitra Circle, three engineering student died.
According to the news published in Telangana Today, on Friday, three B.Tech students, Anil Kumar, Ratan Angie and Amanraj killed in a road accident after their bike hit road median.
It is also reported that this incident took place near Suchitra Circle which falls under the jurisdiction of Pet Basheerabad police station.
According to the police report, they were the students of a private engineering college in Hyderabad.
Inspector of Police, Mr. Ravi Chandra said that Kumar and Angie died on the spot whereas Amanraj died in the hospital.</t>
  </si>
  <si>
    <t>Dec 27, 2017</t>
  </si>
  <si>
    <t>Most Hyderabad riders flout helmet rule, only one-third wear safety gear</t>
  </si>
  <si>
    <t>Of late, there has been a spurt in fatalities involving two-wheeler riders in Hyderabad and other parts of Telangana. There are a number of factors responsible for the increase in mortality rate among two-wheeler riders involved in road accidents. There is an urgent need for a thorough scientific study of all the factors involved, including bad road conditions and over-speeding. The helmet rule should be implemented strictly as also the 'penalty points system' introduced by police earlier this year. TIMES VIEW:
HYDERABAD: Call it alarming if you will, but increasingly a higher number of young two-wheeler riders in Hyderabad are involved in road mishaps, with a high percentage of disability and mortality. In fact, the average age of road accident victims in the city is 32.4 years, reveals an international research study. Interestingly, the mishap rate is higher among young men than women in the city. Six out of 10 road accidents (60%) involve two-wheeler riders and two out of 10 pedestrians (20%).Auto rickshaws account for about 10% of all road mishaps while the rest are accounted for by four-wheelers. Incidentally, only onethird of two-wheeler riders wear helmets and this perhaps explains the high mortality rate among this group. Over-speeding is also a major contributory factor for mishaps involving two-wheeler riders.A joint team of researchers from Johns Hopkins International Injury Research Unit, Johns Hopkins Bloomberg School of Public Health , USA, Indian Institute of Public Health, Hyderabad, Department of Epidemiology, World Health Organisation, and Collaborating Centre for Injury Prevention and Safety Promotion, Bangalore, conducted a study of road traffic victims receiving medical treatment.The study was published in the recent issue of the Journal of Surgery. As many as 5,298 road traffic victims in the city were part of the study, which found that while the average age of road injury patients was 32.4 years, nearly 87.3% of the victims were men. The study also revealed that 58.2% of patients were injured while riding a motorcycle or scooter, 22.5% while walking, and 9.2% while riding auto rickshaws.“The most frequent collision type was skid or rollover (40.9%). Male victims were younger than female victims and were over-represented among motorized two-wheeler users. Patients were most frequently injured from 4.00pm to midnight. A total of 27.3% of patients were admitted. Hospital mortality was 5.3% and 48.2% of deaths were among motorized two-wheeler users,” the research study revealed.The researchers pointed out that when compared to government surveillance systems, their study showed motorized two-wheeler users to be more frequently represented among the overall population and among fatalities. They suggested further research to develop interventions to decrease mortality associated with two-wheelers.In a separate study published in the recent issue of the Journal of Public Health, the same group of researchers, besides those from the Indian Institute of Technology, Kharagpur, interviewed about 5,000 two-wheeler riders. Only 34.5% of the twowheeler riders said they follow the helmet rule and of these only 44.5% said they always wore a helmet.“Male gender, youth (below 24 years), a lower level of education and non-ownership of helmet were associated with a higher risk of not wearing helmets. Male gender, youth, no schooling, riding a lower engine capacity motorcycle and using a motorcycle for purposes other than travelling to school/ work were associated with over-reporting of helmet use,” the researchers said.Meanwhile, an analysis of the data of road accidents in Hyderabad and other parts of Telangana reveals that the fatality rate in case of two-wheeler accidents has increased in last two years.This experts attribute to an increase in the number of higher CC engine bikes on the roads, over-speeding, non-compliance of helmet rule, bad road conditions, triple riding and flouting of traffic rules, particularly at busy junctions.</t>
  </si>
  <si>
    <t>Of late, there has been a spurt in fatalities involving two-wheeler riders in Hyderabad and other parts of Telangana.
There are a number of factors responsible for the increase in mortality rate among two-wheeler riders involved in road accidents.
The helmet rule should be implemented strictly as also the 'penalty points system' introduced by police earlier this year.
In fact, the average age of road accident victims in the city is 32.4 years, reveals an international research study.
Incidentally, only onethird of two-wheeler riders wear helmets and this perhaps explains the high mortality rate among this group.</t>
  </si>
  <si>
    <t>Dec 26, 2017</t>
  </si>
  <si>
    <t>Aliabad X Roads killing: NICMAR students' deaths: Shamirpet police arrests driver</t>
  </si>
  <si>
    <t>HYDERABAD: Shamirpet police arrested the driver of a Bolero for killing two students of NICMAR (National Institute of Construction Management and Research) by driving the vehicle in a rash manner and causing a road accident two days ago near Aliabad X Roads The accused - Sadanand Reddy, a native of Korutla in Karimnagar district - transports newspapers in Bolero and on December 22 night, he drove the vehicle at a very high speed and hit the two-wheeler of NICMAR students, Pallavi Gupta and Indira Veena at Aliabad X Roads. Both the students in their early twenties died on the spot in the incident. The mishap occurred when the students were returning to the NICMAR campus after seeing off their classmate Chiranjeevi Mehta at Kompally.Pallavi and Veena's classmate Kushal also suffered injuries in the accident. After analysing the CCTV camera footages at several places, police identified the accused and remanded him in judicial custody.</t>
  </si>
  <si>
    <t>HYDERABAD: Shamirpet police arrested the driver of a Bolero for killing two students of NICMAR (National Institute of Construction Management and Research) by driving the vehicle in a rash manner and causing a road accident two days ago near Aliabad X Roads The accused - Sadanand Reddy, a native of Korutla in Karimnagar district - transports newspapers in Bolero and on December 22 night, he drove the vehicle at a very high speed and hit the two-wheeler of NICMAR students, Pallavi Gupta and Indira Veena at Aliabad X Roads.
Both the students in their early twenties died on the spot in the incident.
The mishap occurred when the students were returning to the NICMAR campus after seeing off their classmate Chiranjeevi Mehta at Kompally.Pallavi and Veena's classmate Kushal also suffered injuries in the accident.
After analysing the CCTV camera footages at several places, police identified the accused and remanded him in judicial custody.</t>
  </si>
  <si>
    <t>Dec 25, 2017</t>
  </si>
  <si>
    <t>Hyd man dies in car crash in New Zealand, family asks Sushma Swaraj for help</t>
  </si>
  <si>
    <t>Hyd man dies in car crash in New Zealand, family asks Sushma Swaraj for help
The family lives in the Chanchalguda area of Hyderabad, and has urged the Centre for help.
news Accident
In a tragic incident, a 29-year-old man from Hyderabad died in a road accident in New Zealand on Saturday morning.
The family of Syed Abdul Raheem Fahad is now requesting External Affairs Minister Sushma Swaraj to help bring his body back.
The family said that Fahad is studying in Auckland in New Zealand and worked as a part-time taxi driver.
Speaking to ANI, brother of the deceased, Syed Nehmath Ullah, said, “My brother Fahad went to New Zealand two years ago on a student visa. Today in the morning we received information that he met with an accident and succumbed to injuries, we request EAM Sushma Swaraj to help us and make our brother's body to reach India soon”.
PTI reported that a relative living in Australia informed the family that a drunk driver jumped a traffic signal while going at a high speed and rammed into Fahad’s car.
The family lives in the Chanchalguda area of Hyderabad, and has urged the Centre to help bring Fahad’s body back to the city.
State BJP President Dr K Laxman also took up the matter, asking Sushma Swaraj to expedite the case and bring Fahad's body at the earliest.
"Madam @SushmaSwaraj Ji Syed Farhad Mahmood (Abdul Raheem Fahad) aged 29 years R/o Hyderabad died in a road accident in Auckland, New Zealand. Kindly help to bring back body to India. Thank you," he tweeted.
Earlier this month, a Telangana techie was mowed down by a light rail train in Santa Clara, USA. He succumbed to his injuries while being taken to the hospital.
A resident of Albany, Ohio, 44-year-old Krishna Erravelli was mowed down near a crossing. He had gone to San Jose for official work.
“The train that struck the pedestrian was shut down and about 100 passengers were removed and transferred onto another train,” said Santa Clara Valley Transportation Authority Brandi Childress.</t>
  </si>
  <si>
    <t>Hyd man dies in car crash in New Zealand, family asks Sushma Swaraj for helpThe family lives in the Chanchalguda area of Hyderabad, and has urged the Centre for help.
The family of Syed Abdul Raheem Fahad is now requesting External Affairs Minister Sushma Swaraj to help bring his body back.
The family said that Fahad is studying in Auckland in New Zealand and worked as a part-time taxi driver.
The family lives in the Chanchalguda area of Hyderabad, and has urged the Centre to help bring Fahad’s body back to the city.
State BJP President Dr K Laxman also took up the matter, asking Sushma Swaraj to expedite the case and bring Fahad's body at the earliest.</t>
  </si>
  <si>
    <t>Dec 24, 2017</t>
  </si>
  <si>
    <t>Mathrubhumi English</t>
  </si>
  <si>
    <t>Malayali among 2 killed in Hyderabad road mishap</t>
  </si>
  <si>
    <t>Hyderabad: Two students, including a Keralite, were killed in a road accident in Hyderabad. The deceased have been identified as Veena (22) hailing from Kottarakara and residing at Tiruvanmaiyur in Chennai and Pallavi Gupta (23) from Rajasthan. The scooter in which they were travelling was hit by a lorry from behind on Shameer Medchal Road on Friday night. Both died on the spot. They were returning back to hostel after having dinner with their friends.
Veena, an engineering graduate, was doing her masters at the National Institute of Constructions Management and Research Centre. Veena’s father Madhusudhanan Pillai is the director of Chennai headquartered Geo Foundation.
Shamerpet police have begun the inquest. The body, after autopsy at the Secunderabad Gandhi Medical College, was flown to Kottarakara and will be laid to rest on Monday at 11 am at Kottarakara.</t>
  </si>
  <si>
    <t>Hyderabad: Two students, including a Keralite, were killed in a road accident in Hyderabad.
The deceased have been identified as Veena (22) hailing from Kottarakara and residing at Tiruvanmaiyur in Chennai and Pallavi Gupta (23) from Rajasthan.
The scooter in which they were travelling was hit by a lorry from behind on Shameer Medchal Road on Friday night.
Veena, an engineering graduate, was doing her masters at the National Institute of Constructions Management and Research Centre.
The body, after autopsy at the Secunderabad Gandhi Medical College, was flown to Kottarakara and will be laid to rest on Monday at 11 am at Kottarakara.</t>
  </si>
  <si>
    <t>Dec 23, 2017</t>
  </si>
  <si>
    <t>Hyderabad: Two students killed, one injured in hit and run case</t>
  </si>
  <si>
    <t>Police said that the students were returning to the hostel after dropping their friend at the bus stand. (Google Maps)
Two female students of the National Institute of Construction Management and Research (NICMAR) died late Friday night in a hit and run accident near Aaliabad Junction on the Rajiv Gandhi Rahadari near Shamirpet on the outskirts of Hyderabad.
The two PG Advance Construction, first year students –Pallavi Gupta from Kota and Veena Indira from Chennai– were on a scooter which was hit from behind by a truck when they were turning towards their college hostel at the Aaliabad junction. Their classmate Kushal G from Aurangabad, who was on a motorcycle and a little ahead, was also hit by the truck and suffered injuries.
Police said that the students were returning to the hostel after dropping their friend Chiranjeevi Mehta from Nagpur at the Kompally bus stand when the mishap occurred. CCTV footage shows a multi-axle truck knocking down both the two-wheelers at the turning and stopping for a moment.
Two other vehicles, which passed the accident spot, did not stop and the truck sped away. A local resident who saw the students lying on the road called the ambulance and police. Shamirpet Police Station inspector D Bhaskar REddy said they were analysing the CCTV footage to find the registration number of the truck.</t>
  </si>
  <si>
    <t>Police said that the students were returning to the hostel after dropping their friend at the bus stand.
(Google Maps)Two female students of the National Institute of Construction Management and Research (NICMAR) died late Friday night in a hit and run accident near Aaliabad Junction on the Rajiv Gandhi Rahadari near Shamirpet on the outskirts of Hyderabad.
Their classmate Kushal G from Aurangabad, who was on a motorcycle and a little ahead, was also hit by the truck and suffered injuries.
Police said that the students were returning to the hostel after dropping their friend Chiranjeevi Mehta from Nagpur at the Kompally bus stand when the mishap occurred.
Shamirpet Police Station inspector D Bhaskar REddy said they were analysing the CCTV footage to find the registration number of the truck.</t>
  </si>
  <si>
    <t>Dec 22, 2017</t>
  </si>
  <si>
    <t>Hyderabad: Police barricades Pasumamula junction</t>
  </si>
  <si>
    <t>The road blocking depends on the impact of the accident. We do it either permanently or temporarily, said the police. (Photo: File/Representational)
Hyderabad: The Hayathnagar police barricaded the road at Pasumamula junction in Peddamberpet on Wednesday afternoon following frequent mishaps.
Every two months, one accident is reported and most of them are fatal, said the police.
“Similarly, Kuntloor cross roads was also closed after repeated accidents,” said the police.
The road blocking depends on the impact of the accident. We do it either permanently or temporarily, said the police.
“It depends on the situation and the impact of the accident. Whether it is major or minor, fatal or non-fatal, how often are accidents happening there and other such factors are considered before marking the place as a black spot and later barricading it,” explained J. Narender Goud, inspector of Hayathnagar.
On the same place, on October 2, a 6-year-old girl and her mother were seriously injured as three men in a car rammed into them while they were crossing the road. The car was driven by a youth who was in an inebriated condition, said the police from Vanasthalipuram.
“The place which we barricaded has over 20 accidents in the past three years. Now that we blocked the turning, commuters have to go a little further to take a U-turn,” said an official from the Hayathnagar police station.
“We had identified 85 black spots in the city. However, since these were removed with road widening initiatives, traffic islands and closure of U-turns and junctions, we have lessened accident rates in the city,” said A.V. Ranganath DCP, Hyder-abad Traffic.
The traffic police has identified around 85 black spots in the city which were catalysts to increasing number of accidents.</t>
  </si>
  <si>
    <t>The road blocking depends on the impact of the accident.
(Photo: File/Representational)Hyderabad: The Hayathnagar police barricaded the road at Pasumamula junction in Peddamberpet on Wednesday afternoon following frequent mishaps.
Every two months, one accident is reported and most of them are fatal, said the police.
The road blocking depends on the impact of the accident.
The traffic police has identified around 85 black spots in the city which were catalysts to increasing number of accidents.</t>
  </si>
  <si>
    <t>Dec 21, 2017</t>
  </si>
  <si>
    <t>Class 6 girl crushed by college bus in Hyderabad, second such accident in 2 days</t>
  </si>
  <si>
    <t>Class 6 girl crushed by college bus in Hyderabad, second such accident in 2 days
The 10-year-old died on the spot, and the body was shifted to the Osmania General Hospital for autopsy.
news Crime
Two young girls have lost their lives in Hyderabad in the last two days, as a result of rash and negligent driving.
In the second incident on Wednesday morning, a 10-year-old girl died in Hyderabad after she was hit by a speeding college bus.
The incident occurred at Pedda Amberpet area under the jurisdiction of the Hayathnagar police station.
The victim, identified as Madhushalini, a class 6 student, was travelling towards Ramoji Film city when the accident occurred at around 8 am.
"She was traveling in a bike along with her uncle Boddupally Venkatesh. A Road Transport Corporation bus was also crossing the junction, when suddenly a college bus of St. Mary's Group of Institutions which was coming from Hayathnagar was rashly speeding, and first hit the RTC bus and then the bike," J Narender Goud inspector, Hayathnagar police station, told the Times of India.
The 10-year-old died on the spot, and the body was shifted to the Osmania General Hospital for autopsy.
The police have booked a case against the bus driver under section 304-A (Causing death by negligence) of the IPC.
“Keeping in view the frequent number of accidents, major and minor, at that site, we put a word with the traffic police and closed the junction putting up barricades. Now commuters have to take a U-turn from a little ahead,” the Inspector told DC.
Madhushalini's death, came a day after the death of eight-year-old Bhumika Reddy, who died when a speeding truck hit the two-wheeler that they were riding on.
The accident happened at the Chilkanagar main road in the city.
According to reports, the child’s head came between the road and the truck’s tire, which killed her on the spot. Bhumika Reddy, who was studying in Class 3, was declared dead on arrival.
According to data released by the Hyderabad Traffic Police, 1,948 accidents have been reported in the city as of October this year. While 1,938 people were injured in these accidents, 259 people have died.
Two-wheeler drivers were the biggest victims, constituting 49% of all accidents up till October 2017.</t>
  </si>
  <si>
    <t>Class 6 girl crushed by college bus in Hyderabad, second such accident in 2 daysThe 10-year-old died on the spot, and the body was shifted to the Osmania General Hospital for autopsy.
news CrimeTwo young girls have lost their lives in Hyderabad in the last two days, as a result of rash and negligent driving.
In the second incident on Wednesday morning, a 10-year-old girl died in Hyderabad after she was hit by a speeding college bus.
The victim, identified as Madhushalini, a class 6 student, was travelling towards Ramoji Film city when the accident occurred at around 8 am.
The police have booked a case against the bus driver under section 304-A (Causing death by negligence) of the IPC.</t>
  </si>
  <si>
    <t>Dec 20, 2017</t>
  </si>
  <si>
    <t>Truck rams scooter, class 2 student dies; mom, sister injured</t>
  </si>
  <si>
    <t>HYDERABAD:An eight-year-old student died while her mother and sister escaped with injuries when a speeding truck rammed into their scooter at Uppal on Tuesday. While blaming the truck driver's recklessness for the tragedy, the victim's family also cited the poor road condition near the accident spot as a key factor for the mishap.The deceased student was Y Bhumika, daughter of Kuldeep Kumar Reddy and Shobha Rani from Uppal. Bhumika was a class II student at Johnson Grammer School, Nacharam. The mishap occurred at 8.30 am on Tuesday when Shobha Rani was taking her two daughters on the scooter to the school.As the scooter reached near Chilakanagar X Roads , a speeding truck coming from behind rammed into the two-wheeler. Shobha Rani and her daughters fell on the road and the tyre of the truck brushed past Bhumika's head. The girl suffered a head injury and died on the spot.Passersby rushed the victims to a local hospital where doctors pronounced Bhumika dead. Shobha and Ritika suffered minor injuries."The accident spot was about a kilometre away from my sister's apartment near Asian cinema hall. Though road at the accident spot was carpeted, the stretch from Chilakanagar to the accident spot is in a horrible condition. We think that after the slow ride on the pothole-ridden stretch, the truck driver might have accelerated after reaching a well carpeted road and rammed the scooter when my sister slowed down," Shobha Rani's brother D Ramu , a road safety activist, told TOI.</t>
  </si>
  <si>
    <t>HYDERABAD:An eight-year-old student died while her mother and sister escaped with injuries when a speeding truck rammed into their scooter at Uppal on Tuesday.
Bhumika was a class II student at Johnson Grammer School, Nacharam.
Shobha Rani and her daughters fell on the road and the tyre of the truck brushed past Bhumika's head.
"The accident spot was about a kilometre away from my sister's apartment near Asian cinema hall.
Though road at the accident spot was carpeted, the stretch from Chilakanagar to the accident spot is in a horrible condition.</t>
  </si>
  <si>
    <t>Dec 19, 2017</t>
  </si>
  <si>
    <t>2 injured in triple accidents at Banjara Hills, Vanasthalipuram</t>
  </si>
  <si>
    <t>HYDERAABD: Two persons were injured in three road mishaps in Banjara Hills and Vanasthalipuram since Sunday night. Banjara Hills SI Dali Naidu said, on Sunday night a red Ford Figo hatchback, travelling from KBR Park to Punjagutta , crashed into a road divider and turned turtle on road number 3, Banjara Hills, near TV9 office.“The driver appeared to be drunk but he escaped without any injury. We have booked a case against the driver under Section 70-A of the City Police Act and Section 184 of the MV Act,” said the SI.Police called a tow truck to move the damaged car to the side of the road. While the cops were busy shifting the car, another car with a Maharashtra registration number came from KBR Park side and crashed into the median.“The driver suffered an injury on his forehead and began bleeding. So, we shifted him to a hospital,” the SI said.Police identified the second car driver as Pradyumna Reddy and registered a case against him under Section 337 (causing injuries due to rash or negligent act) of the Indian Penal Code.In another case, a driver suffered injuries after he crashed his car into a DCM van at Auto Nagar, Vanasthalipuram, on Monday.“As the DCM van was taking a U turn, the car driver rammed into the fuel tank of the van. Due to the collision, the car caught fire. The car driver was injured, but he left the place, abandoning the vehicle,” said Vanasthalipuram inspector S Murali Krishna.</t>
  </si>
  <si>
    <t>HYDERAABD: Two persons were injured in three road mishaps in Banjara Hills and Vanasthalipuram since Sunday night.
Banjara Hills SI Dali Naidu said, on Sunday night a red Ford Figo hatchback, travelling from KBR Park to Punjagutta , crashed into a road divider and turned turtle on road number 3, Banjara Hills, near TV9 office.“The driver appeared to be drunk but he escaped without any injury.
While the cops were busy shifting the car, another car with a Maharashtra registration number came from KBR Park side and crashed into the median.“The driver suffered an injury on his forehead and began bleeding.
Due to the collision, the car caught fire.
The car driver was injured, but he left the place, abandoning the vehicle,” said Vanasthalipuram inspector S Murali Krishna.</t>
  </si>
  <si>
    <t>Hyderabad man dies in accident in New Zealand, family seeks Sushma Swaraj’s help</t>
  </si>
  <si>
    <t>The family of a 29-year-old man from Hyderabad, who died in a road accident in New Zealand, has requested External Affairs Minister Sushma Swaraj to help bring his body back.
Syed Abdul Raheem Fahad, who was studying in Auckland, New Zealand, also worked as a part-time taxi driver there, his family members said.
A relative living in Australia informed them yesterday morning that a drunk driver jumped a traffic signal at a high speed and rammed into Fahad’s car, killing the latter on the spot, the deceased’s cousin, Faizal, told PTI.
The family, which lives in the Chanchalguda area here, has appealed to Swaraj to help bring Fahad’s body to Hyderabad at the earliest and also for financial assistance, he said. “We have contacted the officials at the Indian embassy (in New Zealand) also,” Faizal added.
Telangana BJP president K Laxman also requested Swaraj for help in this regard. “Madam @SushmaSwaraj Ji, Syed Abdul Raheem Fahad aged 29 years R/o Hyderabad died in a road accident in Auckland, New Zealand. Kindly help to bring back body to India. Thank you (sic),” he wrote on Twitter.</t>
  </si>
  <si>
    <t>The family of a 29-year-old man from Hyderabad, who died in a road accident in New Zealand, has requested External Affairs Minister Sushma Swaraj to help bring his body back.
Syed Abdul Raheem Fahad, who was studying in Auckland, New Zealand, also worked as a part-time taxi driver there, his family members said.
The family, which lives in the Chanchalguda area here, has appealed to Swaraj to help bring Fahad’s body to Hyderabad at the earliest and also for financial assistance, he said.
Telangana BJP president K Laxman also requested Swaraj for help in this regard.
“Madam @SushmaSwaraj Ji, Syed Abdul Raheem Fahad aged 29 years R/o Hyderabad died in a road accident in Auckland, New Zealand.</t>
  </si>
  <si>
    <t>Hyd family seeks Swaraj’s help to bring son's dead body from New Zealand</t>
  </si>
  <si>
    <t>Family of deceased Syed Abdul Raheem Fahad, 27, went to New Zealand two years ago on a student visa. (Photo: ANI)
Hyderabad: The family of a 27-year-old man hailing from Hyderabad, who was killed in a road mishap in New Zealand, has urged the External Affairs Minister, Sushma Swaraj, to bring his body back at the earliest.
The incident occurred in Central Auckland when a speeding and the drunk driver jumped a red light and ploughed into Syed Abdul Raheem Fahad’s car, killing him.
Brother of the deceased, Syed Nehmath Ullah, spoke to ANI and said, “My brother Fahad went to New Zealand two years ago on a student visa. Today in the morning we received information that he met with an accident and succumbed to injuries, we request EAM Sushma Swaraj to help us and make our brother's body to reach India soon”.
One of the family members of the 27-year-old student added, “We have established contact with the concerned embassy, but we would like to request EAM Sushma Swaraj to help bring his body here at the earliest. We also want compensation”.</t>
  </si>
  <si>
    <t>Family of deceased Syed Abdul Raheem Fahad, 27, went to New Zealand two years ago on a student visa.
(Photo: ANI)Hyderabad: The family of a 27-year-old man hailing from Hyderabad, who was killed in a road mishap in New Zealand, has urged the External Affairs Minister, Sushma Swaraj, to bring his body back at the earliest.
Brother of the deceased, Syed Nehmath Ullah, spoke to ANI and said, “My brother Fahad went to New Zealand two years ago on a student visa.
Today in the morning we received information that he met with an accident and succumbed to injuries, we request EAM Sushma Swaraj to help us and make our brother's body to reach India soon”.
One of the family members of the 27-year-old student added, “We have established contact with the concerned embassy, but we would like to request EAM Sushma Swaraj to help bring his body here at the earliest.</t>
  </si>
  <si>
    <t>Dec 11, 2017</t>
  </si>
  <si>
    <t>NDTV</t>
  </si>
  <si>
    <t>A Road Accident Took Her Son’s Life. She Is Now Fighting For Safer Roads &amp; Responsible Driving</t>
  </si>
  <si>
    <t>In India, there is one death every four minutes and some twenty children are killed every day due to road accidents. More than one million people have died in road accidents in India in the past decade and according to the latest data released by the National Crime Records Bureau (NCRB), speeding and dangerous driving are the biggest reasons for road fatalities.
Also Read: India Can Avoid Tag Of Being The Accident Capital Of The World: Supreme Court
It was not my son’s fault. Within few minutes I lost my 19-year old son forever, says 38 year old Himabindu Reddy.
It’s after this incident that Mrs Reddy along with her husband and another son decided to do something to prevent another person from losing a loved one due to unsafe roads. She started with an organization called Sriharsha Foundation. The motive of this organisation is to make sure that whosoever is behind the wheel is driving the vehicle with some responsibility.
Till now we have successfully held two road to safety events here in Hyderabad, we plan to do many more. When you drive on roads, you need to take care of some 50 things – our plan is to just make people aware about these things, added B. Vasu Nagarjuna Reddy, Operational Head, Shriharsha Foundation.
Also Read: Saving Lives On Our Roads: Why India Needs To Protect Its Good Samaritans
The Foundation has roped in a Hyderabad Jonathan Bike Rider Club to train drivers on how to drive carefully and what they need to keep in mind while driving a car, bicycle or a motorbike.
Telugu Film Actor, Naga Chaitanya also lent his support for this cause; he is currently the brand ambassador for the campaign initiated by the organisation – Stop Speed.
Recently, a rally with 1,000 bikers along with actor Naga Chaitanya was held in the city to promote safety, defensive, accident-free driving and the importance of wearing helmets, seat belts and other safety gears.
Also Read: Bike Ambulances Launched In Kerala To Tackle Rising Road Accidents
Hyderabad Traffic Police reports that some 2,271 accidents have taken place this year out of which in 371 cases people died on the roads itself.
Keeping the grim figures in mind, Himabindu’s organization aims to reduce the number of road accidents to zero.</t>
  </si>
  <si>
    <t>In India, there is one death every four minutes and some twenty children are killed every day due to road accidents.
More than one million people have died in road accidents in India in the past decade and according to the latest data released by the National Crime Records Bureau (NCRB), speeding and dangerous driving are the biggest reasons for road fatalities.
Also Read: India Can Avoid Tag Of Being The Accident Capital Of The World: Supreme CourtIt was not my son’s fault.
Till now we have successfully held two road to safety events here in Hyderabad, we plan to do many more.
Keeping the grim figures in mind, Himabindu’s organization aims to reduce the number of road accidents to zero.</t>
  </si>
  <si>
    <t>Dec 4, 2017</t>
  </si>
  <si>
    <t>Drunk youth rams SUV into car, kills friend</t>
  </si>
  <si>
    <t>HYDERABAD: An engineering student died and three of this friends suffered injuries when a drunk driver crashed an SUV into a parked car on Road Number 45, Jubilee Hills, on Sunday.The accused is K Karthik, a student of Satyabhama Engineering College in Chennai, and the deceased was his friend, M Jatin Varma , 21, a resident of Lumbini SLN Springs Villas in Gachibowli and student of GITAM engineering college in Patancheru. The mishap occurred when Karthik along with his friends, M Jatin Varma, Rohan and Nikhil, all students of different colleges in Hyderabad and Chennai, was going towards Jubilee Hills from Park Hyatt hotel in Banjara Hills.On Saturday night, Karthik and his friends attended a sari ceremony of a relative at Park Hyatt and left the hotel at midnight in Karthik’s Ford Eco Sport (AP 09 CV 5256). The car is registered in the name of M/s K Venkateshwarulu &amp; Co. According to police, Karthik’s father is a civil contractor.At 12.15am, the car turned into Road Number 45, Jubilee Hills, and Karthik, who was drunk, failed to notice the parked Skoda on the left side of the road. “Karthik crashed his Ford Eco Sport into the Skoda and, after the collision, his car turned turtle,” Jubilee Hills inspector K Purnachander said. Police shifted the four injured students to a nearby hospital where Jatin Varma succumbed to injuries while undergoing treatment a little later. Police said that the other three students, including Karthik, suffered minor injuries.After the accident, police subjected Karthik to breathanalyzer test and his blood alcohol count (BAC) was at 80 mg/100 ml. “The accused drove the car in a drunken condition and caused the accident,” West Zone DCP A Venkateswara Rao told TOI.Police were yet to ascertain when and where Karthik consumed liquor. Cops seized the car and booked a case against him under Sections 304-A (causing death due to rash or negligent act) and 337 (causing injuries due to rash or negligent act) of the IPC. Karthik is yet to be arrested.Hyderabad traffic police conducted drunken driving checks at three places in the city on Saturday night and booked 44 cases. A Tollywood actor and four women have been among the 44 offenders. Special checks were conducted at SR Nagar, Banjara Hills and Jubilee Hills by the traffic police.“While the checks at SR Nagar were conducted during the day time, we conducted checks at Telangana Study Circle in Banjara Hills and near Tonique liquor store in Jubilee Hills from 11pm to 1am,” ACP(traffic) Koteswara Rao said.Police caught 10 offenders at SR Nagar and 20 offenders including two women at Telangana Study Circle. One of the offenders who works as a comediain in Tollywood reportedly abandoned his car when he saw the police and tried to hide under a car parked nearby. However, police caught him and seized his car.At Tonique liquor store, police caught 14 offenders including two women . Most of the offenders were driving four wheelers. Police seized the vehicles and the offenders have to appear for counselling.</t>
  </si>
  <si>
    <t>The car is registered in the name of M/s K Venkateshwarulu &amp; Co.
According to police, Karthik’s father is a civil contractor.At 12.15am, the car turned into Road Number 45, Jubilee Hills, and Karthik, who was drunk, failed to notice the parked Skoda on the left side of the road.
“Karthik crashed his Ford Eco Sport into the Skoda and, after the collision, his car turned turtle,” Jubilee Hills inspector K Purnachander said.
One of the offenders who works as a comediain in Tollywood reportedly abandoned his car when he saw the police and tried to hide under a car parked nearby.
However, police caught him and seized his car.At Tonique liquor store, police caught 14 offenders including two women .</t>
  </si>
  <si>
    <t>Nov 24, 2017</t>
  </si>
  <si>
    <t>IAF Kiran crash: Rashi Raina India's first of 6 women fighter pilots safe</t>
  </si>
  <si>
    <t>Trainer aircraft IAF Kiran crashes in Telangana, woman pilot safe
HYDERABAD: Rashi Raina , one of the six IAF’s first women fighter pilots survived with minor injuries when a trainee aircraft Kiran crashed on Friday afternoon in the outskirts of Hyderabad near Duddeda abetting Bandharam Village of Kolanpak mandal of Siddipet police commissionarate in Telangana According to Siddipet police commissioner, V Shiva Kumar said, "Around 2.00 pm the aircraft crashed 125 metres away from the Rajiv Rahadari highway at Duddeda abetting Bandaram village. The lone women pilot in the Kiran aircraft survived as she ejected herself before the crash using a parachute. Rashi got a leg injury probably a fracture, and we shifted her to Siddipet local hospital in an ambulance. Doctors at Siddipet hospital gave her first aid treatment. An IAF Hamimept chopper arrived there and shifted her to Hakimpet for further treatment. No causalities in the incident reported,”The team of IAF officials rushed to the spot and are verifying the cause of the incident.“Due to impact the aircraft when hit the land created a small crater. The aircraft broke into pieces, and major portion caught flames and burnt totally. It fell in the open land with Nilgiri trees. It was just a few metres away from the highway, so passersby and our constables who were also around there immediately attended the women pilot,” said Shiva Kumar.Ministry of defence in a release said that an IAF Kiran aircraft on a routine training mission crashed around 50 km from Air Force Station, Hakimpet, Hyderabad. "The trainee pilot ejected safely. A Court of Inquiry (CoI) has been ordered to investigate the cause." said the statement.IAF officials are ascertaining what led to the mishap. Kuknoorpally police under whose jurisdiction the mishap site falls also rushed to the spot and are probing.On September 28, 2017, a trainee aircraft of Krian make crashed near Ankireddpally of Keesara in Rachakonda police commissionarate limits. No casualties were reported then. Police didn’t register any FIR and IAF was probing the incident. The pilot identified as Aman Pandey ejected safely then.According to experts, frequent air crashes are being reported as the Indian Air Force is still using the ageing HJT-16 Kiran aircraft fleet that has long ago been recommended to be phased out by the Comptroller and Auditor General of India (CAG) for training fighter pilots. In 2014, CAG pulled up Hindustan Aeronautics Limited (HAL) for a 14-year delay in inducting Intermediate Jet Trainers and even after three years of the CAG report, the prototype of HJT-36 Sitara is yet to be inducted as it failed the crucial spin test.</t>
  </si>
  <si>
    <t>The lone women pilot in the Kiran aircraft survived as she ejected herself before the crash using a parachute.
Rashi got a leg injury probably a fracture, and we shifted her to Siddipet local hospital in an ambulance.
An IAF Hamimept chopper arrived there and shifted her to Hakimpet for further treatment.
"The trainee pilot ejected safely.
Kuknoorpally police under whose jurisdiction the mishap site falls also rushed to the spot and are probing.On September 28, 2017, a trainee aircraft of Krian make crashed near Ankireddpally of Keesara in Rachakonda police commissionarate limits.</t>
  </si>
  <si>
    <t>Hyderabad: BTech student killed in deadly mishap at Outer Ring Road</t>
  </si>
  <si>
    <t>Two men, including a BTech student, died on the spot and five were injured when their car rammed into another car. (Photo: DC)
Hyderabad: Two men, including a BTech student, died on the spot and five were injured when their car rammed into another car on the Outer Ring Road near the Peddamberpet toll plaza on Thursday.
The victims were identified as Abhishek, 19, a student of CVR Engineering College of Nadargul and Mahesh, 20, a driver from Manneguda. The injured were identified as Bharat, Lavanya, Raju, Narendar and Ashok.
“The incident occurred at about 6 pm when Mahesh rammed the car into a divider and collided with another car which was heading towards BN Reddy Nagar,” said Hayathnagar inspector Narender Goud. The five injured persons were in the other car.
The bodies were shifted to the Osmania General Hospital for postmortem, and the injured were shifted to a nearby private hospital where they are undergoing treatment. According to doctors, the condition of two of them was stated to be critical.</t>
  </si>
  <si>
    <t>Two men, including a BTech student, died on the spot and five were injured when their car rammed into another car.
(Photo: DC)Hyderabad: Two men, including a BTech student, died on the spot and five were injured when their car rammed into another car on the Outer Ring Road near the Peddamberpet toll plaza on Thursday.
The victims were identified as Abhishek, 19, a student of CVR Engineering College of Nadargul and Mahesh, 20, a driver from Manneguda.
“The incident occurred at about 6 pm when Mahesh rammed the car into a divider and collided with another car which was heading towards BN Reddy Nagar,” said Hayathnagar inspector Narender Goud.
The bodies were shifted to the Osmania General Hospital for postmortem, and the injured were shifted to a nearby private hospital where they are undergoing treatment.</t>
  </si>
  <si>
    <t>Nov 23, 2017</t>
  </si>
  <si>
    <t>Dunya News</t>
  </si>
  <si>
    <t>Hyderabad: Two brothers among four killed in road accident</t>
  </si>
  <si>
    <t xml:space="preserve">At least four people were killed in a road accident in Khando area of Hala near Hyderabad.
HYDERABAD (Dunya News) – At least four people were killed in a road accident at the National Highway in Khando area of Hala near Hyderabad on Wednesday, Dunya News reported.
According to eye-witnesses and police, a speeding car crushed two real brothers, 25-year-old Sadiq Barohi and 11-year-old Asghar Barohi, to death and then overturned due to which four people travelling in it were wounded.
Rescue teams shifted the injured to hospitals in Matiyaro and Hyderabad where two wounded persons, Ghulam Muhammad and Sharif, succumbed to their wounds.
Police have confiscated the car while bodies of Sadiq and Asghar Barohi were handed over to their heirs.
</t>
  </si>
  <si>
    <t>At least four people were killed in a road accident in Khando area of Hala near Hyderabad.
HYDERABAD (Dunya News) – At least four people were killed in a road accident at the National Highway in Khando area of Hala near Hyderabad on Wednesday, Dunya News reported.
According to eye-witnesses and police, a speeding car crushed two real brothers, 25-year-old Sadiq Barohi and 11-year-old Asghar Barohi, to death and then overturned due to which four people travelling in it were wounded.
Rescue teams shifted the injured to hospitals in Matiyaro and Hyderabad where two wounded persons, Ghulam Muhammad and Sharif, succumbed to their wounds.
Police have confiscated the car while bodies of Sadiq and Asghar Barohi were handed over to their heirs.</t>
  </si>
  <si>
    <t>2 die in road accident at ORR, 5 injured</t>
  </si>
  <si>
    <t>HYDERABAD: Yet another accident due to over speeding claimed two lives on Thursday evening after two cars collided near Pedda Amberpet toll plaza at Outer Ring Road The deceased were identified as S Abhishek (19), B.Tech student of CVR College of Engineering and Mahesh (20), driver and resident of Manneguda.In the tragic accident that occur at around 5.20pm on Thursday, five other people travelling in another car suffered injuries and were shifted to Sunrise hospital for treatment.“Mahesh was driving Toyota Etios car while Abhishek was sitting beside him. The duo was travelling from Manneguda when the accident took place. They were over speeding and travelling at a speed of 120 km/hour. Both the deceased were not wearing seatbelt,” said J.Narender Goud As the duo were over speeding the car jumped to the other side of the road and rammed into the other car, hitting the front as well as middle part of the other car and finally hit a divider.The five injured victims were coming back from Jangaon to Hyderabad after attending a marriage function. Two of the injured persons are in critical condition, while other suffered minor injuries.“The deceased suffered a head injury and both died on spot. Their body have been shifted to Osmania General Hospital for autopsy. Their car hit with a huge impact, and it took almost an hour for police to take out their body from the car,” the inspector added.</t>
  </si>
  <si>
    <t>The duo was travelling from Manneguda when the accident took place.
They were over speeding and travelling at a speed of 120 km/hour.
Two of the injured persons are in critical condition, while other suffered minor injuries.“The deceased suffered a head injury and both died on spot.
Their body have been shifted to Osmania General Hospital for autopsy.
Their car hit with a huge impact, and it took almost an hour for police to take out their body from the car,” the inspector added.</t>
  </si>
  <si>
    <t>Nov 22, 2017</t>
  </si>
  <si>
    <t>Four of family killed in road accident</t>
  </si>
  <si>
    <t>Car rams stationary lorry near Karimnagar
In a ghastly accident, four persons of a family were killed when the car in which they were travelling hit a stranded lorry at Alugunur village in Thimmapur mandal near here on Tuesday morning.
Police sources said that the four members of the family from Ramagundam coal belt of Peddapalli district were returning from Hyderabad after distributing wedding invitation cards to their relatives. As the driver was sleepy, he did not notice the stationary lorry and rammed it.
Three persons died on the spot and another person succumbed to injuries in the hospital while undergoing treatment.
The deceased were identified as the bridegroom Ritesh’s parents Ravinder Rao Kamble (55) and Saritha Bai (46) and Raghunandan Rao and Meira Bai, their close relatives.
All the victims were natives of Latur from Maharashtra State and had migrated to Ramagundam for livelihood.
Ravinder Rao was running a welding shop in the industrial town.
The car that got crushed under the lorry mangled into a heap due to the impact of the accident. The airbags also opened, but could not save the inmates. The police had a tough time in retrieving the bodies and used gas cutters.</t>
  </si>
  <si>
    <t>Car rams stationary lorry near KarimnagarIn a ghastly accident, four persons of a family were killed when the car in which they were travelling hit a stranded lorry at Alugunur village in Thimmapur mandal near here on Tuesday morning.
Police sources said that the four members of the family from Ramagundam coal belt of Peddapalli district were returning from Hyderabad after distributing wedding invitation cards to their relatives.
As the driver was sleepy, he did not notice the stationary lorry and rammed it.
The deceased were identified as the bridegroom Ritesh’s parents Ravinder Rao Kamble (55) and Saritha Bai (46) and Raghunandan Rao and Meira Bai, their close relatives.
The car that got crushed under the lorry mangled into a heap due to the impact of the accident.</t>
  </si>
  <si>
    <t>Nov 20, 2017</t>
  </si>
  <si>
    <t>Bank manager’s wife killed as speeding car crashes on ORR</t>
  </si>
  <si>
    <t>HYDERABAD: A bank manager’s wife travelling in a car died after her speeding vehicle went on to hit a railing on the Outer Ring Road (ORR) Abdullapurmet on Sunday.Abdullapurmet police said the mishap took place at around 11 am near ORR Exit 10 in Abdullapurmet. Telangana Grameena Bank Manager, Karimnagar Manager T Vijay Kumar was travelling in Maruti Swift car along with his family. They were on their way to Mantralayam.While driving near Taramathipet, their vehicle, which was travelling at high speed, accidentally hit the railing along the road on the left side. The driver lost control of the vehicle and it fell on the left side of the road before it overturned. All the injured were shifted to hospital, where 50-year-old T Vanaja, the wife of Vijay Kumar, died. The family hails from Adilabad district.In an another accident at Narsingi, a car driver who was allegedly driving his Innova car in an inebriated condition went on to hit a Honda Activa. His car veered to left side before coming to halt, and falling in small pit. The motorist who was riding the Activa has been shifted to a hospital .At Shamshabad ORR, four motorists were injured when a truck went on to hit a container lorry from the rearside. The truck hit the lorry, and swirved to the right , crossing over to the lane on the other side of the road. Two cars driving on the other lane were hit by the truck. The truck was going from Shamshabad towards Gachibowli. The accident led to a heavy traffic jam for a long time with vehicles forming a long queue.</t>
  </si>
  <si>
    <t>HYDERABAD: A bank manager’s wife travelling in a car died after her speeding vehicle went on to hit a railing on the Outer Ring Road (ORR) Abdullapurmet on Sunday.Abdullapurmet police said the mishap took place at around 11 am near ORR Exit 10 in Abdullapurmet.
Telangana Grameena Bank Manager, Karimnagar Manager T Vijay Kumar was travelling in Maruti Swift car along with his family.
The driver lost control of the vehicle and it fell on the left side of the road before it overturned.
His car veered to left side before coming to halt, and falling in small pit.
The truck hit the lorry, and swirved to the right , crossing over to the lane on the other side of the road.</t>
  </si>
  <si>
    <t>Accident: Woman killed, 4 injured as car jumps off Outer Ring Road of Hyderabad</t>
  </si>
  <si>
    <t>Hyderabad: A woman was killed and four others were injured when their car rammed into a railing at Abdullapurmet on the Outer Ring Road (ORR) on Sunday. T. Vijay Kumar, a resident of Adilabad and manager of the Karimnagar branch of the Telangana Grameena Bank, was on his way to Mantralayam along with his family. As they were passing Taramatipet on the Outer Ring Road, the driver lost control of the vehicle and rammed into a railing.
It flipped over upon impact and landed upside down. All the persons in the vehicle were rushed to a nearby private hospital, where Vijay Kumar’s wife T. Vanaja, 50, succumbed 4 vehicles were damaged in another accident on the ORR at Shamshabad. All passengers escaped with injuries.
99 drunk drivers sent to jail
The Hyderabad traffic police has filed 545 chargesheets and secured conviction of 99 drunk drivers. Two of these drivers lost the licence, and 13 had their papers suspended for six months. Penalties worth Rs 11,79,200 were imposed on the drunk drivers. The 99 drivers were convicted to spend a day to 10 days at the Chanchalguda Jail. According to the traffic police, the drunk drivers may likely to face difficulties in getting government jobs, passports and visa clearance. The violators will be sent for counselling at Traffic Training Institute Goshamahal and Begumpet.
Drunk causes ORR smash
In an alleged accident due to a drunk motorist, two persons sustained injuries in Narsingi on Sunday morning. The incident occurred when the scooterist rammed his vehicle into a car coming in the opposite direction. Due to the effect, the car swerved and went down the road, while the scooter flung in the air and fell a few meters away.
A car that swerved off the road to avoid a drunk scooterist
According to sources, the incident occurred in Kokapet village limits, the scooterist riding at high speed allegedly under the effect of alcohol, overtook another vehicle moving in front of him and later crashed into the car coming in the opposite direction.</t>
  </si>
  <si>
    <t>Hyderabad: A woman was killed and four others were injured when their car rammed into a railing at Abdullapurmet on the Outer Ring Road (ORR) on Sunday.
As they were passing Taramatipet on the Outer Ring Road, the driver lost control of the vehicle and rammed into a railing.
99 drunk drivers sent to jailThe Hyderabad traffic police has filed 545 chargesheets and secured conviction of 99 drunk drivers.
According to the traffic police, the drunk drivers may likely to face difficulties in getting government jobs, passports and visa clearance.
Due to the effect, the car swerved and went down the road, while the scooter flung in the air and fell a few meters away.</t>
  </si>
  <si>
    <t>Nov 14, 2017</t>
  </si>
  <si>
    <t>Yo! Vizag</t>
  </si>
  <si>
    <t>Nov 4, 2017</t>
  </si>
  <si>
    <t>Hyderabad rider Sana Iqbal's husband arrested in accident case, gets bail</t>
  </si>
  <si>
    <t>Hyderabad rider Sana Iqbal's husband arrested in accident case, gets bail
Sana's family has alleged that it was a "pre-planned" and "cold-blooded murder", and not an accident.
news Crime
Abdul Nadeem, the husband of well-known cross-country biker Sana Iqbal, who died in a car crash last month, was arrested by the Hyderabad police on Friday.
However, he obtained bail after it was granted by a court.
This comes after allegations by Sana's family that it was a "pre-planned" and "cold-blooded murder", and not an accident.
The 30-year-old, who undertook a solo ride through the country to create awareness about suicides and depression, died when the car which her husband was driving rammed into an electric pole on a road divider in Narsingi in Hyderabad, on October 24.
Nadeem, a techie, escaped with injuries while Sana died on the spot as the left side of the vehicle bore the brunt of the impact.
He was arrested on Friday, after he was booked under Section 304 (A) (culpable homicide not amounting to murder) of the Indian Penal Code (IPC).
Sana's mother, Shaheen Khan, said that Nadeem and his mother had been harassing Sana for money since the marriage three years ago.
"She lived with her husband only for three to four months as they were harassing her. We had also lodged complaints with the police but they did nothing beyond counselling," Shaheen said.
"He wanted her to transfer her salary to his bank account. He was also forcing her to allow him to use her credit cards for drawing Rs 5 lakh," she claimed, pointing out that nobody from Nadeem's family attended the last rites.
Shaheen alleged that Nadeem used to visit the house and force Sana to accompany him by creating a scene.
When she returned from duty at 1:30 am on October 24, Nadeem who was waiting near the house asked her to join him for a drive.
Shaheen claimed that Sana initially refused but when he allegedly threatened to create a scene, she accompanied him, leaving their son with her sister. "He might have made an assessment of Narsangi area to execute his plan as nobody would be there and it will be dark," she said.
The eldest of Shaheen's four daughter, Sana was working as a manager with Hinduja Global Services. She did MA in Philosophy and earlier worked with Google and Genpact.
She had embarked on a solo 38,000-km journey across India in 2015 on her Royal Enfield Bullet Electra to create awareness against suicide and depression.
As part of her anti-suicide mission, she had delivered talk at seminars in different parts of the country.
IANS inputs</t>
  </si>
  <si>
    <t>Hyderabad rider Sana Iqbal's husband arrested in accident case, gets bailSana's family has alleged that it was a "pre-planned" and "cold-blooded murder", and not an accident.
news CrimeAbdul Nadeem, the husband of well-known cross-country biker Sana Iqbal, who died in a car crash last month, was arrested by the Hyderabad police on Friday.
This comes after allegations by Sana's family that it was a "pre-planned" and "cold-blooded murder", and not an accident.
Nadeem, a techie, escaped with injuries while Sana died on the spot as the left side of the vehicle bore the brunt of the impact.
Shaheen alleged that Nadeem used to visit the house and force Sana to accompany him by creating a scene.</t>
  </si>
  <si>
    <t>Nov 1, 2017</t>
  </si>
  <si>
    <t>Hyderabad: One month old baby dies in road accident</t>
  </si>
  <si>
    <t>Hyderabad: A one-month-old infant was killed and his grandmother escaped with minor injuries in a road accident.
According to the police, Rama Devi, a resident of Jeedimetla, had gone to a private hospital in Ameerpet for regular medical check up for her son who is yet to be named. They hired an auto rickshaw to return home.Her mother was carrying the child and was sitting beside her.
When the vehicle reached Narsapur X Roads, the auto driver suddenly noticed a bike in the opposite direction and applied the sudden brake. As a result, the woman and the child fell off the vehicle. The child suffered a severe head injury and was declared brought dead. Cops have traced the driver to Vikarabad district.</t>
  </si>
  <si>
    <t>Hyderabad: A one-month-old infant was killed and his grandmother escaped with minor injuries in a road accident.
They hired an auto rickshaw to return home.Her mother was carrying the child and was sitting beside her.
When the vehicle reached Narsapur X Roads, the auto driver suddenly noticed a bike in the opposite direction and applied the sudden brake.
The child suffered a severe head injury and was declared brought dead.
Cops have traced the driver to Vikarabad district.</t>
  </si>
  <si>
    <t>nadeem: Sana tragedy: Nadeem recounts blackout after crash, admits car brakes were sloppy</t>
  </si>
  <si>
    <t>HYDERABAD: Less than a week after city woman biker Sana Iqbal's death in a tragic accident, her husband Abdul Nadeem on Sunday reiterated that she died in the accident and gave details of the ill-fated day.Speaking to the media at his residence at Tolichowki, Nadeem stated that in the first week of June, the couple had filed separate complaints against each other at Humayun Nagar police station following which they were sent to Bharosa Centre for counselling. “After attending the counselling session, we put our son Ali before our differences and there was a positive change in our relationship,“ Nadeem added.Reminiscing about the Dday , Nadeem said he wanted to take Ali home. However, by the time he reached Sana's flat, she had already left for work. After his work, he took a detour and reached Sana's house and saw her with Ali in front of their apartment complex. “She said she wanted to buy milk for Ali, so I offered her a ride. We bought milk.Sana handed over Ali and the milk to her sister Saba Khan.We went for a long drive,“ he added. Nadeem claimed he was planning to give his car for servicing the next day as he had trouble with its brake.While returning home just before Tipu bridge at Langer Houz, Nadeem claimed he mi scalculated the angle while take a U-turn and rammed into a divider and a streetlight pole. “I lost control and the left side of the car, where Sana was sitting, crashed into the pole,“ Nadeem said. After the accident, he claimed he suffered a blackout and woke up in hospital. Ali is staying with Nadeem now.Police said when they visited the accident site, the spot had skid marks. “We are still investigating the case, however, it surely looks like a case of accident,“ Narsingi subinspector Sudheer Kumar said. Around 300 people gathered at Sanjeevaiah Park on Necklace Road to pay tributes to Sana Iqbal on Sunday .The candle light vigil was organised by Wandarer bikers group, in which Sana was an active participant along with Hindustan Royals Bulleteers Club and others.</t>
  </si>
  <si>
    <t>However, by the time he reached Sana's flat, she had already left for work.
After his work, he took a detour and reached Sana's house and saw her with Ali in front of their apartment complex.
Nadeem claimed he was planning to give his car for servicing the next day as he had trouble with its brake.While returning home just before Tipu bridge at Langer Houz, Nadeem claimed he mi scalculated the angle while take a U-turn and rammed into a divider and a streetlight pole.
“I lost control and the left side of the car, where Sana was sitting, crashed into the pole,“ Nadeem said.
Ali is staying with Nadeem now.Police said when they visited the accident site, the spot had skid marks.</t>
  </si>
  <si>
    <t>Sana Iqbal's accident 'pre-planned murder by her husband', says mother of cross-country biker- The New Indian Express</t>
  </si>
  <si>
    <t>By IANS
HYDERABAD: The mother of well-known cross-country biker Sana Iqbal, who died in a car crash here on Tuesday, has alleged that it was a "pre-planned" and "cold-blooded murder" by the latter's husband and not an accident.
As dozens of mourners, including bikers, gathered at her house for the funeral procession on Wednesday, her mother Shaheen Khan told IANS that she had lodged a complaint with the police that it was "murder" by Sana's estranged husband Abdul Nadeem.
Several bikers from 'Wanderers', of which Sana was a member, led the funeral procession on their motorcycles from her house in Al-Hasnath Colony in Toli Chowki to the burial ground in Bazar Ghat area. Large number of friends and fans turned up to pay their last respects.
The 30-year-old, who did countrywide solo ride to create awareness about suicides and depression, died when the car which her husband was driving rammed into an electric pole on a road divider in Narsangi on the city outskirts early on Tuesday.
Nadeem, a techie, escaped with injuries while Sana died on the spot as the left side of the vehicle bore the brunt of the impact.
Shaheen Khan, who is head of the law department at Crescent University in Chennai, said she would fight for justice as police was merely treating it as an accident. "The whole thing was pre-planned and was made to look like an accident," said Shaheen, who has given a written complaint to Narsangi police station.
Sana's mother suspects that her husband hit her with something heavy before ramming the car.
Shaheen, who practised law in Hyderabad before becoming a professor, said Nadeem and his mother had been harassing Sana for money since the marriage three years ago. "She lived with her husband only for three to four months as they were harassing her. We had also lodged complaints with the police but they did nothing beyond counselling," she said.
"He wanted her to transfer her salary to his bank account. He was also forcing her to allow him to use her credit cards for drawing Rs 5 lakh," she said and pointed out that nobody from Nadeem's family attended the last rites.
Shaheen alleged that Nadeem used to visit the house and force Sana to accompany him by creating a scene. When she returned from duty at 1.30 a.m. on Tuesday, Nadeem who was waiting near the house asked her to join him for a drive.
Sana initially refused but when he allegedly threatened to create a scene, she accompanied him, leaving their son with her sister. "He might have made an assessment of Narsangi area to execute his plan as nobody would be there and it will be dark," she said.
The eldest of Shaheen's four daughter, Sana was working as a manager with Hinduja Global Services. She did MA in Philosophy and earlier worked with Google and Genpact.
She had embarked on a solo 38,000-km journey across India in 2015 on her Royal Enfield Bullet Electra to create awareness against suicide and depression.
As part of her anti-suicide mission, she had delivered talk at seminars in different parts of the country.</t>
  </si>
  <si>
    <t>By IANSHYDERABAD: The mother of well-known cross-country biker Sana Iqbal, who died in a car crash here on Tuesday, has alleged that it was a "pre-planned" and "cold-blooded murder" by the latter's husband and not an accident.
Nadeem, a techie, escaped with injuries while Sana died on the spot as the left side of the vehicle bore the brunt of the impact.
Sana's mother suspects that her husband hit her with something heavy before ramming the car.
Shaheen alleged that Nadeem used to visit the house and force Sana to accompany him by creating a scene.
Sana initially refused but when he allegedly threatened to create a scene, she accompanied him, leaving their son with her sister.</t>
  </si>
  <si>
    <t>Woman who campaigned against depression, suicide dies in accident</t>
  </si>
  <si>
    <t>monicakchauhan@gmail.com
Hyderabad, October 25
Cross-country woman motorcycle rider Sana Iqbal, who undertook a solo expedition to raise awareness about suicide and depression, died in a car crash here on Tuesday.
Follow The Tribune on Facebook; and Twitter @thetribunechd)
Her husband was injured in the accident that took place on the city outskirts around 3.30 am, a police official said.
Sana (29) and her husband Abdul Nadeem were travelling in a car and heading home in Tolichowki here when it rammed the median on the Outer Ring Road, said Narsingi Police Station Inspector G V Ramana Goud.
Read: Biker’s death in car crash: Mother alleges it was planned murder
"Sana's husband Abdul Nadeem was driving the car. Sana, who suffered severe injuries in the mishap, was shifted to a nearby hospital but was declared brought dead. Her husband, who received injuries, is undergoing treatment," Goud said.
The Hyderabad-based rider hit the headlines a few years ago when she undertook a solo motorcycle expedition across the country to raise awareness about suicide.
The focus of her campaign was to educate people, particularly students, against committing suicide.
A case under IPC Section 304A (causing death by negligence) and other relevant sections was registered, police added. —PTI</t>
  </si>
  <si>
    <t>monicakchauhan@gmail.comHyderabad, October 25Cross-country woman motorcycle rider Sana Iqbal, who undertook a solo expedition to raise awareness about suicide and depression, died in a car crash here on Tuesday.
Read: Biker’s death in car crash: Mother alleges it was planned murder"Sana's husband Abdul Nadeem was driving the car.
Sana, who suffered severe injuries in the mishap, was shifted to a nearby hospital but was declared brought dead.
The Hyderabad-based rider hit the headlines a few years ago when she undertook a solo motorcycle expedition across the country to raise awareness about suicide.
A case under IPC Section 304A (causing death by negligence) and other relevant sections was registered, police added.</t>
  </si>
  <si>
    <t>Sana Iqbal, woman biker from Hyderabad who campaigned against suicide dies in road accident</t>
  </si>
  <si>
    <t>Cross-country woman motorcycle rider Sana Iqbal from Hyderabad passed away in a car accident on Tuesday.
Cross-country woman motorcycle rider Sana Iqbal from Hyderabad passed away in a car accident on Tuesday. Sana who undertook a solo expedition to raise awareness about suicide and depression died in the outskirts of the city. She covered nearly 38,000 kms across the country to give inspirational speeches in schools and colleges against suicide and depression. Her husband was injured in the accident that took place on the city outskirts around 3.30 am, a police official said.
According to PTI Sana (29) and her husband Abdul Nadeem were travelling in a car and heading home in Tolichowki here when it rammed the median on the Outer Ring Road, said Narsingi Police Station Inspector G V Ramana Goud. Goud further said that Sana’s husband was at the wheels and she suffered severe injuries and was shifted to a nearby hospital. She was declared brought dead. Her husband is still undergoing treatment.
The Hyderabad-based rider hit the headlines a few years ago when she undertook a solo motorcycle expedition across the country to raise awareness about suicide. The focus of her campaign was to educate people, particularly students, against committing suicide. Sana who herself fought depession, 3 years ago undertook a journey to Gujarat on a suicidal mission but the ride changed her perception towards life forever. A case under IPC section 304A (causing death by negligence) and other relevant sections was registered, police added.
(With Agency Inputs)</t>
  </si>
  <si>
    <t>Cross-country woman motorcycle rider Sana Iqbal from Hyderabad passed away in a car accident on Tuesday.
Cross-country woman motorcycle rider Sana Iqbal from Hyderabad passed away in a car accident on Tuesday.
Sana who undertook a solo expedition to raise awareness about suicide and depression died in the outskirts of the city.
She covered nearly 38,000 kms across the country to give inspirational speeches in schools and colleges against suicide and depression.
The Hyderabad-based rider hit the headlines a few years ago when she undertook a solo motorcycle expedition across the country to raise awareness about suicide.</t>
  </si>
  <si>
    <t>Cross-country Biker and Activist Sana Iqbal Dies in Car Crash in Hyderabad</t>
  </si>
  <si>
    <t>Hyderabad: Cross-country woman motorcycle rider Sana Iqbal, who undertook a solo expedition to raise awareness about suicide and depression, died in a car crash near here early this morning, police said.
A case was registered under IPC section 304A (causing death by negligence) and other relevant sections, police added.
Her husband was injured in the accident that took place on the city outskirts around 3.30 am, a police official said.
Sana (29) and her husband Abdul Nadeem were travelling in a car and heading home in Tolichowki when it rammed the median on the Outer Ring Road, said Narsingi Police Station Inspector G V Ramana Goud.
"Sana's husband Abdul Nadeem was driving the car. Sana, who suffered severe injuries in the mishap, was shifted to a nearby hospital but was declared brought dead. Her husband, who received injuries, is undergoing treatment," Goud said.
In November 2015, Sana embarked on a solo ride across India on her Royal Enfield Bullet motorcycle. In a ride that covered over 38,000 kms across India, Sana was on an 'anti-suicide' mission, after she battled depression herself. The focus of her campaign was to educate people, particularly students, on the effects of depression and means to prevent suicide.
As soon as the news of Sana's spread, condolences started pouring in on Twitter:
RIP #SanaIqbal -you left us little early but your message will stay forever.— Rishi Raj Manu Sethi (@rishirajsethi) October 24, 2017
#SanaIqbalWas so inspired by reading about her few days back, and today the same amount of sadness came when saw headlines of her demise.— Avani Shah (@Avuu_Shah) October 25, 2017
Few months back was reading about #SanaIqbal and felt so inspired by her. Saddened by her demise in car crash. #RIP— ell (@honeyviscous) October 25, 2017
Tragic. She inspired millions of #women - #Biker Sana Iqbal rode 38,000 kms across India, killed in a car accident. https://t.co/DQbAqLz6rF…— Harlina Sodhi (@HarlinaSodhi) October 25, 2017</t>
  </si>
  <si>
    <t>Hyderabad: Cross-country woman motorcycle rider Sana Iqbal, who undertook a solo expedition to raise awareness about suicide and depression, died in a car crash near here early this morning, police said.
Sana, who suffered severe injuries in the mishap, was shifted to a nearby hospital but was declared brought dead.
In November 2015, Sana embarked on a solo ride across India on her Royal Enfield Bullet motorcycle.
In a ride that covered over 38,000 kms across India, Sana was on an 'anti-suicide' mission, after she battled depression herself.
She inspired millions of #women - #Biker Sana Iqbal rode 38,000 kms across India, killed in a car accident.</t>
  </si>
  <si>
    <t>Sana Iqbal: Woman biker who rode against depression dies in Hyderabad car crash</t>
  </si>
  <si>
    <t>Woman biker who rode against depression dies in car accident
HYDERABAD: Sana Iqbal , a celebrated woman biker who championed the fight against suicide and depression among youth across the country, died in an early morning car crash on the outskirts of the city on Tuesday.Sana, 30, died instantly after the car, driven by her estranged husband Abdul Nadeem, 35, rammed into a road divider at high speed. Nadeem is being treated in hospital.Sana, a techie, had travelled over 38,000km on her motorcycle. She was battling depression when she undertook her first solo journey in November 2015, hoping that a motorcycle crash on the highway would bring a quick end to her misery.Her perspective towards life changed as she met people during the solo ride. Later, she did several cross-country trips, holding counselling sessions for young people on suicide and depression, and addressing school and college students across India.The accident occurred around 4am at Narsingi on Tuesday as the couple was going towards Gachibowli in west Hyderabad. Nadeem, a manager with Amazon, also suffered injuries, breaking two of his ribs and is undergoing treatment."Sana's body was shifted to Osmania hospital for a postmortem examination before handing it to family members for the funeral. We have registered a case in the police station and we have found that the car crashed into a divider after overspeeding," said sub-inspector Sudheer Kumar of Narsingi police station.The left side of the car was destroyed upon impact. Police said the couple was wearing seat belts but the car did not have air bags. "Sana sustained severe head injuries and fractured her arms and legs in the acci dent," said the police officer. Police registered a case under Sections 304 (A) (causing death by negligence) and 337 of IPC (causing hurt by endangering life or personal safety of others).Her relatives struggled to accept her sudden death as they gathered at the family's Towlichoki residence in the heart of the city.Sana returned home from work at around 2am with her two-year-old son, Ali. "She called me to open the gate and I saw her husband had come to meet her. She has been staying separately from Abdul for the past two years, but he asked her to come with her for a drive. After an argument, she came upstairs and handed over Ali, who was in deep sleep, and a packet of milk," recalled her sister Saba Khan.At around 2.30am, Sana went with her husband, saying she would return in a few hours. "She did not return," Saba added.Around 7am, Saba heard a knock at the door. She rushed out expecting her sister to be there, but it turned out to be a common friend. "He informed us that they had met with an accident and Sana's condition was bad. I just took Ali with me and went to the hospital. The doctor told me that my sister has passed away," said Saba sobbing inconsolably.Sana is the second wellknown woman biker to die in a road crash in the past two years. In April last year, a top biker, Veenu Paliwal, 44, died in a motorcycle accident in Vidisha district of Madhya Pradesh. She was on a nationwide tour on her Harley Davidson. In July this year, national mountain cyclist Ajay Padval, 22, a resident of Pune, died in a road accident at Khardung-La, a mountain pass in Ladakh.</t>
  </si>
  <si>
    <t>Woman biker who rode against depression dies in car accidentHYDERABAD: Sana Iqbal , a celebrated woman biker who championed the fight against suicide and depression among youth across the country, died in an early morning car crash on the outskirts of the city on Tuesday.Sana, 30, died instantly after the car, driven by her estranged husband Abdul Nadeem, 35, rammed into a road divider at high speed.
"Sana sustained severe head injuries and fractured her arms and legs in the acci dent," said the police officer.
The doctor told me that my sister has passed away," said Saba sobbing inconsolably.Sana is the second wellknown woman biker to die in a road crash in the past two years.
In April last year, a top biker, Veenu Paliwal, 44, died in a motorcycle accident in Vidisha district of Madhya Pradesh.
In July this year, national mountain cyclist Ajay Padval, 22, a resident of Pune, died in a road accident at Khardung-La, a mountain pass in Ladakh.</t>
  </si>
  <si>
    <t>Cross-country woman biker Sana Iqbal dies in car accident in Hyderabad</t>
  </si>
  <si>
    <t>Cross-country woman biker Sana Iqbal from Hyderabad died in a car accident on Tuesday morning on the outskirts of the city. Sana was known for her crusade against suicide and depression and covered nearly 38,000 kms across the country to give inspirational speeches in schools and colleges.
Police said that Sana and her husband Abdul Nadim were travelling on Outer Ring Road when he lost control of the car and rammed into the median near Narsingi village. Sana suffered serious head injuries and succumbed while being rushed to hospital. Nadim is in critical condition with serious injuries.
“The accident occurred at about 4 am and a passerby informed police. No one witnessed the mishap but it must probably be due to overspeeding,’’ an official said.
Riding on her Enfield Bullet, Sana made several solo journeys across the country to spread awareness against suicide. Riders Association of Triumph posted a message on social media saying “Very sad day for the Indian biking community! 30-year-old Sana Iqbal who just completed 38,000 kms riding a motorcycle to spread awareness about depression and suicide, ironically died in a car accident. It was being driven by her husband who is safe. She leaves behind a 2-year-old child. She fought her depression 3 years ago at age 27 when she rode her bike to Gujarat on a suicidal mission to be rammed against a truck. The beautiful ride changed her perception of life and instead of killing herself, she spent the last few years spreading awareness against depression and suicide! RIP’’</t>
  </si>
  <si>
    <t>Cross-country woman biker Sana Iqbal from Hyderabad died in a car accident on Tuesday morning on the outskirts of the city.
Sana was known for her crusade against suicide and depression and covered nearly 38,000 kms across the country to give inspirational speeches in schools and colleges.
Sana suffered serious head injuries and succumbed while being rushed to hospital.
Riding on her Enfield Bullet, Sana made several solo journeys across the country to spread awareness against suicide.
30-year-old Sana Iqbal who just completed 38,000 kms riding a motorcycle to spread awareness about depression and suicide, ironically died in a car accident.</t>
  </si>
  <si>
    <t>Not accident, a pre-planned murder by her husband: Hyd biker's mother</t>
  </si>
  <si>
    <t>The Hyderabad-based rider hit the headlines a few years ago when she undertook the solo motorcycle expedition across the country. (Photo: File)
Hyderabad: A day after cross-country woman motorcycle rider Sana Iqbal died in a car crash, her mother on Wednesday alleged that it was a "pre-planned murder" which the deceased's husband was trying to portray as an accident.
The police, to whom Iqbal's mother has complained alleging that the incident was a pre-planned murder, however, maintained it was a road accident.
Sana's family claimed that she had earlier lodged a complaint with Humayun Nagar Police, but no action was undertaken.
Noted cross-country motorcycle rider, Sana Iqbal, from Hyderabad, who had completed a countrywide solo expedition to create awareness about suicide, was killed in a car crash in Sun City in the early hours of Tuesday.
Her husband Abdul Nadeem, who was driving, has been badly injured and is in hospital.
A case was later registered for causing death by negligence and other relevant sections of the Indian Penal Code, the police said.
However, Iqbal's mother alleged that her daughter was murdered and that it was being projected as an accident.
"Yesterday, he (Iqbal's husband) planned it in such (a way) that...and gave it a turn as an accident. But, it was a pre-planned, well organised and a cold-blooded murder," Iqbal's mother alleged.
Deputy Commissioner of Police (Madhapur zone) Vishwa Prasad told PTI that as per the preliminary investigation, it was a road accident and there was no suspicion over it.
He, however, said they will also verify the allegations of the Iqbal's mother.
Inspector Goud said as per their investigation it was an accident. He said Iqbal's mother has complained to the police alleging it was a pre-planned murder and that they have told her and other family members to produce an evidence for it.
Last month, Iqbal had sent a message from her phone to a few friends and family members purportedly saying her life was in danger and that her husband or in-laws should be held responsible in case she died of a heart attack or a brain stroke, the police official said.
"There may have been some dispute between Iqbal and her husband. The message was sent at that time and it has no connection with the road accident," Goud said.
The Hyderabad-based rider hit the headlines a few years ago when she undertook the solo motorcycle expedition across the country.
The focus of her campaign was to educate people, particularly students, against committing suicide.
She was also a professional trainer and a student of psychology, and had addressed thousands of students in colleges.</t>
  </si>
  <si>
    <t>The police, to whom Iqbal's mother has complained alleging that the incident was a pre-planned murder, however, maintained it was a road accident.
However, Iqbal's mother alleged that her daughter was murdered and that it was being projected as an accident.
"Yesterday, he (Iqbal's husband) planned it in such (a way) that...and gave it a turn as an accident.
But, it was a pre-planned, well organised and a cold-blooded murder," Iqbal's mother alleged.
He said Iqbal's mother has complained to the police alleging it was a pre-planned murder and that they have told her and other family members to produce an evidence for it.</t>
  </si>
  <si>
    <t>Hyderabad: Sana Iqbal who campaigned against depression dies in car accident</t>
  </si>
  <si>
    <t>Hyderabad: Sana Iqbal who campaigned against depression dies in car accident
India
oi-Madhuri
Female Biker and Activist Sana Iqbal from Hyderabad dies in car accident | Oneindia News
Activist Sana Iqbal from Hyderabad who campaigned on her bike against depression and suicide died in a car accident on the outskirts of the city on Tuesday.
Sana who herself was undergoing with depression had forcibly gone out with her estranged husband Abdul Nadeem, 35, on the day she met with an accident. On Tuesday, at around 2 am, Sana was asked to join him for a ride to check out his new car stereo system. When she refused, he threatened her that he will create a scene.
The accident occurred at 4 am. According to the police, the couple was travelling towards Gachibowli in west Hyderabad. Nadeem, who works as a manager with Amazon, suffered injuries, breaking two of his ribs and is undergoing treatment at a city hospital. While Sana died instantly in the early morning accident.
Sana's body was shifted to Osmania hospital for a post-mortem examination before handing it to family members for the funeral.
According to the police, the car was moving at a high speed and lost control after going over the median. The car turned left impacting the co-passenger.
The couple had got married in 2014. It is learnt that Sana has faced harassment from her husband and his family. She has been subjected to physical and verbal abuse.
OneIndia News
For Breaking News and Instant Updates Allow Notifications
Story first published: Wednesday, October 25, 2017, 9:32 [IST]</t>
  </si>
  <si>
    <t>Hyderabad: Sana Iqbal who campaigned against depression dies in car accidentIndiaoi-MadhuriFemale Biker and Activist Sana Iqbal from Hyderabad dies in car accident | Oneindia NewsActivist Sana Iqbal from Hyderabad who campaigned on her bike against depression and suicide died in a car accident on the outskirts of the city on Tuesday.
Sana who herself was undergoing with depression had forcibly gone out with her estranged husband Abdul Nadeem, 35, on the day she met with an accident.
On Tuesday, at around 2 am, Sana was asked to join him for a ride to check out his new car stereo system.
While Sana died instantly in the early morning accident.
According to the police, the car was moving at a high speed and lost control after going over the median.</t>
  </si>
  <si>
    <t>Hyderabad biker Sana Iqbal dies in car crash</t>
  </si>
  <si>
    <t>The crashed car of Sana Iqbal who met with an accident in Sun City on Tuesday. (Photo: DC)
Hyderabad: Noted cross-country motorcycle rider, Sana Iqbal, from Hyderabad, who had completed a countrywide solo expedition to create awareness about suicide, was killed in a car crash in Sun City in the early hours of Tuesday.
Her husband Abdul Nadeem, who was driving, has been badly injured and is in hospital.
Police say the car was travelling at high speed when it ran over the road median and crashed into an electric pole on the divider.
Sana, who was sitting on the left, sustained injuries that were severe enough to cause her death. The two were returning home from Masab Tank. Based on a complaint from her sister Seema Iqbal, a case of accidental death and causing injuries was registered.</t>
  </si>
  <si>
    <t>The crashed car of Sana Iqbal who met with an accident in Sun City on Tuesday.
(Photo: DC)Hyderabad: Noted cross-country motorcycle rider, Sana Iqbal, from Hyderabad, who had completed a countrywide solo expedition to create awareness about suicide, was killed in a car crash in Sun City in the early hours of Tuesday.
Police say the car was travelling at high speed when it ran over the road median and crashed into an electric pole on the divider.
Sana, who was sitting on the left, sustained injuries that were severe enough to cause her death.
Based on a complaint from her sister Seema Iqbal, a case of accidental death and causing injuries was registered.</t>
  </si>
  <si>
    <t>Hyderabad: Blinding light can cause accidents</t>
  </si>
  <si>
    <t>Hyderabad: To ensure that drivers of two-wheelers have enough visibility, the government had instructed that all vehicles have an automatic headlight system that starts along with the ignition.
However, the rule called only for day lights. Vinod Kanumala, founder of the Indian Federation of Road Safety, says, “The rule clearly states that high beam headlights should not be used. However, all two-wheelers switch to the same.” High beam lights affect eyesight, causing temporary blindness.
Says ophthalmologist Deepika Shilpika, “Sudden blinding light can cause a person to put their hands in front of their eyes or shut their eyes instinctively, which could cause accidents. It can take five seconds or more for the eyes to adapt to normal light after a car with high beam headlights passes by.” The light adaption technique of the eye is affected when high beam headlights bleaches the pigment in the retina which takes time to readapt itself.
Dr Mohan Kumar, an ophthalmologist, says, “There are no regulations in India, and a lack of awareness regarding headlights. Anti-glare glasses can be helpful to some extent but it is not a permanent solution. People with mild eye sight problems are affected by the glare. Many drivers use these lights so often that their eyes cannot adjust to dipped headlights any longer.”
Traffic expert Ahsan Pasha, says that since commercial drivers have to renew their licences more often, “They should be re-trained to ensure that they remember the rules of lights.”</t>
  </si>
  <si>
    <t>Hyderabad: To ensure that drivers of two-wheelers have enough visibility, the government had instructed that all vehicles have an automatic headlight system that starts along with the ignition.
Vinod Kanumala, founder of the Indian Federation of Road Safety, says, “The rule clearly states that high beam headlights should not be used.
However, all two-wheelers switch to the same.” High beam lights affect eyesight, causing temporary blindness.
Says ophthalmologist Deepika Shilpika, “Sudden blinding light can cause a person to put their hands in front of their eyes or shut their eyes instinctively, which could cause accidents.
It can take five seconds or more for the eyes to adapt to normal light after a car with high beam headlights passes by.” The light adaption technique of the eye is affected when high beam headlights bleaches the pigment in the retina which takes time to readapt itself.</t>
  </si>
  <si>
    <t>Biker Sana Iqbal, Anti-Suicide Campaigner, Killed in Car Accident</t>
  </si>
  <si>
    <t>Influential biker and campaigner against suicide and depression, Sana Iqbal, died today in a car accident near Hyderabad. Sana was widely known for her 38,000 km cross-country solo bike ride around India to spread awareness against depression and suicide. The 30-year old biker along with her husband, Abdul Nadeem, met with a car accident earlier today on the outskirts of Hyderabad. Also Read: First Bajaj Dominar 400 crash leaves a hole on the engine crank caseAlso Read - 1 Killed, 8 Others Injured As Car Mows Down Bikers In Jodhpur. Horrific Accident Caught on Camera
The husband-wife duo was travelling to Tolichowki near Narsingi on the Outer Ring Road when their car rammed into a median. According to reports, Abdul Nadeem was driving the car, a Fiat Punto, when he lost control of the car and rammed the car into an electric pole after hitting a media at around 4 am near Army Public School. While Sana died on the spot due to severe injuries to her head, her husband Abdul Nadeem survived the crash with injuries to his ribs and is undergoing treatment. Read More: Honda Grazia 125cc Scooter: India Price, Launch Date, Images, Specs, Mileage, Features Also Read - 4 Dead, Several Injured As Car Crashes Into Crowd in Chhattisgarh's Jashpur; Video Captures Horrific Moment
Police have registered a case under IPC 304 A (causing death by negligence) and IPC 337 (causing hurt by act endangering life). Sanas body has been sent for post mortem to Osmania General Hospital. Police are yet to know the cause of the accident and the case is being investigated if the car was over speeding. Sana Iqbal was well known amongst the Indian biking community for having covered various long-distance bike rides. She also gave motivational speeches at various Indian colleges to spread awareness against suicide and depression. Read More: Actor R. Madhavan gets himself a brand new Indian Roadmaster this Diwali Also Read - Karnataka Man Celebrates House Warming Ceremony With Late Wife's Silicon Wax Statue, Emotional Twitter Says 'This Is True Love'
Senior Inspector Sudheer Kumar from Narsingi said, The incident occurred in the wee hours of Tuesday at 4 am. The accident took place in the road between Kali Mandir and Langer Houz. Nadeem, her husband who was driving the car (Fiat Punto) rammed into an electric pole. We dont know if the accident was due to over-speeding, since there were no witnesses. She died on the spot, while her husband had two broken ribs.</t>
  </si>
  <si>
    <t>Influential biker and campaigner against suicide and depression, Sana Iqbal, died today in a car accident near Hyderabad.
Sana was widely known for her 38,000 km cross-country solo bike ride around India to spread awareness against depression and suicide.
The 30-year old biker along with her husband, Abdul Nadeem, met with a car accident earlier today on the outskirts of Hyderabad.
Horrific Accident Caught on CameraThe husband-wife duo was travelling to Tolichowki near Narsingi on the Outer Ring Road when their car rammed into a median.
Sana Iqbal was well known amongst the Indian biking community for having covered various long-distance bike rides.</t>
  </si>
  <si>
    <t>Cross country woman biker Sana Iqbal killed in road accident in Hyderabad</t>
  </si>
  <si>
    <t>Cross country woman biker Sana Iqbal killed in road accident in Hyderabad
Tributes poured in for Sana Iqbal, an influential biker who had inspired many.
news Accident
Hyderabad-based biker Sana Iqbal who rode 38,000 kms across India, was killed in a car accident in the early hours of Tuesday.
Speaking to TNM, Narsingi SI Sudheer Kumar said, “The incident occurred in the wee hours of Tuesday at 4 am. The accident took place in the road between Kali Mandir and Langer Houz. Nadeem, her husband who was driving the car (Fiat Punto) rammed into an electric pole. We don’t know if the accident was due to over-speeding, since there were no witnesses. She died on the spot, while her husband had two broken ribs.”
"The patrol vehicle saw the car later and called the ambulance and shifted her husband to hospital. A case under section 304 A (causing death by negligence) and 337 (causing hurt by act endangering life) has been registered. The body has been sent to Osmania General Hospital for autopsy," he added.
30-year-old Sana was well known among the rider community and had undertaken several rides across the country, for causes that she believed in.
In November 2015, Sana set off on a solo journey on her Royal Enfield Bullet Electra that spanned 38,000 km across India, on an 'anti-suicide' mission, after she battled depression herself.
"It's a wonderful feeling, and I have covered 38,000 kilometers in India, all the states and union territories. So it's a fantastic experience. Wherever I went, I met a lot of people who were very helpful, who really wanted to, you know, do something for the betterment of the society. I mean, I just came across a lot of positivity wherever I went," Sana told ANI after her return in June last year.
"There are two options: one is, we discuss an issue but don't do anything constructive, only keep pointing out the negativities. The second option is when people choose to correct the wrongs. So that's exactly what I thought. I love riding. I was interested in it. I thought, if I ride and someone is benefited because of it, then why not," she added.
Sana was best known along with her riding, for her motivational speeches. Her fan base stretched across India, and also across the globe.
Her personal slogan that she always advocated was, "Suicide is NOT the solution."
Sana had said that she had been riding bikes since she was in Class 7.
Even before her death, one of the last messages posted by Sana on her Facebook page was, "While I was on my ride and studying about suicide statistics, I had realized that the ratio of men committing suicide is three times more when compared to women...Gender equality cannot be attained by placing women over men. It's time to take EQUALITY literally."
Several people took to social media to express their grief.</t>
  </si>
  <si>
    <t>Cross country woman biker Sana Iqbal killed in road accident in HyderabadTributes poured in for Sana Iqbal, an influential biker who had inspired many.
news AccidentHyderabad-based biker Sana Iqbal who rode 38,000 kms across India, was killed in a car accident in the early hours of Tuesday.
Speaking to TNM, Narsingi SI Sudheer Kumar said, “The incident occurred in the wee hours of Tuesday at 4 am.
The accident took place in the road between Kali Mandir and Langer Houz.
30-year-old Sana was well known among the rider community and had undertaken several rides across the country, for causes that she believed in.</t>
  </si>
  <si>
    <t>Anti-suicide campaigner Sana Iqbal dies in road accident</t>
  </si>
  <si>
    <t>Sana Iqbal
Tuesday
Abdul Nadeem
Olive Hospital
on Monday
Deepika
Army Public School
Langar Houz
Narsingi
4 am.
GV Ramana Goud
Royal Enfield
Hyderabad-based famous woman biker, 29, died in a tragic road accident in the wee hours ofon the city outskirts. Her husband, who was in the driving seat of their fiat Punto, sustained injuries in his ribs and is undergoing treatment atat Nanalguda.Sana became famous as a campaigner against suicides and depression. She rode almost 38,000 kilometers campaigning for the cause she believed in. “Suicide is not the solution”, was her slogan. s/he had participated in TV debates on suicides and depression besides giving lectures in educational institutions on tackling and fighting depression. She was a post-graduate in psychology.Very active on social media, Sana posted her last post on Facebookmorning. The post reads: “While I was on my ride and studying about Suicide statistics, I had realized that the ratio of men committing suicide is three times more when compared to women. Majority of the suicides happen due to the reasons stated byin her #Tedx talk around the same time...Gender equality cannot be attained by placing women over men. It's time to take EQUALITY literally.”The accident took place nearclose toarea underpolice limits aroundPolice patrol vehicle noticed the car rammed into an electric pole and carried out the rescue operation. Sana was unconscious with injury in her head. She was declared dead while undergoing treatment at the hospital.Narsingi polie inspectorsaid the cause for the accident was yet to be ascertained. The police have registered a case under Indian Penal Code sections 304A (causing death by negligence) and 337 (causing hurt by an act endangering life).Sana had the passion for riding bikes since her school days.In November 2015, she had embarked on a solo ride on herfrom Goa and covered 38,000 km, campaigning against suicides.Her shocked friends took to social media to express their sad feelings. “RIP Sana Iqbal.. You been an inspiration to many people... May your soul rest in peace”, said one of her friends.</t>
  </si>
  <si>
    <t>GV Ramana GoudRoyal EnfieldHyderabad-based famous woman biker, 29, died in a tragic road accident in the wee hours ofon the city outskirts.
She was a post-graduate in psychology.Very active on social media, Sana posted her last post on Facebookmorning.
It's time to take EQUALITY literally.”The accident took place nearclose toarea underpolice limits aroundPolice patrol vehicle noticed the car rammed into an electric pole and carried out the rescue operation.
She was declared dead while undergoing treatment at the hospital.Narsingi polie inspectorsaid the cause for the accident was yet to be ascertained.
“RIP Sana Iqbal.. You been an inspiration to many people... May your soul rest in peace”, said one of her friends.</t>
  </si>
  <si>
    <t>By Express News Service
HYDERABAD: Indian cross-country woman biker from Hyderabad, Sana Iqbal, who had taken up the fight against suicide and depression by spreading awareness through her bike rides, died in a car accident on the outskirts of Hyderabad today morning.
Twenty-nine-year-old Sana and her husband were travelling to Tolichowki on the Outer Ring Road (ORR) near Narsingi when their car rammed the median.
ALSO READ: Biker Sana Iqbal faced domestic abuse; doubts raised over her death
According to Narsingi inspector GV Ramana Goud, Sana's husband Abdul Nadeem, who was behind the wheel, lost control of his Fiat Punto at around 4 am, near Army Public School, close to Kali Mandir. The car rammed electric pole on the median and was badly damaged.
Sana suffered severe head injuries and was declared dead while undergoing treatment at a nearby private hospital. Nadeem sustained injuries on the ribs and is undergoing treatment.
Police have registered a case under sections 304A (causing death by negligence) and 337(causing hurt by act endangering life or personal safety of others) of Indian Penal Code.
According to her own accounts in the past, she has been riding bikes since class 7.
In November 2015 from Goa, she embarked on a solo bike ride through the length and breadth of the country on a Royal Enfield. She covered 38,000 kms on bike during her solo bike mission.
A placard on the bike's rear read: "Solo ride across India by a woman on bullet to raise awareness against suicide and depression. Suicide is not the solution". After successfully battling depression, she wanted to encourage others to never give up in life.
While pursuing a Masters in Psychology, she has also been counselling persons with depression. She also delivered talks on battling depression at various colleges.</t>
  </si>
  <si>
    <t>By Express News ServiceHYDERABAD: Indian cross-country woman biker from Hyderabad, Sana Iqbal, who had taken up the fight against suicide and depression by spreading awareness through her bike rides, died in a car accident on the outskirts of Hyderabad today morning.
Twenty-nine-year-old Sana and her husband were travelling to Tolichowki on the Outer Ring Road (ORR) near Narsingi when their car rammed the median.
In November 2015 from Goa, she embarked on a solo bike ride through the length and breadth of the country on a Royal Enfield.
She covered 38,000 kms on bike during her solo bike mission.
A placard on the bike's rear read: "Solo ride across India by a woman on bullet to raise awareness against suicide and depression.</t>
  </si>
  <si>
    <t>Hyderabad's biker woman who campaigned against suicide dies in road accident</t>
  </si>
  <si>
    <t xml:space="preserve">By Express News Service
HYDERABAD: Cross-country woman biker from Hyderabad, Sana Iqbal, who had taken up a fight against suicide and depression by spreading awareness through her countrywide bike rides, died in a car accident on the city outskirts on Tuesday morning.
Twenty-nine-year-old Sana and her husband were travelling to Tolichowki on the Outer Ring Road (ORR) near Narsingi when their car rammed the median.
According to Narsingi inspector GV Ramana Goud, Sana's husband Abdul Nadeem, who was behind the wheel, lost control of the Fiat Punto they were travelling in at around 4 am, near Army Public School, close to Kali Mandir. The car that rammed electric pole on the median was left badly damaged.
Sana suffered severe head injuries and was declared dead while undergoing treatment at a nearby private hospital. Her husband sustained injuries on the ribs and is undergoing treatment. Police have registered a case under sections 304A (causing death by negligence) and 337(causing hurt by act endangering life or personal safety of others) of Indian Penal Code.
The placard on Sana Iqbal's bike. (Facebook)
According to her own accounts in the past, Sana has been riding bikes since class 7. In November 2015 from Goa, she embarked on a solo bike ride through the length and breadth of the country on a Royal Enfield. She covered 38,000 km on bike during her solo bike mission.
A placard on the bike's rear reads: "Solo ride across India by a woman on bullet to raise awareness against suicide and depression. Suicide is not the solution". After successfully battling depression, she wanted to encourage others to never give up in life.
While pursuing a Masters in Psychology, she has also been counselling those with depression and given several talks at various colleges.
</t>
  </si>
  <si>
    <t>Twenty-nine-year-old Sana and her husband were travelling to Tolichowki on the Outer Ring Road (ORR) near Narsingi when their car rammed the median.
Sana suffered severe head injuries and was declared dead while undergoing treatment at a nearby private hospital.
In November 2015 from Goa, she embarked on a solo bike ride through the length and breadth of the country on a Royal Enfield.
She covered 38,000 km on bike during her solo bike mission.
A placard on the bike's rear reads: "Solo ride across India by a woman on bullet to raise awareness against suicide and depression.</t>
  </si>
  <si>
    <t>Woman biker Sana Iqbal dies in road accident</t>
  </si>
  <si>
    <t>Cross-country woman biker Sana Iqbal of Hyderabad met a tragic end on city outskirts when the car she was travelling rammed the median on Outer Ring Road at Narsingi in the early hours of Tuesday.
Her husband Abdul Nadeem, who drove the car, sustained injuries and recuperating at a private hospital. The accident occurred at around 4 a.m.
“Sana and Nadeem went for a drive in their car at around 2.30 a.m. after they returned home from their respective houses,” Narsingi Inspector G.V. Ramana Goud said. They first went towards Gandipet.
While returning, they came to Outer Ring Road. “Near a right curve after Sun City, Nadeem lost control and hit the median,” the Inspector said. The car's left side hit a metallic electric pole on the divider and was completely crushed. Since she sat on the passenger seat (left side), Sana suffered severe wounds.
Both were rushed to a private hospital. The noted biker succumbed to injuries . A case of rash and negligent act resulting in death under section 304-A of Indian Penal Code was registered.
Suspicions were raised by some over the road accident after a text message purportedly sent by the biker got widely circulated on social media. “Our inquiries revealed the message was sent by Sana a few weeks ago to her friends through mobile phone,” the Inspector explained.
In that message, she reportedly stated that her husband or in-laws should be held responsible in case if she died of a heart attack or brain stroke. “We understand the wife and the husband developed differences on family matters earlier. The message was believed to have been sent by Sana to her friends at that time,” Mr. Ramana Goud said.
The woman biker was known for her campaign against depression and suicides. She travelled nearly 38,000 km as part of her campaign, delivering speeches at educational institutions.
After developing differences, she was residing at Al-Hasan colony in Tolichowki. Nadeem was living in a house at IAS colony of Tolichowki.</t>
  </si>
  <si>
    <t>Cross-country woman biker Sana Iqbal of Hyderabad met a tragic end on city outskirts when the car she was travelling rammed the median on Outer Ring Road at Narsingi in the early hours of Tuesday.
Suspicions were raised by some over the road accident after a text message purportedly sent by the biker got widely circulated on social media.
“Our inquiries revealed the message was sent by Sana a few weeks ago to her friends through mobile phone,” the Inspector explained.
The message was believed to have been sent by Sana to her friends at that time,” Mr. Ramana Goud said.
The woman biker was known for her campaign against depression and suicides.</t>
  </si>
  <si>
    <t>Cross-Country Woman Biker Sana Iqbal Dies In Car Crash In Hyderabad</t>
  </si>
  <si>
    <t>Sana Iqbal and her husband were heading home in Hyderabad, when they were involved in a car crash
Highlights Sana was travelling with her husband in a car heading home in Tolichowki
She was severly injured, declared dead after shifting to nearby hospital
She went on a solo motorcycle expedition to raise suicide awareness
Cross-country woman motorcycle rider Sana Iqbal, who undertook a solo expedition to raise awareness about suicide and depression, died in a car crash near here early this morning, police said.Her husband was injured in the accident that took place on the city outskirts around 3.30 am, a police official said.29-year-old Sana and her husband Abdul Nadeem were travelling in a car and heading home in Tolichowki here when it rammed the median on the Outer Ring Road, said Narsingi Police Station Inspector GV Ramana Goud."Sana's husband Abdul Nadeem was driving the car. Sana, who suffered severe injuries in the mishap, was shifted to a nearby hospital but was declared brought dead. Her husband, who received injuries, is undergoing treatment," Mr Goud said.The Hyderabad-based rider hit the headlines a few years ago when she undertook a solo motorcycle expedition across the country to raise awareness about suicide.
The focus of her campaign was to educate people, particularly students, against committing suicide.A case under IPC section 304A (causing death by negligence) and other relevant sections was registered, police added.</t>
  </si>
  <si>
    <t>Sana Iqbal and her husband were heading home in Hyderabad, when they were involved in a car crashHighlights Sana was travelling with her husband in a car heading home in TolichowkiShe was severly injured, declared dead after shifting to nearby hospitalShe went on a solo motorcycle expedition to raise suicide awarenessCross-country woman motorcycle rider Sana Iqbal, who undertook a solo expedition to raise awareness about suicide and depression, died in a car crash near here early this morning, police said.Her husband was injured in the accident that took place on the city outskirts around 3.30 am, a police official said.29-year-old Sana and her husband Abdul Nadeem were travelling in a car and heading home in Tolichowki here when it rammed the median on the Outer Ring Road, said Narsingi Police Station Inspector GV Ramana Goud.
"Sana's husband Abdul Nadeem was driving the car.
Sana, who suffered severe injuries in the mishap, was shifted to a nearby hospital but was declared brought dead.
Her husband, who received injuries, is undergoing treatment," Mr Goud said.The Hyderabad-based rider hit the headlines a few years ago when she undertook a solo motorcycle expedition across the country to raise awareness about suicide.
The focus of her campaign was to educate people, particularly students, against committing suicide.A case under IPC section 304A (causing death by negligence) and other relevant sections was registered, police added.</t>
  </si>
  <si>
    <t>Rain batters crumbling roads in posh Hyderabad's Nallagandla area, no respite in sight</t>
  </si>
  <si>
    <t>Rain batters crumbling roads in posh Hyderabad's Nallagandla area, no respite in sight
It has been close to two years that the road from the Lingampally flyover to Nallagandla has been in a pathetic state.
news Infrastructure
The recent rains that lashed Hyderabad have further deteriorated the already crumbling roads in Nallagandla, in the city's posh Cyberabad area.
It has been close to two years since the road from the Lingampally flyover to Nallagandla has been in a pathetic state.
The area houses several upscale residential colonies. In fact, the area has five projects by the Aparna Group and one project by the Ramky Group, which are homes to thousands of techies and others who work in Cyberabad.
"The road was laid quite a few years ago, and nothing has been done since then. It is usually in a pathetic state and the rains just make it worse. We witness at least one accident a day near that turning," says Shankar, a tea vendor, as he points to a blind curve.
The curve which starts with a smooth road ends with gaping holes ensuring that any speeding vehicle is bound to crash and damage itself at the turn.
(An auto rickshaw which met with an accident lies in shambles besides the turn)
A little further ahead, right outside the 'Aparna Cyberzon' project, there is massive waterlogging in front of the Ratnadeep supermarket.
The road in this patch is practically inundated, as one entire side of the divider is covered with at least a few inches of water even during the day.
To make things worse, dangerous potholes and manholes lurk underneath the water, making it a commuter's nightmare.
"I have been staying here for at least four years and the roads seem to keep getting worse. Despite notifying authorities multiple times, nothing has happened," a local resident laments.
According to reports, the road has not been fixed due to a public spat between the Greater Hyderabad Municipal Corporation (GHMC) and the Telangana Roads &amp; Buildings (R&amp;B) department.
In January this year, the Executive Engineer of R&amp;B department wrote to the GHMC, stating that there was a large amount of drain water flowing from a nearby colony and restaurant onto the roads, creating these craters.
The water then gradually flows into Old Nallgandla village, giving the residents a hard time. While the residents have since managed to block the flow of sewage into their colony, the water now stagnates on the road itself.
The R&amp;B Department has said that it has plans to convert the area into a six-lane road, but can't do so, until the GHMC fixes the sewage issue.
Things escalated to the extent that the department even filed a complaint with the Chandanagar police station against the GHMC.
“The GHMC has been served many notices to rectify the poor sewage line that is directly coming onto the road. The civic body, in turn, blocked the stormwater culvert which damaged the road,” Shyam Sudarshan, an engineer with R&amp;B had said at the time.
Another thing making the roads worse is the constant passing of heavy vehicles.
The residents of Nallgandla are also embroiled in a conflict at present, over the municipal body's decision to convert a notified park into a garbage segregation point.
Last week, the Pollution Control Board (PCB) issued a notice to the West Zone of the GHMC after a complaint by the local residents.
Rock Garden in Nallagandla area was a designated park under the then Hyderabad Urban Development Authority (HUDA) layout released in 2010.
The municipal body, on the other hand, claims that this is a 'temporary move'until a better location is identified.
"In this regard, as per the representation of the residents of Nallgandla, it is observed that garbage dumping is taking place unscientifically in the area earmarked for a park," the PCB noted.
However, as a consequence of the segregation point being located amidst residential colonies, large garbage trucks continue to ply on these same roads.
"The GHMC has confirmed that 50 trucks and 300 smaller vehicles transport garbage in the area, which means a lot of movement of these large trucks on a daily basis, worsening the state of the road," says Vivekanand, a local resident.
Also Read:
Authorities widen Hyd road but leave electric pole in middle, public unhappy
No lessons learnt: Why do Hyderabad roads get inundated so easily?
Hyderabad's roads are crumbling, but is there a solution to the pothole problem?</t>
  </si>
  <si>
    <t>Rain batters crumbling roads in posh Hyderabad's Nallagandla area, no respite in sightIt has been close to two years that the road from the Lingampally flyover to Nallagandla has been in a pathetic state.
news InfrastructureThe recent rains that lashed Hyderabad have further deteriorated the already crumbling roads in Nallagandla, in the city's posh Cyberabad area.
Another thing making the roads worse is the constant passing of heavy vehicles.
Rock Garden in Nallagandla area was a designated park under the then Hyderabad Urban Development Authority (HUDA) layout released in 2010.
Also Read:Authorities widen Hyd road but leave electric pole in middle, public unhappyNo lessons learnt: Why do Hyderabad roads get inundated so easily?</t>
  </si>
  <si>
    <t>Sep 28, 2017</t>
  </si>
  <si>
    <t>Army-SCB crossfire spills blood on death-trap roads</t>
  </si>
  <si>
    <t>SECUNDERABAD: In a scare for Secunderabad Cantonment residents, and people using roads here, 15 localities in the area have been identified as being 'accident prone'.These roads see a high frequency of road accidents, many of which end up in fatalities.The roads in these localities are narrow and more crucially, officials have neglected 'road engineering' while laying roads.This oversight has led to frequent road accidents, including on arterial roads.The Secunderabad Cantonment has two major roads passing through it: the National Highway 44 and State Highway 1 (Rajiv Rahdari). Apart from these arterial roads, the SCB maintains about 300 small roads and streets.Ironically, portions of roads falling under the purview of the defence ministry are maintained well. In fact, they are black topped periodically .But the roads under the purview of the SCB are badly maintained.Among the reasons for this neglect is the fight between the Local Military Authority (LMA) and the Secunderabad Cantonment Board, which has led to a delay in repairs of important roads and junctions. Encroachments and location of religious places have also affected the SCB's plans to widen roads.In an example of a tricky situation, to widen the Bowenpally Crossroads, about three square yards of land belonging to a graveyard is needed.But the SCB could not convince the management committee of the graveyard.As a result, the road has become narrow leading to frequent mishaps. Another major bottleneck is a graveyard near to Tadbund Crossroads. In 2016, at least five deaths occurred on this stretch.These road accidents were related to congestion. The Tabdund Crossroads comes under National Highway Authority of India (NHAI). Though modifications like increasing the height of the road median have been done, it has not solved the problem. On the other side, a piece of land is required for widening, but defence authorities are not willing to part with land, it is alleged.The LIC Junction is another accident prone area in Tri mulgherry. Here, a TSSPDCL 's 133 KV tower, occupying a fourth of the area, has become a bottleneck. “Though accidents occur, there is no efforts to widen the road. Luckily , there have been no casualties. But cases of vehicles hitting one another are reported frequently.About 60sqft LIC land is required for widening the junction. A panel from LIC head office inspected the site and responded positively ,“ Inspector, Traffic, Trimulgherry, R Rajeswara Rao, told TOI. To widen the road, the SCB needs to acquire defence land at Hanuman Temple.A narrow stretch at Military Hospital junction has the most number of accidents in Secunderabad Cantt.Thousands of vehicles coming from AS Rao Nagar, Safilguda, Neredmet, Malkajgiri and adjoining areas pass through this stretch.The existing road has a width of 30feet.Poor street lighting, lack of road dividers and congestion result in accidents. Every year, four to five persons die here.“We are corresponding with SCB authorities. We have sought widening of the road and proper lighting and signage. But there has been no response,“ said Station House Officer, Trimulgherry, R Satyanarayana Raju.</t>
  </si>
  <si>
    <t>Apart from these arterial roads, the SCB maintains about 300 small roads and streets.Ironically, portions of roads falling under the purview of the defence ministry are maintained well.
In 2016, at least five deaths occurred on this stretch.These road accidents were related to congestion.
Though modifications like increasing the height of the road median have been done, it has not solved the problem.
But cases of vehicles hitting one another are reported frequently.About 60sqft LIC land is required for widening the junction.
A panel from LIC head office inspected the site and responded positively ,“ Inspector, Traffic, Trimulgherry, R Rajeswara Rao, told TOI.</t>
  </si>
  <si>
    <t>Sep 25, 2017</t>
  </si>
  <si>
    <t>Hyderabad youngster killed in US road accident</t>
  </si>
  <si>
    <t xml:space="preserve">A 23-year-old youngster hailing from Hyderabad died in a road accident in Tucson of Arizona State in the United States on Saturday.
The deceased, identified as Mihir Dixit was a student at University of Arizona. Reports suggest that Dixit was in a car driven by his friend Anthony Hall along with a woman.
It is learnt that Hall was in a intoxicated condition and constantly changed the lanes at a high speed which resulted in him ramming the car into a roadside pole.
Both Hall and the woman seated in the front sustained injuries but Dixit, who was in the rear seat died on the spot. The duo were shifted to a local hospital with Hall being arrested on the charges of murder.
</t>
  </si>
  <si>
    <t>A 23-year-old youngster hailing from Hyderabad died in a road accident in Tucson of Arizona State in the United States on Saturday.
The deceased, identified as Mihir Dixit was a student at University of Arizona.
Reports suggest that Dixit was in a car driven by his friend Anthony Hall along with a woman.
Both Hall and the woman seated in the front sustained injuries but Dixit, who was in the rear seat died on the spot.
The duo were shifted to a local hospital with Hall being arrested on the charges of murder.</t>
  </si>
  <si>
    <t>Sep 20, 2017</t>
  </si>
  <si>
    <t>secunderabad: Army vehicle crashes into girder of road under bridge in Secunderabad, no casualties</t>
  </si>
  <si>
    <t>SECUNDERABAD: Traffic came to a grinding halt for over an hour on the arterial Rashtrapati Road (RP) near Bible House in Secunderabad after cargo carried by an Army truck rammed into road under bridge (RUB) protection girder on Tuesday morning.At 9.30am, an Army truck carrying a road-cleaning machine crashed into protection girder of the RUB near Bible House after the top of the machine came in contact with the scaffolding.“Due to the collision, the girder collapsed on the roadcleaning machine and the Army truck stopped in the middle of the road,“ in-charge inspector (traffic), Mahankali, Md Majeed said. The driver of the truck did not suffer any injuries, but a small piece of the girder fell on a pedestrian, Meghanath of Rajahmundry . “Meghanath suffered a bleeding injury on his head. We have rushed him to Gandhi Hospital, where he was treated as an out-patient,“ Mahankali inspector B Ramesh said.Based on a complaint lod ged by Meghanath, police registered a case under sections 337 (causing injuries through rash or negligent act) and 427 (mischief and thereby causing damage to an amount of `50 or above) of the IPC against the Army truck driver.Due to the accident, traffic on RP Road came to a halt for over an hour. Police quickly brought a crane to remove the girder and clear the road for traffic, but overhead 32 KV electricity lines became a hindrance. Finally , TSCPDCL personnel reached the spot and temporarily removed the lines so that the crane operator could clear the road for traffic.“Around 11am, we cleared the road for traffic by removing the girder and pulling the truck aside,“ the traffic inspector said.</t>
  </si>
  <si>
    <t>SECUNDERABAD: Traffic came to a grinding halt for over an hour on the arterial Rashtrapati Road (RP) near Bible House in Secunderabad after cargo carried by an Army truck rammed into road under bridge (RUB) protection girder on Tuesday morning.At 9.30am, an Army truck carrying a road-cleaning machine crashed into protection girder of the RUB near Bible House after the top of the machine came in contact with the scaffolding.“Due to the collision, the girder collapsed on the roadcleaning machine and the Army truck stopped in the middle of the road,“ in-charge inspector (traffic), Mahankali, Md Majeed said.
The driver of the truck did not suffer any injuries, but a small piece of the girder fell on a pedestrian, Meghanath of Rajahmundry .
“Meghanath suffered a bleeding injury on his head.
Police quickly brought a crane to remove the girder and clear the road for traffic, but overhead 32 KV electricity lines became a hindrance.
Finally , TSCPDCL personnel reached the spot and temporarily removed the lines so that the crane operator could clear the road for traffic.“Around 11am, we cleared the road for traffic by removing the girder and pulling the truck aside,“ the traffic inspector said.</t>
  </si>
  <si>
    <t>Sep 8, 2017</t>
  </si>
  <si>
    <t>Blood on road: Telangana 9th in national toll</t>
  </si>
  <si>
    <t>HYDERABAD: Telangana's roads continue to be killer stretches. Increasing penalties for various violations, identifying black spots, creating awareness on road safety and trauma centres along the National Highways have not really helped in reducing the number of road accidents in the state.Telangana was ninth in terms of road accidents among all states in the country in 2016. During that year, over 22,000 road accidents took place, killing 7,219 persons.According to `Road Accidents in India 2016,' a report released by the Transport Research Wing of the Union ministry of road transport and highways recently, of 29 states, 13 accounted for 86.5 % of the total 4.8 lakh road accidents recorded last year in the country.Telangana contributed 4.7% of the total road accidents, logging 22,811 road accidents in 2016. Besides 7,219 persons were killed in these mishaps, 24,217 persons sustained injuries. The report claimed that the number of road accidents, persons killed and injured in 2016 in Telangana were more than those recorded in 2015. This is in contrast to other states like Tamil Nadu, Madhya Pradesh, Karnataka, Maharashtra and Uttar Pradesh, which recorded lower road accidents in 2016 as compared to the previous year.According to the report, Hyderabad was at the 17th po sition in the Million Plus Cities that witness road accidents in the highest number.In Hyderabad police commissionerate in 2016, 444 fatal accidents took place, killing 448 persons and injuring another 2,469. Officials said the government has been taking measures such as enforcement, identifying black spots and geometrical rectification of roads to reduce accidents.Major reasons for number of road accidents are overspeeding and drunken driving.Geometrical fault of roads is also one of the reasons for accidents, officials said.“The roads and building department had identified 95 black spots, state highways wing identified 21 and another 25 were identified by National Highways Authority of India . Some were rectified, while the rest are at various stages of rectification,“ joint transport commissioner C Ramesh told TOI.As part of this, police introduced point system to reduce traffic violations, especially not wearing helmet and seat belt, overspeeding, and drunken driving. Traffic police claim helmet wearing by two-wheeler riders has improved after the point system was introduced.</t>
  </si>
  <si>
    <t>Increasing penalties for various violations, identifying black spots, creating awareness on road safety and trauma centres along the National Highways have not really helped in reducing the number of road accidents in the state.Telangana was ninth in terms of road accidents among all states in the country in 2016.
During that year, over 22,000 road accidents took place, killing 7,219 persons.According to `Road Accidents in India 2016,' a report released by the Transport Research Wing of the Union ministry of road transport and highways recently, of 29 states, 13 accounted for 86.5 % of the total 4.8 lakh road accidents recorded last year in the country.Telangana contributed 4.7% of the total road accidents, logging 22,811 road accidents in 2016.
Besides 7,219 persons were killed in these mishaps, 24,217 persons sustained injuries.
The report claimed that the number of road accidents, persons killed and injured in 2016 in Telangana were more than those recorded in 2015.
Traffic police claim helmet wearing by two-wheeler riders has improved after the point system was introduced.</t>
  </si>
  <si>
    <t>Aug 30, 2017</t>
  </si>
  <si>
    <t>Smart Streets: Tech to be used to make roads safer</t>
  </si>
  <si>
    <t>HYDERABAD: In addition to implementing pedestrian-friendly measures, necessary systems must be put in place to bring down the number of road accidents in the city, said stakeholders at the Smart Streets Lab, a joint initiative of the Telangana government and the WRI India Ross Center.Nearly 20 stakeholders of Smart Streets Lab gathered at the Indian School of Business on Tuesday to discuss problems faced by commuters on roads. Those present included top traffic cops, law and order department heads, transport experts and urban planners."Close to 60% of fatalities in road accident are pedestrians. Improving road infrastructure and behavioural change of vehicle operators are essential strategies to combat this," said Amit Bhatt, strategy head, Integrated Urban Transport, WRI India.The platform will pilot innovative road safety and women safety solutions and leverage new developments in technology and IT to make Hyderabad roads safer. Through the Smart Streets Lab, the state government aims to source technological interventions that can make the streets secure and easy to navigate.Cyberabad traffic cops pointed out how the department's accident mapping initiative has identified several hotspots across the city where accidents and fatalities occur most frequently. "Even as a lot of initiatives are currently under implementation and progress is being made, challenges of inter-departmental coordination continue to exist," said a top traffic cop.Anant Maringanti of Hyderabad Urban Lab (HUL) said, "Government agencies and departments collect data on a regular basis, but this data needs to be open so that different pairs of eyes can look at it and generate different insights."</t>
  </si>
  <si>
    <t>HYDERABAD: In addition to implementing pedestrian-friendly measures, necessary systems must be put in place to bring down the number of road accidents in the city, said stakeholders at the Smart Streets Lab, a joint initiative of the Telangana government and the WRI India Ross Center.Nearly 20 stakeholders of Smart Streets Lab gathered at the Indian School of Business on Tuesday to discuss problems faced by commuters on roads.
Those present included top traffic cops, law and order department heads, transport experts and urban planners.
"Close to 60% of fatalities in road accident are pedestrians.
Improving road infrastructure and behavioural change of vehicle operators are essential strategies to combat this," said Amit Bhatt, strategy head, Integrated Urban Transport, WRI India.The platform will pilot innovative road safety and women safety solutions and leverage new developments in technology and IT to make Hyderabad roads safer.
Through the Smart Streets Lab, the state government aims to source technological interventions that can make the streets secure and easy to navigate.Cyberabad traffic cops pointed out how the department's accident mapping initiative has identified several hotspots across the city where accidents and fatalities occur most frequently.</t>
  </si>
  <si>
    <t>Aug 24, 2017</t>
  </si>
  <si>
    <t>This freak escalator accident in Hyderabad is a warning to all parents [VIDEO]</t>
  </si>
  <si>
    <t>Escalator accidents have now become a common thing with many people falling prey to similar mishaps all over the globe. Recently, a toddler miraculously escaped while he was driving his tricycle off an escalator in a mall in Kacheguda, Hyderabad on Tuesday, August 22.
Abhiram, 3, who was bleeding soon after the freaky accident sustained a fracture below his forehead and nose. He is now out of danger.
The CCTV footage from the spot shows the boy riding his tricycle, accidentally making his way to the moving ramp and crashing into the first floor. Though the parents registered a complaint against the mall management for not manning security near the ramp, the cops, who cross-checked the camera footage, did not register a case as it is a clear case of parents' negligence.
Also read: At least 18 injured in escalator accident in Hong Kong mall
It is learnt that the boy had come to the mall with his parents and elder brother. The kid's father has admitted that he was unaware of the accident though they were a few feet away. Later, when they realised that the boy was missing, they started searching for him and came to know about the accident on the lower floor. Only then they found it was their son, who was bleeding. The kid was reportedly taken to four different hospitals.
Meanwhile, the mall authorities have blamed the parents for not being near the kid after taking a toy scooter for him from the kids' play area. "After taking a few snaps, they walked away into the electronic goods section as the boy refused to accompany them. When our salesman asked the boy to get down, he tried to move away and in the process slid down the escalator," security operations manager of the mall told Deccan Chronicle.
Watch the video of the freak accident here:</t>
  </si>
  <si>
    <t>Escalator accidents have now become a common thing with many people falling prey to similar mishaps all over the globe.
Recently, a toddler miraculously escaped while he was driving his tricycle off an escalator in a mall in Kacheguda, Hyderabad on Tuesday, August 22.
Abhiram, 3, who was bleeding soon after the freaky accident sustained a fracture below his forehead and nose.
Also read: At least 18 injured in escalator accident in Hong Kong mallIt is learnt that the boy had come to the mall with his parents and elder brother.
The kid's father has admitted that he was unaware of the accident though they were a few feet away.</t>
  </si>
  <si>
    <t>Aug 16, 2017</t>
  </si>
  <si>
    <t>New video raises questions over mystery death of two Telangana cops</t>
  </si>
  <si>
    <t>New video raises questions over mystery death of two Telangana cops
Two cops had died, and one left injured, after their car rammed into a tree near Hyderabad's Himayat Sagar.
news News
Two days after the death of two police personnel -- a police Sub-Inspector (SI) and a trainee constable, in a road accident near Hyderabad, several questions are left unanswered.
Mohammed Khaleel (42), a Special Branch sub-inspector from Vikarabad district and Keerthi, a 24-year-old trainee constable, died on Saturday, after their car rammed into a tree near Hyderabad’s Himayat Sagar.
While Khaleel died on the spot, Keerthi succumbed to her injuries at a private hospital. Another constable, Mamatha, who also suffered grievous injuries is undergoing treatment.
While the accident was initially reported to have occurred due to poor visibility in the area, videos that have surfaced since, have raised more questions.
Besides trying to establish what the trio were doing together, the police are also checking their call records, to understand what happened before the accident.
The Deccan Chronicle reported that the police recovered a video shot by a passer-by, a few hours before the accident, which shows a car intercepting an RTC bus on the main road, and getting into an altercation with the bus driver.
The local media claimed that the person driving the car was Khaleel.
The DC report adds that the constables who had been waiting for Khaleel to pick them up, boarded an RTC bus towards Rajendranagar, following which the SI chased the bus and intercepted it so that the constables would get into his car.
However, investigators claimed otherwise.
“I have seen the CCTV footage of someone having an argument with RTC bus driver. But, it was not the SI. We are waiting for the trainee constable Mamata to recover so that her statement could be recorded. She is undergoing treatment and once she talks, we will know what happened,“ Rajendranagar SI K Venkat Reddy told the Times of India.
Mamata is still in the ICU, and is expected to give her statement soon.
The police have maintained that Khaleel was behind the wheels, and he lost control of the vehicle and hit a tree near the road, even as heavy rains lashed the area that day.</t>
  </si>
  <si>
    <t>New video raises questions over mystery death of two Telangana copsTwo cops had died, and one left injured, after their car rammed into a tree near Hyderabad's Himayat Sagar.
news NewsTwo days after the death of two police personnel -- a police Sub-Inspector (SI) and a trainee constable, in a road accident near Hyderabad, several questions are left unanswered.
Mohammed Khaleel (42), a Special Branch sub-inspector from Vikarabad district and Keerthi, a 24-year-old trainee constable, died on Saturday, after their car rammed into a tree near Hyderabad’s Himayat Sagar.
“I have seen the CCTV footage of someone having an argument with RTC bus driver.
We are waiting for the trainee constable Mamata to recover so that her statement could be recorded.</t>
  </si>
  <si>
    <t>Aug 15, 2017</t>
  </si>
  <si>
    <t>Hyderabad: Techie killed as car hits truck</t>
  </si>
  <si>
    <t>Hyderabad: A 24-year-old techie was killed in a road mishap when his car rammed into a parked lorry in Mailardevpally police station area on Monday morning. The deceased was identified as Sai Smaran Reddy, son of Shylesh Kumar Reddy.
“He was returning from a wedding alone in his car from Falaknuma and was approaching his residence at Sainagar Colony when his car, bearing the number AP 13 X 6352, rammed into a parked lorry from behind,” said the inspector P. Jagadeeshwar. “The lorry was parked negligently by the driver and the accident caused serious injuries on Sai’s face and abdomen. Locals shifted him to Apollo Hospital in Banjara Hills where duty doctors declared him dead. The locals rushed him to hospital before we arrived at the scene so we are not sure about him wearing seat belts and other such details,” added the inspector.
Based on a complaint from his father, Mailardevpally police booked a case under Section 304A (death by negligence) of IPC and launched an investigation.</t>
  </si>
  <si>
    <t>Hyderabad: A 24-year-old techie was killed in a road mishap when his car rammed into a parked lorry in Mailardevpally police station area on Monday morning.
“He was returning from a wedding alone in his car from Falaknuma and was approaching his residence at Sainagar Colony when his car, bearing the number AP 13 X 6352, rammed into a parked lorry from behind,” said the inspector P. Jagadeeshwar.
“The lorry was parked negligently by the driver and the accident caused serious injuries on Sai’s face and abdomen.
Locals shifted him to Apollo Hospital in Banjara Hills where duty doctors declared him dead.
Based on a complaint from his father, Mailardevpally police booked a case under Section 304A (death by negligence) of IPC and launched an investigation.</t>
  </si>
  <si>
    <t>Doctor, kin die in road accident in Suryapet district</t>
  </si>
  <si>
    <t>Hyderabad: Communist stalwart and former MLA Maddikayala Omkar’s son Dr M. VIjay Kumar and his mother-in-law were killed in an accident on NH 65 in Suryapet district, when their car crashed into an oil tanker moving ahead.
Police said that Vijay Kumar who was driving the vehicle lost control when the tanker driver swerved his vehicle to the left, leading to the accident. Vijay Kumar, 50, and his mother-in-law Savitramma, 70, were killed on the spot, while his wife Dr Jhansi Lakshmi and daughter Shobha sustained injuries.
The doctor couple were running a hospital in Bhadradri Kothagudem district. They were on way to attend a function at a relative's house in Mahbubnagar district.
When the doctor's car was on the four lane NH 65 in Kattangur, the oil tanker which was in the adjacent lane, swerved to the left and entered the lane in which they were travelling. Vijay Kumar could not control his vehicle and crashed into the tanker. As both vehicles were moving at high speed the right portion of the vehicle was damaged completely. “He was wearing a seatbelt and the air balloons opened, but the crash was so severe that it could not save them,” Nakirekal inspector Vishwaprasad said. Dr Vijay Kumar’s wife Jhansi Lakshmi and daughter Shobha were shifted to Hyderabad.</t>
  </si>
  <si>
    <t>Hyderabad: Communist stalwart and former MLA Maddikayala Omkar’s son Dr M. VIjay Kumar and his mother-in-law were killed in an accident on NH 65 in Suryapet district, when their car crashed into an oil tanker moving ahead.
Police said that Vijay Kumar who was driving the vehicle lost control when the tanker driver swerved his vehicle to the left, leading to the accident.
Vijay Kumar, 50, and his mother-in-law Savitramma, 70, were killed on the spot, while his wife Dr Jhansi Lakshmi and daughter Shobha sustained injuries.
Vijay Kumar could not control his vehicle and crashed into the tanker.
Dr Vijay Kumar’s wife Jhansi Lakshmi and daughter Shobha were shifted to Hyderabad.</t>
  </si>
  <si>
    <t>Aug 13, 2017</t>
  </si>
  <si>
    <t>Telangana SI, trainee constable dead after vehicle rams into tree near Hyderabad</t>
  </si>
  <si>
    <t>Telangana SI, trainee constable dead after vehicle rams into tree near Hyderabad
The SI was travelling to Vikarabad with two other constables, and lost control of the vehicle.
news Accident
Two police personnel -- a police Sub-Inspector (SI) and a trainee constable, were killed in a road accident on Saturday, after their car rammed into a tree near Hyderabad’s Himayat Sagar.
The accident is reported to have occurred due to poor visibility in the area.
The mishap occurred at around 6:30 pm on Saturday, when the SI and two other constables were on their way to Vikarabad, The Hindu. reported.
The deceased were identified as Mohammed Khaleel (42), a Special Branch sub-inspector from Vikarabad district and Keerthi, a 24-year-old trainee constable.
While Khaleel died on the spot, Keerthi succumbed to her injuries at a private hospital at around 10:30 pm, while being treated. Another constable, Mamatha, who also suffered grievous injuries is still undergoing treatment.
Khaleel, Keerthi and Mamatha were undergoing training at the Telangana State Police Academy.
As it was a long weekend and the police officers had a few holidays, Khaleel was going home to his family, and offered to take the two women along, and drop them in his car, TNIE reported.
The police said that Khaleel was behind the wheels, and he lost control of the vehicle and hit a tree near the road, as heavy rains that lashed the area, resulted in poor visibility.
The Deccan Chronicle reported that Khaleel was a native of Vikarabad district, and is survived by wife and two children.
A retired Army man, Khaleel joined the police force in 2012 as an SI and was undergoing training at the police academy in Narsingi.</t>
  </si>
  <si>
    <t>Telangana SI, trainee constable dead after vehicle rams into tree near HyderabadThe SI was travelling to Vikarabad with two other constables, and lost control of the vehicle.
news AccidentTwo police personnel -- a police Sub-Inspector (SI) and a trainee constable, were killed in a road accident on Saturday, after their car rammed into a tree near Hyderabad’s Himayat Sagar.
The deceased were identified as Mohammed Khaleel (42), a Special Branch sub-inspector from Vikarabad district and Keerthi, a 24-year-old trainee constable.
Khaleel, Keerthi and Mamatha were undergoing training at the Telangana State Police Academy.
A retired Army man, Khaleel joined the police force in 2012 as an SI and was undergoing training at the police academy in Narsingi.</t>
  </si>
  <si>
    <t>Aug 8, 2017</t>
  </si>
  <si>
    <t>gajula srinivas rao: 2-year-old Chaitra was playing, killer wheels crush &amp; drag body</t>
  </si>
  <si>
    <t>HYDERABAD: In a tragic incident, a two-year-old girl was mowed down by a car while she was playing near her house in Vishnu Nagar, Saidabad , on Monday morning.A case has been registered under section 304(a) (causing death by negligence) at the Saidabad police station. The police have launched a manhunt to nab the killer car's driver, who fled the scene after the mishap.The fatal accident took place at around 8.45am when the toddler, Chaitra, was playing by the side of the road near her home.According to Chaitra's relatives, the two-year-old was dragged by the car for some distance. "I assume the child was dragged going by the bloodstains at two places on the road," said Chaitra's uncle Gajula Srinivas Rao The blood stains visible at the spot also seem to indicate the same.While one blood stain was spotted at the corner of the road near a grocery store, another stain could be seen near a flag pole at the centre of the road.The police received a complaint call around 9am but when they reached the spot the girl had already been taken to a nearby hospital in Champapet.“By the time the child was taken to the hospital she was already dead. We later shifted her body to Osmania hospital and the post-mortem examination (PME) has been completed,“ said K Sattaiah, inspector of police, Saidabad.“There were no eyewitnesses to give us any clues.The residents have been giving us different car names and colours,“ K Sattaiah added. The police are now inspecting the CCTV cameras in the nearby locations to try an zero in on the killer car as the camera near the accident spot, fixed atop a flag post, is not operational.The police suspect the driver could either be a local resident or a cabbie from a nearby area. “During the early hours, it is mostly locals or cabbies in the area who commute through that lane,“ said a police official.Echoing this, the irate residents of the area demanded that the authorities take strict action against the offender. “The cars coming from the main road usually don't take this stretch. The police should nab the culprit and take stringent action against them,“ said a neighbour who was at Chaitra's house to console her family .</t>
  </si>
  <si>
    <t>HYDERABAD: In a tragic incident, a two-year-old girl was mowed down by a car while she was playing near her house in Vishnu Nagar, Saidabad , on Monday morning.A case has been registered under section 304(a) (causing death by negligence) at the Saidabad police station.
The police have launched a manhunt to nab the killer car's driver, who fled the scene after the mishap.The fatal accident took place at around 8.45am when the toddler, Chaitra, was playing by the side of the road near her home.According to Chaitra's relatives, the two-year-old was dragged by the car for some distance.
“During the early hours, it is mostly locals or cabbies in the area who commute through that lane,“ said a police official.Echoing this, the irate residents of the area demanded that the authorities take strict action against the offender.
“The cars coming from the main road usually don't take this stretch.
The police should nab the culprit and take stringent action against them,“ said a neighbour who was at Chaitra's house to console her family .</t>
  </si>
  <si>
    <t>Jul 30, 2017</t>
  </si>
  <si>
    <t>Hyderabad techie with Tech Mahindra dies in freak bike accident on Vijayawada highway</t>
  </si>
  <si>
    <t>Hyderabad techie with Tech Mahindra dies in freak bike accident on Vijayawada highway
Nagendra died on the spot, even though he was wearing a helmet.
news Accident
A Hyderabad-based software employee was killed in a freak road accident near Andhra's Nandigama town in Krishna district on Saturday.
The deceased has been identified as Nagendra Rao. He was riding a sports bike, while his friend was sitting behind him. They were travelling from Hyderabad to Vijayawada for a weekend trip, and had left the state capital late on Friday night.
The Times of India reported that the incident happened at around 1:00 am on Saturday when the duo were speeding and their engine got locked, which resulted in the bike skidding and the two persons falling down.
However, before Nagendra could get up, a car crushed his head and fled the scene. Nagendra died on the spot, even though he was reported to be wearing a helmet.
The TOI report adds that preliminary investigation revealed that the engine was heated up and there wasn't sufficient engine oil present in the Pulsar 200 RS bike to make the 400-km trip.
30-year-old Nagendra Rao hailed from Tadepalligudem, and was working with Tech Mahindra in Hyderabad. HIs friend Vamshi Krishna who was travelling with him also reportedly worked for the same company, and suffered injuries when the bike fell.
Since the incident occurred in the early hours of the morning, it was locals who informed the police and other authorities.
Vamshi’s injuries were minor, and he remained at the spot until the police turned up.
The police visited the spot and cordoned off a section of the road for a short period of time, to collect evidence. They even noted down Vamshi’s statement.
The local media reported that a case was registered against the unidentified vehicle, under Section 304A (causing death due to negligence) and 337 (Causing hurt by act endangering life) of the IPC.</t>
  </si>
  <si>
    <t>Hyderabad techie with Tech Mahindra dies in freak bike accident on Vijayawada highwayNagendra died on the spot, even though he was wearing a helmet.
news AccidentA Hyderabad-based software employee was killed in a freak road accident near Andhra's Nandigama town in Krishna district on Saturday.
They were travelling from Hyderabad to Vijayawada for a weekend trip, and had left the state capital late on Friday night.
30-year-old Nagendra Rao hailed from Tadepalligudem, and was working with Tech Mahindra in Hyderabad.
HIs friend Vamshi Krishna who was travelling with him also reportedly worked for the same company, and suffered injuries when the bike fell.</t>
  </si>
  <si>
    <t>Jul 29, 2017</t>
  </si>
  <si>
    <t>TRS leader killed in road accident</t>
  </si>
  <si>
    <t>Speeding car hits stationary lorry on NH-65
Telangana Rashtra Samithi (TRS) Nalgonda constituency In-charge Dubbaka Narsimha Reddy’s brother, Dubbaka Satish Reddy died in a road accident here, early on Friday morning.
According to the police, Satish Reddy, 45, was returning to his home in Chityala mandal from Rajahmundry when his white car (AP 37 BU 3366) crashed into a stationary lorry at around 4.30 a.m. on the Narketpally flyover. “The foodgrains-laden lorry from Gudivada to Hyderabad broke down on the flyover and was parked on the right lane with no precautions. The parking lamps also were off,” Shaligourarm Circle Inspector Subbarami Reddy said. The police registered a case against the lorry driver for causing death due to negligence and added related charges.
“Mr. Reddy must have been under the impression that the lorry was in motion. On realising that it was stationary, a sudden steer to the left lane led to spinning of the vehicle and coming to a sudden halt,” the police believe. The airbag safety did work but couldn’t prevent the death. Nalgonda Government General Hospital after post-mortem identified the cause of death as head injury.
A TRS party member, Satish Reddy was a businessman and used to travel from Chityala to Rajahmundry three or four times in a month, sources close to the family said.
He is survived by wife Dubbaka Mamatha, an MPTC of Nereda, their native village, and a daughter who is studying standard VIII.
Nalgonda MP Gutha Sukender Reddy, Minister for Energy and S.C. Development G. Jagadish Reddy, MLA Vemula Veeresham, Congress MLA Komatireddy Venkata Reddy, party members and workers from the constituency and those from other political affiliations were also present with the bereaved family.</t>
  </si>
  <si>
    <t>Speeding car hits stationary lorry on NH-65Telangana Rashtra Samithi (TRS) Nalgonda constituency In-charge Dubbaka Narsimha Reddy’s brother, Dubbaka Satish Reddy died in a road accident here, early on Friday morning.
“The foodgrains-laden lorry from Gudivada to Hyderabad broke down on the flyover and was parked on the right lane with no precautions.
The police registered a case against the lorry driver for causing death due to negligence and added related charges.
A TRS party member, Satish Reddy was a businessman and used to travel from Chityala to Rajahmundry three or four times in a month, sources close to the family said.
He is survived by wife Dubbaka Mamatha, an MPTC of Nereda, their native village, and a daughter who is studying standard VIII.</t>
  </si>
  <si>
    <t>Hyderabad techie dies in freak sportbike accident</t>
  </si>
  <si>
    <t>NANDIGAMA (KRISHNA DISTRICT): A Hyderabad techie died on the spot in a bike accident at National Highway 65 near Nandigama town in Krishna district on wee hours of Saturday morning.The deceased has been identified as Pulavarthi Venkata Satya Nagendra (24), a software employee working at Tech Mahindra in Hyderabad.The incident happened at around 1.00 am in midnight, while Nagendra and his friend Bathula Vamsi Krishna (23) were travelling from Hyderabad to Vijayawada for a weekend trip. Police said that they were speeding at an average of 100 kmph speed and left their house late in the night by the time they reached the Nandigama, their engine got seized and immediately they skidded and fell down from the fast moving vehicle. As it was raining, luckily, Vamsi Krishna fell on the wed mud on the side of the road leaving him with minor injuries.But, when Nagendra fell down and before he could try and get up an unidentified car ran over his head and fled from the scene. Even wearing his helmet could not save him as his head was completely crushed along with it. Locals and passerby immediately informed Nandigama police who reached the spot and examined the scene. Preliminary investigation revealed that the engine was heated up and there was no sufficient engine oil present in his Pulsar 200 RS bike to make the 280 km trip between Hyderabad and Vijayawada. Nandigama SI Tulasi Ramakrishna said that the bike was relatively new as it was registered last year and suspect that they could have revved the vehicle so much that could have burnt the engine oil quick.Nagendra hails from Tadepallegudem while Vamsi Krishna was from Krishna Lanka area in Vijayawada. Both of them planned on to enjoy their weekend in the city. Nagendra’s body has been sent to Nandigama government hospital for post-mortem. A case has been registered under IPC sections 304A (causing death due to negligence) and 337 (Causing hurt by act endangering life). The case is under investigation to identify the vehicle that hit and run over Nagendra.</t>
  </si>
  <si>
    <t>As it was raining, luckily, Vamsi Krishna fell on the wed mud on the side of the road leaving him with minor injuries.But, when Nagendra fell down and before he could try and get up an unidentified car ran over his head and fled from the scene.
Even wearing his helmet could not save him as his head was completely crushed along with it.
Preliminary investigation revealed that the engine was heated up and there was no sufficient engine oil present in his Pulsar 200 RS bike to make the 280 km trip between Hyderabad and Vijayawada.
A case has been registered under IPC sections 304A (causing death due to negligence) and 337 (Causing hurt by act endangering life).
The case is under investigation to identify the vehicle that hit and run over Nagendra.</t>
  </si>
  <si>
    <t>Hyderabad drug case: Actor Ravi Teja grilled for 10 hours by SIT, does not give samples</t>
  </si>
  <si>
    <t>Hyderabad drug case: Actor Ravi Teja grilled for 10 hours by SIT, does not give samples
Ravi Teja was also quizzed about drug addiction and peddling by his brother Bharath, who died in a road accident last month.
news News
The Special Investigation Team (SIT) probing the Hyderabad drug racket on Friday grilled leading Telugu actor Ravi Teja for nearly 10 hours.
A four-member team of SIT officials quizzed the actor with regard to the racket busted in July.
Ravi who reached Abkari Bhavan, the office of Prohibition and Excise Department of Telangana, around 10 am, was questioned about his alleged links with the accused arrested in the case.
Popularly known as 'mass Maharaja' in film circles, Ravi was asked if he is addicted to drugs.
The actor did not give his body fluid, hair and nail samples. SIT has already clarified that it will collect samples only with the consent of the person questioned.
He was also quizzed about drug addiction and peddling by his brother Bharath, who died in a road accident last month
Ravi was summoned for questioning after his contact number was found in the call data of Calvin Mascrenhas and Zeeshan Ali, the two key accused arrested in the case.
Ravi's mother last week denied the allegations that he uses drugs.
He is the ninth Tollywood celebrity to be questioned in the case. SIT questioned actresses Charmme Kaur and Mumaith Khan during in the last two days.
The SIT has arrested 20 accused in the racket, which created a sensation following startling revelation that the peddlers sold drugs to students of several colleges and schools in Hyderabad, Tollywood celebrities and techies.
The case took a new turn on Wednesday as SIT arrested a Dutch national in the case.
Mike Kamminga's arrest was being considered a major breakthrough as he was reportedly supplying the drugs to peddlers from Europe.
SIT said it searches/raids were continuing in different places in the city.
IANS inputs</t>
  </si>
  <si>
    <t>Hyderabad drug case: Actor Ravi Teja grilled for 10 hours by SIT, does not give samplesRavi Teja was also quizzed about drug addiction and peddling by his brother Bharath, who died in a road accident last month.
news NewsThe Special Investigation Team (SIT) probing the Hyderabad drug racket on Friday grilled leading Telugu actor Ravi Teja for nearly 10 hours.
A four-member team of SIT officials quizzed the actor with regard to the racket busted in July.
SIT questioned actresses Charmme Kaur and Mumaith Khan during in the last two days.
The case took a new turn on Wednesday as SIT arrested a Dutch national in the case.</t>
  </si>
  <si>
    <t>Jul 25, 2017</t>
  </si>
  <si>
    <t>road accident: Jaywalking triggered 37% accidents on Hyderabad streets</t>
  </si>
  <si>
    <t>HYDERABAD: About 37 per cent of road accident victims in the city, till May, are pedestrians , statistics show. Road safety experts say that due to lack of rules and regulations against jaywalkers, these accidents are likely to go up.According to Vinod Kumar Kanumala, founder of the Indian Federation of Road Safety, jaywalking is one of the main reasons for accidents. Lack of rules and poor enforcement helps jaywalkers to get away scot free. “In most cases, pedestrians themselves are at fault. The pedestrians show negligence while crossing roads and are not held accountable.Who follows rules unless they are penalised.Jaywalking is common in the city. I have seen people crossing roads even when the signal is green, and traffic police do not act on it ,” said Vinod. The city has five foot-over bridges, however, most of them are not used by pedestrians. They tend to cross roads even in the heavy traffic areas.“We agree that pedestrians cross the roads in a zigzag manner, which cause several accidents. But this is because of lack of awareness among pedestrians on road safety. We have identified this problem and have started counselling pedestrians in several places ,” said V. Ravinder, joint commissioner of traffic police. Hyderabad traffic commissioner said the situation will not change unless the city creates a proper atmosphere for pedestrians to travel.The traffic commissioner said that authorities have planned side barricades to prevent pedestrians from crossing the roads negligently. Another problem cited by many pedestrians are lack of proper footpaths in the city. “Police expect us to walk on footpaths, but in many places, footpaths are encroached by hawkers or used as parking spaces. So pedestrians have no option but to walk on the road,” said P Vekannaiah, a pedestrian.However, pedestrians say that vehicles stop on the zebra crossing, which leaves no space for the walkers to cross the road. “ Drivers are blamed always for accidents, and traffic police do not sensitise pedestrians. Both drivers and walkers should be made aware of the consequences.If the pedestrians are faulty, police should also make them pay penalties,” said Mohit Jagan, an expert on road safety</t>
  </si>
  <si>
    <t>HYDERABAD: About 37 per cent of road accident victims in the city, till May, are pedestrians , statistics show.
Road safety experts say that due to lack of rules and regulations against jaywalkers, these accidents are likely to go up.According to Vinod Kumar Kanumala, founder of the Indian Federation of Road Safety, jaywalking is one of the main reasons for accidents.
I have seen people crossing roads even when the signal is green, and traffic police do not act on it ,” said Vinod.
But this is because of lack of awareness among pedestrians on road safety.
Both drivers and walkers should be made aware of the consequences.If the pedestrians are faulty, police should also make them pay penalties,” said Mohit Jagan, an expert on road safety</t>
  </si>
  <si>
    <t>Jul 12, 2017</t>
  </si>
  <si>
    <t>Srisailam highway: More blood spills: Three of family die in car-bus crash on Srisailam highway</t>
  </si>
  <si>
    <t>HYDERABAD: Three members of a family were killed on the Srisailam highway when their car collided headon with a TSRTC bus on Tuesday evening. The front portion of the Maruti 800 car was crushed as the car went almost entirely under the front side of the bus. Maheshwaram police said the accident happened at 3.30pm near Bashyam School, Mohammed Nagar when three people -Chandramouli, 55, his brother Brahmachary , and their niece Swetha, 20 -were returning to Hyderabad from Yacharam. Chandramouli was a resident of Katedan while Brahmachary resided in Uppuguda. The two brothers began their journey to attend a gettogether in Yacharam, their native place, at 9.30 am. Swetha, who lived in Yacharam, joined her uncles on the return journey . “It looks like the bus dri, Srisailam, in an effort to ver, Srisailam, in an effort to overtake a vehicle ahead, went far too right and ended up hitting the Maruti 800 coming from the opposite di rection,“ Maheshwaram inspector Sunil told TOI.“It was raining when the accident took place. Brahmachary was driving with his brother seated next to him.Swetha was on the rear seat,“ police said.The driver fled from the location after the mishap. A case has been registered under section 304 A (rash and negligent act causing death) of the Indian Penal Code. The bus belongs to the Ibrahimpatnam depot and was going towards Srisailam when the accident took place.In another accident in the city, two people were killed when their two-wheeler smashed into a parked lorry near a godown in Keesara on Tuesday.</t>
  </si>
  <si>
    <t>HYDERABAD: Three members of a family were killed on the Srisailam highway when their car collided headon with a TSRTC bus on Tuesday evening.
The front portion of the Maruti 800 car was crushed as the car went almost entirely under the front side of the bus.
The two brothers began their journey to attend a gettogether in Yacharam, their native place, at 9.30 am.
Swetha, who lived in Yacharam, joined her uncles on the return journey .
A case has been registered under section 304 A (rash and negligent act causing death) of the Indian Penal Code.</t>
  </si>
  <si>
    <t>Hyderabad: Horrific Accident At Banjara Hills Caught On CCTV One Spot Dead, 2 Injured</t>
  </si>
  <si>
    <t>News, Hyderabad: In a horrific car crash on yesterday at Banjara Hills Road No 3, a 20-year old engineering student died on the spot while returning to his college with the two of his friends in the I-20 after their lunch in All Seasons Restaurant nearby.
This victim is identified as Fasahat, 20, a student of Muffakham Jah Engineering College who was with two of his friends in the I-20 car. The two other students named Wahid and Javed were injured severely but luckily escaped the death.
The dangerous incident is recorded in the CCTV, as it is clearly seen on the video, Fasahat was driving the car at an insane speed and after reaching the turn, he lost the control over the wheel and hit the car to the divider while it jumped over the other lane of the road.
Watch The Video Here:
Luckily, the car did not hit any other vehicle in the next lane as the Honda City coming from the opposite lane noticed the unusual speed of I-20 and took a quick left and then escaped the hit.
The eye-witness, a security guard at a restaurant in the area, was jolted by a loud thud.
“I was inside when I heard the sound. I rushed out and saw the melee, and immediately knew something frightful had happened. It was a gory sight. The boy who died, his head was smashed. There was another lying at a distance writhing in pain.Though I couldn’t see the third one, I just pray at least the two of them are safe,” the guard said, disturbed by what he had witnessed minutes ago.
Fasahat’s car turned upside down with the hit and the two of his friends suffered fractures. Fasahat’s body was sent to Osmania Hospital for further formalities.
These youth proved it again, Speed thrills, but Kills!</t>
  </si>
  <si>
    <t>News, Hyderabad: In a horrific car crash on yesterday at Banjara Hills Road No 3, a 20-year old engineering student died on the spot while returning to his college with the two of his friends in the I-20 after their lunch in All Seasons Restaurant nearby.
This victim is identified as Fasahat, 20, a student of Muffakham Jah Engineering College who was with two of his friends in the I-20 car.
The two other students named Wahid and Javed were injured severely but luckily escaped the death.
The eye-witness, a security guard at a restaurant in the area, was jolted by a loud thud.
Fasahat’s car turned upside down with the hit and the two of his friends suffered fractures.</t>
  </si>
  <si>
    <t>One killed in Hyderabad as overspeeding car hits divider and overturns in Banjara Hills</t>
  </si>
  <si>
    <t>One killed in Hyderabad as overspeeding car hits divider and overturns in Banjara Hills
The accident occurred on Road Number 3 in Banjara Hills when the car was proceeding towards Jubliee Hills.
news Accident
In yet another road accident caused by overspeeding in Hyderabad, a youth died and two others critically injured when a car in which they were travelling overturned after hitting the road divider on Tuesday.
According to police, the accident occurred on the busy Road Number 3 in upmarket Banjara Hills when the car was proceeding towards Jubliee Hills from Panjagutta.
The car was being driven at a high speed in a rash manner as it hit the divider at a curve and overturned, a police officer said. A crane was deployed to break the door to pull out the youth.
The deceased and the injured were said to be students of an engineering college. Police were investigating if the youth driving the car was drunk.
“Fasahath, who was driving the car, suffered a grievous head injury when his head hit the car door and roof multiple times during the crash. He died inside the car before getting any medical help. Javid, who was sitting next to him in the front seat, fractured his hand. He was moved to a private hospital in Barkatpura. Waiz, who was in the rear seat, got minor injuries, maybe because he was wearing a seat belt,” a police officer told Deccan Chronicle.
Additionally, officials had already been notified about the potential danger of the curve.
“With the data from previous accidents, we have to reduce the gradient of the slope and straighten the curve. We have already moved a proposal to acquire a property there in order to do that,” Venkat Reddy, a senior official with the GHMC’s Traffic and Transportation wing, told The Hindu.
In a similar accident on the same road last year, three members of a family including a 10-year-old girl Ramya were killed and two others were injured. A car being driven by an engineering student under the influence of alcohol had rammed into the divider, flung into the air and fell on another car in which Ramya and her family members were travelling.
In another case of overspeed, P. Nishit, son of Andhra Pradesh's Municipal Administration Minister P. Narayana, and his friend were killed in Jubliee Hills in May this year when a Mercedes Benz, being driven by Nishit, rammed into a pillar of Hyderabad Metro.
Watch a video of the latest incident below.
Speed thrills but kills, https://t.co/FxbPAUUHwe student died whn his speeding car rammed divider, turned turtle in #BanjaraHills #Hyderabad pic.twitter.com/vLSC5GtgvW — kavitha Rao (@iamKavithaRao) July 11, 2017
IANS inputs</t>
  </si>
  <si>
    <t>One killed in Hyderabad as overspeeding car hits divider and overturns in Banjara HillsThe accident occurred on Road Number 3 in Banjara Hills when the car was proceeding towards Jubliee Hills.
news AccidentIn yet another road accident caused by overspeeding in Hyderabad, a youth died and two others critically injured when a car in which they were travelling overturned after hitting the road divider on Tuesday.
According to police, the accident occurred on the busy Road Number 3 in upmarket Banjara Hills when the car was proceeding towards Jubliee Hills from Panjagutta.
The car was being driven at a high speed in a rash manner as it hit the divider at a curve and overturned, a police officer said.
Speed thrills but kills, https://t.co/FxbPAUUHwe student died whn his speeding car rammed divider, turned turtle in #BanjaraHills #Hyderabad pic.twitter.com/vLSC5GtgvW — kavitha Rao (@iamKavithaRao) July 11, 2017IANS inputs</t>
  </si>
  <si>
    <t>road accident: Big bang, car flips &amp; falls in mangled heap</t>
  </si>
  <si>
    <t>HYDERABAD: Exactly a year after 10-year-old Ramya's death in a horrific car crash on Banjara Hills Road No 3 numbed Hyderabad, the city witnessed a re-run of the tragedy on Tuesday -barely a km from the 2016 accident site.Only, this time, the victim was an engineering student behind the wheel, Fasahat Ali, and not an unsuspecting traveller in her uncle's car.“It immediately brought back memories of last year's accident. Just like then, on Tuesday too, the car hit the divider on the right, flipped to the other side of the road and crashed. This time, it didn't land on another car,“ said a pedestrian who was only metres away from the spot when the accident occurred. “It all happened in a matter seconds. One second, I saw the car in the air and the next second it had toppled over on its roof. By the time I got there, a crowd had gathered around the site and people were trying to turn the car around. All I could see was blood splattered all over,“ the passer-by said.The eye-witness, a security guard at a restaurant in the area, was jolted by a loud thud. “I was inside when I heard the sound. I rushed out and saw the melee, and immediately knew something frightful had happened. It was a gory sight. The boy who died, his head was smashed. There was another lying at a distance writhing in pain.Though I couldn't see the third one, I just pray at least the two of them are safe,“ the guard said, disturbed by what he had witnessed minutes ago.Two others in the car suffered cuts and bruises but didn't appear critical. “I think one among them, perhaps sitting in the rear, was thrown out of the car because of the impact.That must have saved his life,“ said another commuter. The image of a battered young life and the nauseating stench of blood will not leave them soon.</t>
  </si>
  <si>
    <t>Just like then, on Tuesday too, the car hit the divider on the right, flipped to the other side of the road and crashed.
This time, it didn't land on another car,“ said a pedestrian who was only metres away from the spot when the accident occurred.
One second, I saw the car in the air and the next second it had toppled over on its roof.
By the time I got there, a crowd had gathered around the site and people were trying to turn the car around.
The image of a battered young life and the nauseating stench of blood will not leave them soon.</t>
  </si>
  <si>
    <t>Danger ahead: Steep road &amp; blind curve sends drivers into death spin</t>
  </si>
  <si>
    <t>HYDERABAD: The Banjara Hills Road No 3 stretch between Sagar Society Crossing and TV 9 junction is turning out to be a killer stretch as several fatal accident have been reported at the location. A narrow, steep road with a curve and bad road engineering are contributing to the spate of accidents and made it one of the most accident-prone spots in the city.Many motorists fail to notice the curve and end up crashing into the median. Most accidents at the location happened due to high speed and often it turned out to be human error which cost lives.Traffic police blame road engineering defect near the Green Mosque as it becomes difficult for motorists cruising at high speed to negotiate a slight curve.For pedestrians, travelling on the Road No. 3 is a nightmare. On several occasions, pedestrians crossing the road were knocked down by speeding vehicles. As a result, GHMC officials are now in the process of putting in place a foot over bridge near Sultan-Ul-Uloom Education Society campus.</t>
  </si>
  <si>
    <t>HYDERABAD: The Banjara Hills Road No 3 stretch between Sagar Society Crossing and TV 9 junction is turning out to be a killer stretch as several fatal accident have been reported at the location.
A narrow, steep road with a curve and bad road engineering are contributing to the spate of accidents and made it one of the most accident-prone spots in the city.Many motorists fail to notice the curve and end up crashing into the median.
Most accidents at the location happened due to high speed and often it turned out to be human error which cost lives.Traffic police blame road engineering defect near the Green Mosque as it becomes difficult for motorists cruising at high speed to negotiate a slight curve.For pedestrians, travelling on the Road No.
On several occasions, pedestrians crossing the road were knocked down by speeding vehicles.
As a result, GHMC officials are now in the process of putting in place a foot over bridge near Sultan-Ul-Uloom Education Society campus.</t>
  </si>
  <si>
    <t>Jul 5, 2017</t>
  </si>
  <si>
    <t>When speed snatched their lives- The New Indian Express</t>
  </si>
  <si>
    <t>Purnima Sriram Iyer By
Express News Service
HYDERABAD: Over 1,37000 people were killed in road accidents in 2013 alone, that is more than the number of people killed in all our wars put together. A steady increase in these numbers is a rising concern in the country as many youngsters continue to lose their life on the roads every day.
While some are unavoidable and can be called an Act of God, there are few that could have been averted if the people involved exercised caution. For instance, the past few years, Hyderabad has been witness to several celebrities looking their kith and kin in such avoidable accidents. Who is to be blamed? The roads? The appalling traffic violations or fancy car and bikes, that is assumed for speeding?
Ullasanga Utsahanga movie hero Yasho Sagar also died in a road accident, a few years ago. Politicians Sobha Nagireddy, Gopinadh Munde and many others lost their lives in road accidents. It is said that, when people use fancy cars and bikes, they assume that the high CC the vehicles holds is for speeding. Little do they understand that the roads in our country are not meant for speeding.
Renowned psychologist Radhika Acharya opined that road rage is killing everyone and not just celebs. “It is more predominant among celebs because they have the financial freedom. Rich parents are unable to monitor their children’s spends. They provide their kids with everything they ask as compensation. There is a status issue added to this. For example, when one rich parent gifts his son a fancy bike, his friend wants to better it and gift a better and high end car to his son to prove a point. Such unnecessary oneupmanship can cost lives.”
She goes on to add that they are overly pampered. “They have the tendency of immediate gratifaction which can make kids arrogant. They get impulsive if their desires are not met. When they are speeding, they feel ecstatic. We try to repeat whatever gives us satisfaction. Speed gives us such a feeling. Excessive dopamine makes us feel euphoric. Only during the euphoric state, these incidents take place. They have costly bikes/cars, accessibility and no control for their behaviour. Ultimately, they have to face consequences,” she adds.
Babu Mohan’s son- Pavan Kumar
Babu Mohan, the yesterday actor and politician lost his son Pavan Kumar in a brutal road accident. Apparently Pavan Kumar was going from Rasoolpura to Jubliee Hills on his bike when the accident took place. He collided to a road divider and injured himself. He died by the time he was taken to the hospital. This accident dates back to 2003. Babu Mohan was in utter shock and he has still not coped with the loss.
Ravi Teja’s brother- Bharath Raju
The most recent one is the horrific car accident involving Actor Bharat, popularly known as Telugu star Ravi Teja’s brother in June 2019. While the late actor was infamous as a regular offender with numerous police cases filed for possession of drugs, and many attribute the same to his accident, the exact reason for the accident is yet to be understood. There are have been many instances where the who’s who in Hyderabad have lost their loved ones to fatal road accidents.
Harikrishna’s son- Janaki Ram
Janakiram, son of Former MP Nandamuri Harikrishna, succumbed to injuries when his car met with an accident near Akupamula crossroads on the Hyderabad-Vijayawada highway where his Tata Safari vehicle rammed an oncoming tractor. The accident dates back to 2014. It was the tractor that was coming from the wrong side and collided with his car. When villagers came to his rescue, he gave his brother Kalyan Ram’s number and asked them to inform him about the accident.
Kota Srinivas Rao’s son- Prasad
Kota Prasad, the 39-year-old son of veteran actor and former BJP MLA, Kota Srinivasa Rao, was killed in a road accident in 2010, when his sports bike rammed into a van at an intersection near the AP Police Academy. The swanky sports bike lost balance and slid under the wheels of the van when Prasad applied the brakes of the 1,000 cc bike on spotting the oncoming vehicle.
Azharrudin’s son- Ayaz
19-year-old Ayaz, son of Member of Parliament and former Indian cricket captain Mohammad Azharuddin, died five days after being involved in a motorcycle crash in 2011. Ayaz, a promising young cricketer in the making, met with the fatal accident when he was on a joy ride on his brand new imported 1000 cm Suzuki bike along the Outer Ring Road of Hyderabad. He was with his friends for racing. It is believed that he received multiple internal and external injuries when he fell off his bike that he drove at a speed of 200 km.
Narayana Rao’s son- Nishit
P Nishit, son of Andhra Pradesh Municipal Administration Minister P Narayana, was driving home in a Mercedes Benz car around 3 am and was killed when his car rammed into a metro rail pillar on a partially submerged road late at night in June 2017. The accident happened in May, this year. The Merc was being driven at 150 kmph. Although police did not reveal if he was under the influence of alcohol, people suspect that they might have been on spirit as they were returning from a party.
Komatireddy Venkata Reddy’s son Prateek Reddy
Prateek Reddy, son of politician Venkata Reddy died in a road accident in 2011 near Kollur, when their Skoda car met with an accident. He was driving with his friends at a speed of 120 kmph. At the time of accident, his friend was driving the car. He lost control of the car and ran into the divider. Prateek Reddy lost his life on the spot in this accident. This accident took place in 2011.</t>
  </si>
  <si>
    <t>Ullasanga Utsahanga movie hero Yasho Sagar also died in a road accident, a few years ago.
Politicians Sobha Nagireddy, Gopinadh Munde and many others lost their lives in road accidents.
Babu Mohan’s son- Pavan KumarBabu Mohan, the yesterday actor and politician lost his son Pavan Kumar in a brutal road accident.
Ravi Teja’s brother- Bharath RajuThe most recent one is the horrific car accident involving Actor Bharat, popularly known as Telugu star Ravi Teja’s brother in June 2019.
The swanky sports bike lost balance and slid under the wheels of the van when Prasad applied the brakes of the 1,000 cc bike on spotting the oncoming vehicle.</t>
  </si>
  <si>
    <t>Jul 4, 2017</t>
  </si>
  <si>
    <t>Seven killed, 29 injured as speeding coach turns turtle</t>
  </si>
  <si>
    <t>As reckless driving continues to spill blood over highways, seven persons of 35 to 50 years of age were killed on Tuesday with 29 others injured as a passenger bus overturned in Hyderabad. Two of the injured are in the intensive care unit of Liaquat University Hospital in Hyderabad.The incident happened on the National Highway near Miani Forest in the outskirts of Hyderabad within the limits of the Hatri police station. "We shifted at least three bodies and many others in an injured condition to the hospital," said Mairaj, the Edhi Foundation in-charge.The hospital's spokesperson confirmed the deaths of seven persons, who included two brothers, 30-year old Waseem Khan and 35-year-old Akhtar Khan, 35-year-old Shafique Khan, 40-year-old Abdul Majeed Malik, two unidentified men and an unidentified woman.Among the 29 injured, 18 suffered bone injuries and fractures while nine sustained head injuries and were admitted to the neurosurgery ward.According to the police and the injured passengers, the non-air conditioned coach, which was carrying passengers from Bahawalpur to Karachi, was over speeding. They blamed the driver's recklessness for the accident."The passengers requested the driver [whose identity is still not known] to slow down several times. But he didn't listen," said Abdullah Khan, a 30-year-old passenger who was injured.Most of the passengers belonged to Bahawalpur, said another injured passenger, Jamil Ahmed, 30.The coach bore the registration number BYA-111. The police are yet to register an FIR of the incident.Nearly two dozen people have lost their lives in accidents on the highways of Hyderabad and Mirpurkhas divisions over a week. In Mirpurkhas district alone, eight persons were killed in separate accidents last week. The deceased included a family of four comprising of father, mother and two children, whose motorcycle was hit by a truck.Despite the ever increasing casualties, condition of the highways and inter-district roads remains poor, which is further abetted by a poor state of traffic regulation.</t>
  </si>
  <si>
    <t>As reckless driving continues to spill blood over highways, seven persons of 35 to 50 years of age were killed on Tuesday with 29 others injured as a passenger bus overturned in Hyderabad.
"The passengers requested the driver [whose identity is still not known] to slow down several times.
But he didn't listen," said Abdullah Khan, a 30-year-old passenger who was injured.Most of the passengers belonged to Bahawalpur, said another injured passenger, Jamil Ahmed, 30.The coach bore the registration number BYA-111.
The police are yet to register an FIR of the incident.Nearly two dozen people have lost their lives in accidents on the highways of Hyderabad and Mirpurkhas divisions over a week.
In Mirpurkhas district alone, eight persons were killed in separate accidents last week.</t>
  </si>
  <si>
    <t>Ravi Teja 12-Year-Old Boy Fills Potholes After Witnessing a Toddler Die Due to Accident on the Hyderabad Road (Watch video)</t>
  </si>
  <si>
    <t>Ravi Teja, 12-year-old from Hyderabad recently filled the potholes on the roads of Telangana. In India, one can find potholes everywhere, and it is quite common. After Ravi had witnessed a baby die in a fatal accident caused by a pothole, the 12-year-old boy decided to fix these bad roads in Hyderabad by himself. “Such mishaps should not happen. I will do by bit to avoid such accidents,” he said. He even added saying, “I will also ask my friends to join me in filling up the potholes.” In such situations, many people go against the government, the system and protest, but we fail to understand that the civic authorities have turned a blind eye and deaf ears towards people’s complaints about the potholes. But instead of complaining about the bad conditions of the roads, Ravi decided to fill these potholes in the Habsiguda’s main road with rocks and stones.Also Read - Telangana: Man's Severed Head Found Lying At Idol's Feet; Body Yet To Be Found
Ravi son of construction worker D Suryanarayana and homemaker Nagamani was seen busy filling the potholes for hours, and vehicles zoomed past him on the streets. While speaking to ANI, Ravi was quoted saying, “Recently a family travelling on the bike fell on the road due to a pothole. I don’t want anyone to die this way, I will continue filling potholes.” The 12-year-old said that he decided to repair bad roads himself after the death of a 6-month-old who fell into the borewell due to bad roads and huge potholes. Also Read - 7 Places in India Which Are Heaven For Saree Lovers
Also Read - Covid-19 Tablet: New Tablets For Corona Launched In Hyderabad, Know It's Price And Other Details Here | Must Watch
According to various reports, it is stated that Ravi worked for hours long and did not care about the pollution and traffic on the busy streets. The 12-year-old has passed the fifth class and the pictures of him filling up the roads are all over the social media. These viral pictures and videos have finally forced the authorities to take proper steps and repair the bad roads quickly. The civic authorities should have taken the work of filling the potholes.
Take a look at the tweet.
Hyderabad: Moved by recent death of a toddler in his state, 12-years-old takes it upon himself to fill potholes on Habsiguda’s main road. pic.twitter.com/GCHHFixslI — ANI (@ANI_news) July 2, 2017
This is not the first time when potholes pictures have been taken to send strong messages to the officials about the dangerous roads. Back in 2016, people conducted a pothole pooja in Bengaluru’s HSR Layout area to bring the majority of potholes in the attention of the officials. Even in 2015, an artist created a huge crocodile on the Sulthanpalya Main Road pothole in North Bengaluru to get the officials a bit aware of the conditions of the roads due to which people’s safety is in danger.
Watch Video.
On May 1, at a review meeting, Telangana chief minister K Chandrashekar Rao told officials of the department of roads and building to fill up the potholes in Telangana by the end of the month. He even announced that the funds required to fill the potholes would be released from the budget. And also warned the officials that action would be taken if any potholes were found on the roads.
Teja told the Hindustan Times. “After watching the accident on the Habsiguda road, I thought I should do something from my side to see that such accidents do not recur”.
He further added saying, “I have been doing it for the last one week, whenever I get the time.” The little boy collected all pebbles, stones, pieces of bricks from his nearby areas and filled the potholes. People passing by the kid even appreciated his civic responsibility towards his country. When someone asked Teja who gave him the idea of filling the potholes, the boy said, “Nobody told me to do so. I did it on my own. And, I will continue to do it.”
It’s high time, civic authorities repair bad roads and show a bit concern about people’s safety. We must say Ravi is truly an inspiration for every individual who complains about their problems and leaves it on the system. A genuine change must first come from within the individual, only then can he or she attempt to make a significant contribution to humanity, a quote given by Dalai Lama.</t>
  </si>
  <si>
    <t>Ravi Teja, 12-year-old from Hyderabad recently filled the potholes on the roads of Telangana.
After Ravi had witnessed a baby die in a fatal accident caused by a pothole, the 12-year-old boy decided to fix these bad roads in Hyderabad by himself.
I don’t want anyone to die this way, I will continue filling potholes.” The 12-year-old said that he decided to repair bad roads himself after the death of a 6-month-old who fell into the borewell due to bad roads and huge potholes.
These viral pictures and videos have finally forced the authorities to take proper steps and repair the bad roads quickly.
And, I will continue to do it.”It’s high time, civic authorities repair bad roads and show a bit concern about people’s safety.</t>
  </si>
  <si>
    <t>Jun 27, 2017</t>
  </si>
  <si>
    <t>Long swim at Novotel pool before fatal crash</t>
  </si>
  <si>
    <t>HYDERABAD: Cyberabad police claimed `blurry' CCTV footage has made it impossible for them to track the person in the company of actor Bharath Raj at Novotel Hotel on RGI Airport premises or what he consumed on Saturday.After exiting the hotel, Bharat got on to Outer Ring Road (ORR) to reach Gachibowli, but en route he crashed his Skoda car into a stationary lorry near Kothwalguda and died on spot.Police sent his viscera sample to forensic lab for analysis to figure out if he was driving under influence of liquor.On Monday , police said Bharath went to Novotel hotel at 2.30 pm and left the place alone at 9.30 pm. “The valet parking staff at the hotel confirmed the time of Bharath's exit from the hotel,“ RGI Airport inspector M Mahesh said.RGI Airport also analysed CCTV footage at the Novotel hotel to track what Bharath did for seven hours. Police saw he was received by a yet-to-be identified person. “CCTV footage in the hotel was not clear and we could not identify people. All we know was that Bharat went to the pool at the hotel and swam for a long time. We are not sure what he consumed at the hotel or with whom,“ RGI Airport sub-inspector (SI) L Ramesh Naik said.Osmania Hospital forensic experts, who performed the au topsy, told police they found liquid, smelling like fruit juice, in his stomach. “The doctors said death was due to head injury. We have sent the viscera of the victim to Forensic Scientific Laboratory . Only after the report, we will know if Bharat was under the influence of alco hol,“ the inspector said. Police removed the 16-wheel truck that Bharath crashed into from the ORR after the accident. The truck with cement load was coming to the city from Jaggaiahpet in Krishna district. The truck owner from Kodad in Suryapet is yet to approach police.</t>
  </si>
  <si>
    <t>“The valet parking staff at the hotel confirmed the time of Bharath's exit from the hotel,“ RGI Airport inspector M Mahesh said.RGI Airport also analysed CCTV footage at the Novotel hotel to track what Bharath did for seven hours.
“CCTV footage in the hotel was not clear and we could not identify people.
All we know was that Bharat went to the pool at the hotel and swam for a long time.
Only after the report, we will know if Bharat was under the influence of alco hol,“ the inspector said.
Police removed the 16-wheel truck that Bharath crashed into from the ORR after the accident.</t>
  </si>
  <si>
    <t>Jun 26, 2017</t>
  </si>
  <si>
    <t>Ravi Teja skips brother Bharath’s funeral, family follows suit</t>
  </si>
  <si>
    <t>After actor Bharat, brother of popular Telugu star Ravi Teja, died in a road accident on Saturday night in Hyderabad, it has now emerged that neither Ravi nor most of his family were present at the funeral, according to reports. A ToI report said that even though Ravi was present in the city, he gave the funeral a miss. The funeral was held at the Jubilee Hills Mahaprasthanam on Sunday. Earlier, he didn’t see the body of his brother either. Most of Bharat’s family followed suit.
The only family member who was seen at the funeral was Ravi Teja’s younger brother Raghu. Actor Uttej, who is close to Ravi Teja, told ToI that the family is shocked at Bharath’s death in a car accident and could not bear to see his body in this condition. That is why most of the family didn’t attend the hastily performed last rites. Bharat was single.
Bharat, 46, was a character artist and has starred in Telugu films such as Dhee and Ready among others. “Last night, around 11 p.m., the accident occurred on Outer Ring road near Shamshabad. Bharat was driving a Red Skoda, which rammed into a parked truck. Due to the high speed collision, he died on the spot,” a police source told IANS.
A case has been registered against the truck driver as he didn’t take proper precautions in parking the vehicle after it broke down. Police haven’t ruled out drunk driving as the cause of the accident. The body was shifted to Osmania General Hospital mortuary and taken directly for cremation. Bharat was earlier arrested by Hyderabad police for possession of cocaine.</t>
  </si>
  <si>
    <t>After actor Bharat, brother of popular Telugu star Ravi Teja, died in a road accident on Saturday night in Hyderabad, it has now emerged that neither Ravi nor most of his family were present at the funeral, according to reports.
A ToI report said that even though Ravi was present in the city, he gave the funeral a miss.
The only family member who was seen at the funeral was Ravi Teja’s younger brother Raghu.
Actor Uttej, who is close to Ravi Teja, told ToI that the family is shocked at Bharath’s death in a car accident and could not bear to see his body in this condition.
That is why most of the family didn’t attend the hastily performed last rites.</t>
  </si>
  <si>
    <t>Ravi Teja brother died: Telugu superstar Ravi Teja's brother Bharat dies in car crash</t>
  </si>
  <si>
    <t>A family photo from when Bharath (circled) was a child. Also seen in the pic are Ravi Teja (2nd from L), their mother and Raghu (R)
HYDERABAD: Telugu superstar Ravi Teja's brother Bharat died in a road mishap on the Outer Ring Road (ORR) in Shamshabad on Saturday night.The mishap occurred at 10.10pm when 45-year-old B Bharat was driving his red Skoda sedan from Shamshabad to Gachibowli. Bharat, who also acted in a few Telugu movies was earlier arrested by Hyderabad police for possession Cocaine.At Chennamma hotel near Kotwalguda in Shamshabad, Bharat's car rammed into a parked truck from behind."Due to high speed collision, Bharat died on the spot. The truck broke down and it was parked on the road side," RGI Airport inspector M Mahesh said.Cops said that the truck driver did not take proper precautions in parking the vehicle after it broke down. "We will register a case against the truck driver," the inspector said.Police did not know where Bharat was coming from and where he was going. They have also not ruled out the drunken driving angle. "We will send the viscera to Forensic Science Laboratory for examination to see if the victim had consumed alcohol," the inspector said.Bharat's brother Ragu and their actor friend Uttej reached the Osmania General Hospital Mortuary where the postmortem was happening. "I am not in a condition to talk," Uttej said. Raghu refused to talk to media personnel.</t>
  </si>
  <si>
    <t>Also seen in the pic are Ravi Teja (2nd from L), their mother and Raghu (R)HYDERABAD: Telugu superstar Ravi Teja's brother Bharat died in a road mishap on the Outer Ring Road (ORR) in Shamshabad on Saturday night.The mishap occurred at 10.10pm when 45-year-old B Bharat was driving his red Skoda sedan from Shamshabad to Gachibowli.
Bharat, who also acted in a few Telugu movies was earlier arrested by Hyderabad police for possession Cocaine.At Chennamma hotel near Kotwalguda in Shamshabad, Bharat's car rammed into a parked truck from behind.
"Due to high speed collision, Bharat died on the spot.
"We will register a case against the truck driver," the inspector said.Police did not know where Bharat was coming from and where he was going.
"I am not in a condition to talk," Uttej said.</t>
  </si>
  <si>
    <t>Jun 25, 2017</t>
  </si>
  <si>
    <t>Telugu actor Ravi Teja’s brother Bharath killed in Hyderabad road accident</t>
  </si>
  <si>
    <t>Telugu film actor Ravi Teja’s younger brother Bharath was killed when his car collided with a lorry in Shamshabad area in Hyderabad, police said Sunday afternoon.
Bharath, 45, who also acted in a few Telugu movies, was driving the car when it hit the stationary lorry on the outer ring road near Kothwalguda in Shamshabad late last night, Rajiv Gandhi International Airport’s police station inspector M Mahesh said.
Bharath, who died on the spot, was alone in the car when the mishap occurred, he said.
“He was travelling towards Gachibowli from Shamshabad. He was alone in the car,” the inspector said.
Asked if police suspect it to be a case of drunken driving, Mahesh said, “The viscera of the deceased will be sent to a forensic science laboratory...now the postmortem is underway.”
The lorry was parked near the roadside after it broke down prior to the accident, police said.
A case will be registered against the lorry driver as he parked it without switching on precautionary indicators for other vehicles, the inspector said.
Follow @htshowbiz for more
ott:10:ht-entertainment_listing-desktop</t>
  </si>
  <si>
    <t>Telugu film actor Ravi Teja’s younger brother Bharath was killed when his car collided with a lorry in Shamshabad area in Hyderabad, police said Sunday afternoon.
Bharath, 45, who also acted in a few Telugu movies, was driving the car when it hit the stationary lorry on the outer ring road near Kothwalguda in Shamshabad late last night, Rajiv Gandhi International Airport’s police station inspector M Mahesh said.
Bharath, who died on the spot, was alone in the car when the mishap occurred, he said.
He was alone in the car,” the inspector said.
A case will be registered against the lorry driver as he parked it without switching on precautionary indicators for other vehicles, the inspector said.</t>
  </si>
  <si>
    <t>Hyderabad: Tollywood actor Ravi Teja's brother dies in road accident</t>
  </si>
  <si>
    <t>Hyderabad: Tollywood actor Ravi Teja's brother dies in road accident
India
oi-Madhuri
Tollywood actor Ravi Teja's brother B Bharath Raj died after his car hit a parked lorry in outer ring road, Hyderabad last night.
The incident happened at around 10.10 pm when Bharat was driving alone in his red Skoda sedan from Shamshabad to Gachibowli. Due to high speed collision, the front portion of the car was completely damaged and his entire body was smashed.
Bharat, who also acted in a few Telugu movies was earlier arrested by Hyderabad police for possession Cocaine.
At Chennamma hotel near Kotwalguda in Shamshabad, Bharat's car rammed into a parked truck from behind. Bharat's body was beyond recognition. Police couldn't identify the victim until Sunday morning since the face was smashed completely. However, the body has been shifted to Osmania hospital for the postmortem.
OneIndia News</t>
  </si>
  <si>
    <t>Hyderabad: Tollywood actor Ravi Teja's brother dies in road accidentIndiaoi-MadhuriTollywood actor Ravi Teja's brother B Bharath Raj died after his car hit a parked lorry in outer ring road, Hyderabad last night.
The incident happened at around 10.10 pm when Bharat was driving alone in his red Skoda sedan from Shamshabad to Gachibowli.
Due to high speed collision, the front portion of the car was completely damaged and his entire body was smashed.
Bharat, who also acted in a few Telugu movies was earlier arrested by Hyderabad police for possession Cocaine.
At Chennamma hotel near Kotwalguda in Shamshabad, Bharat's car rammed into a parked truck from behind.</t>
  </si>
  <si>
    <t>Actor Bharath Raj killed in car crash on ORR</t>
  </si>
  <si>
    <t>Deceased was the brother of Tollywood star Ravi Teja
Bharath Raj, popular Tollywood actor Ravi Teja’s brother, died in a road accident on the Outer Ring Road late on Saturday.
According to officials of the Rajiv Gandhi International Airport Police Station, the car driven by Bharath Raj, also an actor, rammed a truck that had broken down near Kothwalguda on the ring road. The actor, 45, had been at a hotel in Shamshabad till 9.30 p.m. before he left for Gachibowli. The accident happened around 10 p.m.
“He was driving a red Skoda sedan. There was no one else in the vehicle.
“The area where the accident happened was well lit. But we have registered a case of causing death due to negligence on the truck driver,” said Sub-Inspector L. Ramesh Naik.
The impact of the collision mangled the car and the police extricated the body with the help of locals. The mortal remains were later sent to the Osmania General Hospital for autopsy. While over-speeding was believed to have led to the crash, the police did not rule out the possibility of the actor driving under the influence of alcohol.
Empty alcohol bottles
A police official said empty bottles of alcohol were found in the car but it was not known if liquor had been consumed by him before driving. The viscera was sent to the Forensic Science Laboratory to determine the presence of any intoxicating substances in his body.
Bharath Raj, who acted in many Telugu films, was in the past arrested on charge of possession of drugs.</t>
  </si>
  <si>
    <t>Deceased was the brother of Tollywood star Ravi TejaBharath Raj, popular Tollywood actor Ravi Teja’s brother, died in a road accident on the Outer Ring Road late on Saturday.
According to officials of the Rajiv Gandhi International Airport Police Station, the car driven by Bharath Raj, also an actor, rammed a truck that had broken down near Kothwalguda on the ring road.
The actor, 45, had been at a hotel in Shamshabad till 9.30 p.m. before he left for Gachibowli.
While over-speeding was believed to have led to the crash, the police did not rule out the possibility of the actor driving under the influence of alcohol.
Bharath Raj, who acted in many Telugu films, was in the past arrested on charge of possession of drugs.</t>
  </si>
  <si>
    <t>Telugu actor Ravi Teja’s brother passes away in tragic car crash</t>
  </si>
  <si>
    <t>Tollywood
Ravi Teja
Hyderabad
actor's brother Bharat died in a ghastly road accident in the outskirts ofon late Saturday night. It is said that the 46-year-old’s speeding Skoda car rammed into a parked truck for repairs. Night patrolling police noticed the accident post midnight and alerted the local police.The accident took place at Kotwalguda in Shamshad zone on the outer ring road (ORR). The self-driven Skoda was speeding at 140 km (40 km above permitted speed in the area) when the accident took place, the police said. Although the air bags popped upon impact, it could not save the actor’s brother."We have put up a caution board that a truck was parked due to break down. But he could not recognise it", police said. The front portion of the car crashed underneath the truck and Bharat died instantly. The car was registered in his mother Rajya Lakshmi's name. Bharat is said to have attended a weekend party at Novotel hotel in Shamshad and was returning home when he met with the tragedy.Police said repeated attempts to call on the mobile number registered with the road transport department post midnight proved unsuccessful. On Sunday morning, Ravi Teja's brother Raghu and actor Uttej went to the police station to identify the body.Ravi Teja, his mother Rajya Lakshmi and other family members abstained from the last rites. Ravi Teja appealed to the media to understand the emotional state of the family. "We cannot withstand seeing the mortal remains in that condition. Please understand us", he said.Ravi Teja's third brother Raghu coordinated with the friends for conduct of the last rites at Mahaprasthanam cremation ground. The mortal remains of Bharat were taken directly to the cremation ground from state-run Osmania general hospital after postmortem. Family and friends of Bharat took the help of a junior artist to perform the last rites on Bharat, paying him Rs 1,500 towards the costs.However, Bharat's paternal uncle Murthy Raju came forward to perform the last rites in accordance with the customs followed by the family. While Raghu got the arrangements made for the cremation, Murthy Raju and the junior artist conducted the last rites.Bharat had earlier faced charges of drug abuse.He had acted in supporting character roles in a few movies includingand</t>
  </si>
  <si>
    <t>TollywoodRavi TejaHyderabadactor's brother Bharat died in a ghastly road accident in the outskirts ofon late Saturday night.
It is said that the 46-year-old’s speeding Skoda car rammed into a parked truck for repairs.
Night patrolling police noticed the accident post midnight and alerted the local police.The accident took place at Kotwalguda in Shamshad zone on the outer ring road (ORR).
The self-driven Skoda was speeding at 140 km (40 km above permitted speed in the area) when the accident took place, the police said.
Please understand us", he said.Ravi Teja's third brother Raghu coordinated with the friends for conduct of the last rites at Mahaprasthanam cremation ground.</t>
  </si>
  <si>
    <t>Actor Ravi Teja's brother Bharath killed in road accident in Hyderabad; actor skips funeral</t>
  </si>
  <si>
    <t>By Express News Service
HYDERABAD: Telugu film actor Bhupatiraju Bharath Raju, brother of Tollywood actor Ravi Teja, was killed in a road accident when his Skoda crashed into a stationary lorry on the Outer Ring Road (ORR) here last night.
Bharath (45) was travelling alone from Shamshabad to Gachibowli in a car (TS 09 EC 0799) on Saturday night. As he reached Kotwalguda on the ORR stretch, he rammed it into a parked lorry (AP 16 TY 3167) at a speed of about 120 km/hr. Due to the impact, the front portion of the car was stuck under the lorry.
"Bharath died on the spot due to severe head injury. The front portion of the car was completely damaged. His face was severely disfigured in the accident," said inspector M Mahesh.
Mangled car of Bharath Raju at ORR in Hyderabad.
Bharath Raju's mangled car at ORR in Hyderabad. The inspector added that the lorry had suffered break failure and the driver parked it on the side without using any indicator. The lorry driver had put some branches of trees behind his vehicle, which were not visible.
According to the inspector, though the accident had happened at at around 10 pm on Saturday, the body was identified only on Sunday morning after Bharath's friends and family members reached the spot.
The body has been sent to Osmania General Hopsital for a post-mortem operation and a case has been registered under section 304 A of IPC for investigation.
Bharath was the first of two younger brothers of popular film hero Ravi Teja, whose original name is Bhupatiraju Ravi Shankar Raju. Ravi Teja's family hail from Kakinada in Andhra Pradesh.
Ravi Teja skips funeral
Ravi Teja skipped the funeral of his brother Bharat, who was killed in a car crash on Saturday. Telugu film industry sources say that Bharat’s past involvement in drug trafficking cases and a sex racket created a rift between the brothers. Bharat has been arrested for possession of cocaine in the past. Reportedly it is Bharath’s friends and some Telugu actors such as comedian Ali and Raghu Babu who oversaw the funeral arrangements for the deceased actor at the Mahaprasthanam crematorium near Jubilee hills. However, reason given by Ravi’s friends was that the actor didn’t want to see his brother’s battered body.</t>
  </si>
  <si>
    <t>By Express News ServiceHYDERABAD: Telugu film actor Bhupatiraju Bharath Raju, brother of Tollywood actor Ravi Teja, was killed in a road accident when his Skoda crashed into a stationary lorry on the Outer Ring Road (ORR) here last night.
Mangled car of Bharath Raju at ORR in Hyderabad.
Bharath was the first of two younger brothers of popular film hero Ravi Teja, whose original name is Bhupatiraju Ravi Shankar Raju.
Ravi Teja skips funeralRavi Teja skipped the funeral of his brother Bharat, who was killed in a car crash on Saturday.
However, reason given by Ravi’s friends was that the actor didn’t want to see his brother’s battered body.</t>
  </si>
  <si>
    <t>Economic Times</t>
  </si>
  <si>
    <t>Telugu actor Ravi Teja's brother dies in road accident</t>
  </si>
  <si>
    <t>HYDRABAD: Telugu film actor Ravi Teja 's younger brother Bharath was killed when his car collided with a lorry in Shamshabad area here, police said today.Bharath, 45, who also acted in a few Telugu movies, was driving the car when it hit the stationary lorry on the outer ring road near Kothwalguda in Shamshabad late last night, Rajiv Gandhi International Airport's police station inspector M Mahesh said.Bharath, who died on the spot, was alone in the car when the mishap occurred, he said.Bharath, who died on the spot, was alone in the car when the mishap occurred. (Image: BCCL)"He was travelling towards Gachibowli from Shamshabad. He was alone in the car," the inspector said.Asked if police suspect it to be a case of drunken driving, Mahesh said, "The viscera of the deceased will be sent to a forensic science laboratory...now the postmortem is underway."The lorry was parked near the roadside after it broke down prior to the accident, police said.A case will be registered against the lorry driver as he parked it without switching on precautionary indicators for other vehicles, the inspector said.</t>
  </si>
  <si>
    <t>HYDRABAD: Telugu film actor Ravi Teja 's younger brother Bharath was killed when his car collided with a lorry in Shamshabad area here, police said today.Bharath, 45, who also acted in a few Telugu movies, was driving the car when it hit the stationary lorry on the outer ring road near Kothwalguda in Shamshabad late last night, Rajiv Gandhi International Airport's police station inspector M Mahesh said.Bharath, who died on the spot, was alone in the car when the mishap occurred, he said.Bharath, who died on the spot, was alone in the car when the mishap occurred.
(Image: BCCL)"He was travelling towards Gachibowli from Shamshabad.
He was alone in the car," the inspector said.Asked if police suspect it to be a case of drunken driving, Mahesh said, "The viscera of the deceased will be sent to a forensic science laboratory...now the postmortem is underway.
"The lorry was parked near the roadside after it broke down prior to the accident, police said.A case will be registered against the lorry driver as he parked it without switching on precautionary indicators for other vehicles, the inspector said.</t>
  </si>
  <si>
    <t>Jun 20, 2017</t>
  </si>
  <si>
    <t>Hyderabad Metro Rail sets up committee to study accident areas</t>
  </si>
  <si>
    <t>​Hyderabad: The Hyderabad Metro Rail constituted a committee on Monday to conduct a study of the accident-prone areas in the city identified by the traffic police. After conducting the study, it would recommend the remedial measures to be taken and submit the report to improve road safety conditions.
The committee comprises an independent traffic and transportation expert Dr T S Reddy, HMRL engineers B N Rajeshwar, Y Sayapa Reddy and GHMC EE(T&amp;T) M Venkat Reddy. The ACP (Traffic) will be nominated by Joint Transport Commissioner and Additional DCP (HMR) A Balakrishna, who would be the member-convener of the committee.
The committee has been asked to submit its report within one month after holding consultations with the traffic police of Cyberabad and Rachakonda Commissionerates and the L&amp;TMRHL.
Speaking to the media, the HMR officials said that the roads in Hyderabad city were designed for a maximum speed of 65 km per hour and if any vehicle travels at a very high speed of over 200 km per hour, there was no way a Metro Rail pillar could be designed to prevent such accidents.</t>
  </si>
  <si>
    <t>​Hyderabad: The Hyderabad Metro Rail constituted a committee on Monday to conduct a study of the accident-prone areas in the city identified by the traffic police.
After conducting the study, it would recommend the remedial measures to be taken and submit the report to improve road safety conditions.
The committee comprises an independent traffic and transportation expert Dr T S Reddy, HMRL engineers B N Rajeshwar, Y Sayapa Reddy and GHMC EE(T&amp;T) M Venkat Reddy.
The ACP (Traffic) will be nominated by Joint Transport Commissioner and Additional DCP (HMR) A Balakrishna, who would be the member-convener of the committee.
The committee has been asked to submit its report within one month after holding consultations with the traffic police of Cyberabad and Rachakonda Commissionerates and the L&amp;TMRHL.</t>
  </si>
  <si>
    <t>Jun 19, 2017</t>
  </si>
  <si>
    <t>Metro pillars turn Hyderabad roads into death traps</t>
  </si>
  <si>
    <t>Pillars along the middle of the road look almost as if somebody were conducting a dangerous exercise to test motorists’ skill in zig-zagging their way around them, rather than building a safe Metro rail system.
Hyderabad: The Metro Rail’s advantages may be many, but its one singular design error poses a grave danger to commuters. A study done by Hyderabad traffic police on accident-prone zones in the city listed the pillars of the Metro Rail viaduct as a huge risk. As a result, the Greater Hyderabad Municipal Corporation may have to bear additional financial burden to rectify the problems created by the erroneous design.
Hyderabad traffic DCP A.V. Ranganath said that after the accident involving Nishith Narayana, the traffic wing took up a survey-cum-study of Metro Rail pillars. “We have identified 50 accident-prone areas where one or more Metro Rail pillars may lead to accidents at each of these places”, he said.
Mr Ranganath said that after several consultations with the inner team, the traffic wing has come up with a few solutions. It has sent a list of the dangerous pillars along with suggestions to both the GHMC and Hyderabad Metro Rail Limited.
“We have divided the list into two parts – first priority and second priority. We will discuss alternatives with both the GHMC and HMRL officials as to what steps should be taken at steep curves and where the road re-alignments, speed breakers and signboards should be put up,” he said.
GHMC commissioner B. Janardhan Reddy has said that the government is in the process of organising a ‘convergence’ meeting with all the departments, including the GHMC, HMRL and the traffic police. A meeting would be held on the first and third Saturdays of every month, to discuss road issues.
“We will discuss the study report submitted by the traffic department. The last time we spoke about the vulnerable points in the city along the Metro Rail corridors. In the next few meetings, we will come up with a solid plan on what is to be done about the new accident-prone areas created due to the metro pillars”, he said.
Risky spots
Accident-prone areas near Metro Rail pillars, according to a study done by the Hyderabad traffic police.
Marredpally: Sweekar Upkar junction Gopalapuram: Near Bhoiguda junctions (Pillars 12, 13).
Garden Circle: Towards railway station
Tarnaka: Junction, beside flyover, at the beginning of flyover, Alugaddabavi bus stop Chilkalguda: Near road underbridge, near Catholic cemetery, near junction
Secunderabad: Near Sangeet junction, near North Zone DCP office.
Sultan Bazaar: Koti junction, Rangmahal
Begumpet: Opposite GVK office (Pillars 7, 8), opposite Nandini Hotel, at Rasoolpura Metro Rail station and near Ramada Manohar Hotel
Panjagutta: Greenlands junction (Pillars 7, 8, 10, 11), between Greenlands and Ameerpet (Pillar 16, 17), opposite DK Road (Pillars 20, 22)
Ameerpet: Junction, towards Rahmath Complex, near graveyard at Shalimar Junction and at VV statue, SR Nagar near Sarathi Studio, near Axis Bank ATM (Pillars 4, 5), at Dream Homes Harmony Apartments in Madhuranagar and at Rukmini Apartments.
Jubilee Hills: Opposite 1st Bn TSSP (Pillars 44, 45), 10 pillars near Peddamma temple. Saifabad: Three pillars near Shadan College.
Malakpet: Two pillars at Nalgonda crossroads. Goshamahal: At M.J. Market.
Nampally: Three pillars at Police Control Room towards KLK Building, three pillars at Police Control Room, near Bangaru Maisamma temple and two pillars at Nampally T-Junction.</t>
  </si>
  <si>
    <t>A study done by Hyderabad traffic police on accident-prone zones in the city listed the pillars of the Metro Rail viaduct as a huge risk.
Ranganath said that after the accident involving Nishith Narayana, the traffic wing took up a survey-cum-study of Metro Rail pillars.
“We have identified 50 accident-prone areas where one or more Metro Rail pillars may lead to accidents at each of these places”, he said.
It has sent a list of the dangerous pillars along with suggestions to both the GHMC and Hyderabad Metro Rail Limited.
Risky spotsAccident-prone areas near Metro Rail pillars, according to a study done by the Hyderabad traffic police.</t>
  </si>
  <si>
    <t>May 28, 2017</t>
  </si>
  <si>
    <t>Nirmal youth dies in Dubai accident</t>
  </si>
  <si>
    <t>HYDERABAD: A youth hailing from Nirmal died in a ghastly road mishap in Dubai. The victim, Vannela Sagar of Gadchanda in Lokeshwaram mandal of Nirmal district had gone to Dubai in November 2015."We have received the news about his death in a road accident. The entire family is in deep shock," said E Poshetty, uncle of Sagar.The General Administration NRI ) Department has written to the Consulate General of India, Dubai, UAE to help in sending home the body of the victim at the earliest. Since the family is poor, the consulate was requested to bear the expenditure for transporting the body.Sagar was working for Transgard company, Dubai. Poshetty said the bus in which he was travelling along with his co-workers on November 24 2015 had met with an accident in Dubai. The tyre of the bus reportedly burst when another heavy vehicle slammed into it. "This is the initial information that we have received," he said. As many as seven people reportedly died on the spot.</t>
  </si>
  <si>
    <t>HYDERABAD: A youth hailing from Nirmal died in a ghastly road mishap in Dubai.
The victim, Vannela Sagar of Gadchanda in Lokeshwaram mandal of Nirmal district had gone to Dubai in November 2015.
Since the family is poor, the consulate was requested to bear the expenditure for transporting the body.Sagar was working for Transgard company, Dubai.
Poshetty said the bus in which he was travelling along with his co-workers on November 24 2015 had met with an accident in Dubai.
As many as seven people reportedly died on the spot.</t>
  </si>
  <si>
    <t>May 27, 2017</t>
  </si>
  <si>
    <t>Andhra minister’s son’s accident: Nishith was driving his car at 146 kmph, say police</t>
  </si>
  <si>
    <t>Andhra minister’s son’s accident: Nishith was driving his car at 146 kmph, say police
Police analysed CCTV footage of the accident and studied the distance between the two Metro pillars to estimate the speed of the Mercedes Benz.
news News
Almost two weeks after the death of AP minister’s son Nishit Narayana, Hyderabad traffic police have found that the Mercedes Benz he was in, was travelling at 146 kmph when it crashed into a Metro pillar at Jubilee Hills.
On the morning of May 10, Andhra Pradesh Municipal Administration and Urban Development (MAUD) Minister P Narayana's son, Nishit Narayana, and his friend Kamani Raja Ravichandra died after their car crashed into a pillar of the Hyderabad Metro Rail.
According to reports, traffic police analysed the CCTV footage of the accident and studied the distance between the two Metro pillars to estimate the speed of the Mercedes Benz.
“We found out the speed of the vehicle by calculating the distance between the two pillars and how much time it took to reach from one to another. The distance was 75 feet and it took only 0.56 seconds for the vehicle to cover that distance. From this we concluded the SUV must have been moving at 146 km/hr,” a senior official of Hyderabad traffic police told Deccan Chronicle.
On the day of the accident, Nishith had attended a meeting at the Narayana Central Office in Melange Towers in Madhapur.
The meeting, reportedly started on Tuesday evening and ended by 1.30am, after which Nishit, along with his friend, left for his Jubilee Hills house.
According to Times of India, the needle of the SUV's speedometer remained stuck at 205 kmph after the accident.
However, experts have claimed that it was not possible to travel at such a high speed on Road Number 36.
Earlier, it was also reported that three challans were pending against the car driven by Nishit, on the charge of over-speeding, twice at Himayath Sagar and once at Nehru Outer Ring Road of Hyderabad.
The car had reportedly clocked 154 kilometers per hour (kmph) in one of the violations.
According to DC, the vehicle was registered in the name of Nspira Management Services Pvt Ltd. and a total of Rs 4,305 was pending against the vehicle.
Also read: CCTV video of AP Minister’s son’s accident shows dangers of high speeds even in 'safest' cars</t>
  </si>
  <si>
    <t>Andhra minister’s son’s accident: Nishith was driving his car at 146 kmph, say policePolice analysed CCTV footage of the accident and studied the distance between the two Metro pillars to estimate the speed of the Mercedes Benz.
According to reports, traffic police analysed the CCTV footage of the accident and studied the distance between the two Metro pillars to estimate the speed of the Mercedes Benz.
On the day of the accident, Nishith had attended a meeting at the Narayana Central Office in Melange Towers in Madhapur.
According to Times of India, the needle of the SUV's speedometer remained stuck at 205 kmph after the accident.
Also read: CCTV video of AP Minister’s son’s accident shows dangers of high speeds even in 'safest' cars</t>
  </si>
  <si>
    <t>May 19, 2017</t>
  </si>
  <si>
    <t>Mercedes Benz team in Hyderabad to analyse Nishith crash</t>
  </si>
  <si>
    <t>HYDERABAD: A five-member team of Mercedes Benz came to city on Thursday to analyse the road accident in which Andhra Pradesh minister P Narayana 's son Nishith was killed. Nishith had been driving G-63 AMG model of Mercedes last week.Jubilee Hills police said that the mangled car was shown to the team of experts, who came from Germany. The team cleared doubts raised by the police. Among other things, the police wanted to know whether the vehicle could travel at 200 kmph as shown by the speedometer after the accident. Police had doubts that the speed indicator malfunctioned after the accident and erroneously stopped at 200 kmph.The police also ascertained the capacity of the air bags and at what speed they open. They asked about other security features of the vehicle to try and arrive at a conclusion about the reasons that led to the fatal accident.On May 10, Nishith and his friend K Raja Ravi Chandra died in a road accident after their car hit a Metro Rail pillar while they were travelling on Jubilee Hills Road No 36. The Mercedes Benz team from Germany came to city on the request of Jubilee Hills police, who went to their showroom at Bowenpally where the mangled car was shifted for analysis.</t>
  </si>
  <si>
    <t>HYDERABAD: A five-member team of Mercedes Benz came to city on Thursday to analyse the road accident in which Andhra Pradesh minister P Narayana 's son Nishith was killed.
Nishith had been driving G-63 AMG model of Mercedes last week.Jubilee Hills police said that the mangled car was shown to the team of experts, who came from Germany.
The team cleared doubts raised by the police.
Among other things, the police wanted to know whether the vehicle could travel at 200 kmph as shown by the speedometer after the accident.
The Mercedes Benz team from Germany came to city on the request of Jubilee Hills police, who went to their showroom at Bowenpally where the mangled car was shifted for analysis.</t>
  </si>
  <si>
    <t>May 15, 2017</t>
  </si>
  <si>
    <t>Danger on two-wheels: 6 in 10 road injury victims on bikes &amp; scooters</t>
  </si>
  <si>
    <t>HYDERABAD: People using scooters and motorcycles in the city are most at risk of road accidents compared to those using other vehicles, says an international research study .Almost six out of every 10 road accident injuries in the city involves a two-wheeler rider .The mortality rate is also high among two-wheeler riders with five out of 10 accident victims succumbing to injuries The study revealed that a majority of the victims of road accidents are young with the mean age being 32.4 years.This, means two-wheeler riders, succumbing to injuries in Hyderabad, die even before they reach the half way mark of the average lifespan of Indians, which is around 67 years for men.Researchers from Johns Hopkins International Injury Research Unit of Johns Hopkins Bloomberg School of Public Health, US; Indian Institute of Public Health, Hyderabad; and the Department of Epidemiology , WHO Collaborating Centre for Injury Prevention and Safety Promotion, NIMHNS, Bangalore, studied accident victims in Hyderabad over nine months.The findings were published in the latest issue of the scientific journal, Surgery.The researchers found out that 58.2%of road accidents in Hyderabad involve two-wheeler riders. The mortality rate is as high as 48.2%. They studied as many as 5,298 road acci dent victims. Of the accident victims, 87.3% were men.The most frequent type of accident was recorded as skid or rollover. This is contrary to the popular belief that collision is the leading cause of road mishaps in the city . The study calls for a serious road safety intervention to reduce twowheeler accidents.“The most frequent collision type was skid or rollover making up 40.9% of cases. Male victims were younger than female victims and were overrepresented among motorized two-wheeler users,“ the study revealed, adding that the mishaps occurred mostly between 4pm and midnight. “ A total of 27.3% of patients were admitted. Hospital mortality was 5.3%,“ the study pointed out.“Road traffic injuries kill more people in India than in any other country ,“ the study said, adding that the number of road mishaps is increasing over the years as the population goes up. They also linked the road mishaps to the density of population and increa sing motorization.Stating that official statistics on road accidents are likely to be under-reported, the researchers said that their study was based on the results of a surveillance programme.They interviewed patients and others, besides obtaining data from clinical records of a tertiary hospital in the city. If two-wheeler riders make the largest chunk of accident victims, pedestrians come next.Pedestrians make up 22.5%of road injuries. Only 9.2% of road mishaps involve autos.</t>
  </si>
  <si>
    <t>Of the accident victims, 87.3% were men.The most frequent type of accident was recorded as skid or rollover.
This is contrary to the popular belief that collision is the leading cause of road mishaps in the city .
Male victims were younger than female victims and were overrepresented among motorized two-wheeler users,“ the study revealed, adding that the mishaps occurred mostly between 4pm and midnight.
If two-wheeler riders make the largest chunk of accident victims, pedestrians come next.Pedestrians make up 22.5%of road injuries.
Only 9.2% of road mishaps involve autos.</t>
  </si>
  <si>
    <t>May 14, 2017</t>
  </si>
  <si>
    <t>Two trains collided accident at Railway Station in Hyderabad</t>
  </si>
  <si>
    <t>Share:
Trains seen parked on tracks as the train schedule is still crippled due to two cargo trains collided accident, at Railway Station in Hyderabad. Two cargo trains collided near Kotri killing a driver and injuring a fireman. Six bogies carrying crude oil derailed after the accident.</t>
  </si>
  <si>
    <t>Share:Trains seen parked on tracks as the train schedule is still crippled due to two cargo trains collided accident, at Railway Station in Hyderabad.
Two cargo trains collided near Kotri killing a driver and injuring a fireman.
Six bogies carrying crude oil derailed after the accident.</t>
  </si>
  <si>
    <t>Speed thrills: Luxury car owners cruise on highways to test limits</t>
  </si>
  <si>
    <t>HYDERABAD: Highways surrounding the city have become killing fields with as many as 352 accidents recorded between January and March this year, which left 86 people dead and 290 grievously injured.The dangerous stretches include the Nagpur Highway (NH 44), Bangalore Highway (NH 44), Mumbai Highway (NH 65), state highway Srisailam (SH 765), SH Bijapur, SH Narsapur, SH Rajeev Sahadari and the Outer Ring Road ( ORR ).Authorities primarily attribute this jump in rate of accidents to speeding and also point to the fact that there has been a steady increase of 25-30% in purchase of high-end cars year-on-year. This is fuelling the thrill for speed among violators. When on highways, most motorists tend to test the speed limits of their expensive cars.“Young buyers are often eager to test the upper speed limits of their cars. Since city roads are full of obstacles, they usually take them to the highways for such activity. But while the vehicles might be capable of going up to 400 kmph speed, the drivers aren’t sufficiently equipped to handle such high speeds. If there is a blind spot, sudden turning or wrong alignment either at a turn or after a break in the median, these drivers lose control, leading to accidents,” said a manager of a high-end car showroom.Traffic police (Cyberabad) reveal how vehicles often go at 240 kmph along the ORR and other broad roads in the city. Many high-end luxury cars even go up to 250-300 kmph.Road engineering defects also add to the severity of accidents, say experts. They estimated that at least 60% of the cases reported would have seen much less impact had engineering defects not existed. Records show there are 342 killer black spots in the state, which have resulted in 2,154 accidents and 1,114 deaths. “Of the total fatalities in road accidents in the state, 15% were recorded at these black spots. ,” said T Krishna Prasad, DG road safety.Driving with high beam that has a blinding effect on other drivers and drink driving are among the other key reasons. “Nearly 80-85% of accidents happen due to human errors. When speeding or drink driving combine with road engineering defects or high beams, the result is disastrous,” said Vinod Kumar Kanumala, road safety expert and founder Indian Federation of Road Safety.</t>
  </si>
  <si>
    <t>When on highways, most motorists tend to test the speed limits of their expensive cars.“Young buyers are often eager to test the upper speed limits of their cars.
Since city roads are full of obstacles, they usually take them to the highways for such activity.
Many high-end luxury cars even go up to 250-300 kmph.Road engineering defects also add to the severity of accidents, say experts.
Records show there are 342 killer black spots in the state, which have resulted in 2,154 accidents and 1,114 deaths.
“Of the total fatalities in road accidents in the state, 15% were recorded at these black spots.</t>
  </si>
  <si>
    <t>Car crash triggers domino effect in Madhapur, 1 dead</t>
  </si>
  <si>
    <t>HYDERABAD: With two major road accidents in the city still fresh in memory, another road accident took place at busy Madhapur on Saturday night in which a biker died and four others suffered injuries.Around 7 pm, Basanth Kumar, an assistant manager with East Coast Logistics Private Ltd, was driving a Scorpio from Jubilee Hills to 100-feet road in Madhapur when he accidentally hit a car, police said. Fearing he might be attacked, Basanth tried to drive away and, in panic, ended up hitting two more cars. The two cars in turn crashed into four bikes. A biker, V Rama Krishna, 55, died and four others suffered injuries after those cars went over them. The bikes were completely damaged.Rama Krishna, who used to work at Kala Jyothi printing press, was riding a Pleasure bike. He was a resident of New Bakaram in Gandhi Nagar.Locals rushed to the accident spot and thrashed Basanth Kumar. The injured people — Shankar, Fakru Bose, Shaik Sule Bhasha and Shankar — were shifted to a private hospital.Madhapur inspector R Kalinga Rao said Basanth was not drunk and ended up crashing into other vehicles in a bid to escape from the accident spot.</t>
  </si>
  <si>
    <t>Fearing he might be attacked, Basanth tried to drive away and, in panic, ended up hitting two more cars.
The two cars in turn crashed into four bikes.
A biker, V Rama Krishna, 55, died and four others suffered injuries after those cars went over them.
The bikes were completely damaged.Rama Krishna, who used to work at Kala Jyothi printing press, was riding a Pleasure bike.
He was a resident of New Bakaram in Gandhi Nagar.Locals rushed to the accident spot and thrashed Basanth Kumar.</t>
  </si>
  <si>
    <t>May 13, 2017</t>
  </si>
  <si>
    <t>Andhra Pradesh: 3 IIT alumni killed in car crash</t>
  </si>
  <si>
    <t>HYDERABAD: Barely three days after Andhra Pradesh Minister P Narayana's son lost his life in a SUV crash at Jubilee Hills, three IITians employed in top software firms in the city died and their friend suffered injuries in a road mishap at Tukkuguda on the Outer Ring Road when they were en route to attend a colleague's wedding at Khammam on Friday morning.The victims are P Surya Teja, 27, Principal Software Engineer at ZeMoSo Technologies, Hyderabad, N Ravi Teja, 27, software engineer at Oracle, Hyderabad, T Rohit, 28, Software Development Engineer (SDE) 1, Amazon, Hyderabad, and Ch Kiran Kumar, 27, an engineering graduate from IIT Kharagpur , currently preparing for competitive exams.All the victims, who are alumni of IIT Kharagpur and belonged to the 2011 batch, started from Kondapur in Gachibowli in Surya Teja's Hyundai Verna (AP 16 BB 3888) car on Friday morning to attend a batchmate's wedding at Khammam."At 7.15 am, when Surya Teja was trying to overtake a DCM van from the left side, the car brushed against the van. As a result, Surya Teja lost control over the vehicle and the car crashed into the left side railing of ORR at Tukkuguda at a high speed," Pahadi Shareef inspector P Laxmikanth Reddy said.After crashing into the railing, the car overturned. All the four passengers got stuck in the vehicle and passers-by later managed to pull out three of them while the fourth got entangled in the wreckage. Police said the youngsters were not wearing seatbelts and despite the air bags opening up due to the impact of the mishap, their lives could not be saved due to the high speed crash. Police said the driver of the car was not under the influence of alcohol while the driver of the DCM van, Dayanand, cannot be blamed for the accident. “The DCM van was travelling in the third lane of the four-lane ORR, which is legitimate. It appears that the engineers tried to overtake the van from the left side,“ the Pahadesharif inspector said.Police believe the car was travelling at about 120 kmph.A case was filed under secs 304-a and 337 of IPC. After postmortem, police handed over bodies to family members.</t>
  </si>
  <si>
    <t>"At 7.15 am, when Surya Teja was trying to overtake a DCM van from the left side, the car brushed against the van.
As a result, Surya Teja lost control over the vehicle and the car crashed into the left side railing of ORR at Tukkuguda at a high speed," Pahadi Shareef inspector P Laxmikanth Reddy said.After crashing into the railing, the car overturned.
All the four passengers got stuck in the vehicle and passers-by later managed to pull out three of them while the fourth got entangled in the wreckage.
Police said the driver of the car was not under the influence of alcohol while the driver of the DCM van, Dayanand, cannot be blamed for the accident.
“The DCM van was travelling in the third lane of the four-lane ORR, which is legitimate.</t>
  </si>
  <si>
    <t>May 12, 2017</t>
  </si>
  <si>
    <t>Hyderabad: 3 IIT alumni among 8 killed in road accidents since last night</t>
  </si>
  <si>
    <t>Hyderabad: Three IIT alumni were among the eight persons who were killed in separate road accidents which took place on the city outskirts since last midnight, police said.
Four men in their twenties, all alumni of Indian Institute of Technology, Kharagpur, were traveling by a car from Gachibowli area here to Khammam to attend a marriage when the vehicle was grazed by a truck coming from opposite direction.
The car swerved, hit side-railing of the road and overturned. The accident took place on Outer Ring Road at Tukkuguda on the city outskirts at around 7.30 am today, resulting in on-the-spot death of two of the passengers.
"Ravi Teja and Surya Teja died on the spot while Rohit (all three IIT graduates, working at various IT firms), who was taken to a hospital along with Kiran, died during treatment. Kiran was shifted to another hospital for further treatment," inspector P Laxmikanth Reddy of Pahadisharif Police Station told PTI.
In the second mishap, five persons including four members of a family were killed when their car rammed into a stationary truck in Nadigam mandal at around 11.20 last night.
The deceased were identified as B Somanna (70), B Narsamma (60), B Giddamma (50) and B Somesh (35), all family members and natives of Kurnool district, and the car driver K Mallesh (35), who belongs to Lingampally here.
Police took the driver of the truck in custody for questioning and probe was on.</t>
  </si>
  <si>
    <t>Hyderabad: Three IIT alumni were among the eight persons who were killed in separate road accidents which took place on the city outskirts since last midnight, police said.
The accident took place on Outer Ring Road at Tukkuguda on the city outskirts at around 7.30 am today, resulting in on-the-spot death of two of the passengers.
Kiran was shifted to another hospital for further treatment," inspector P Laxmikanth Reddy of Pahadisharif Police Station told PTI.
In the second mishap, five persons including four members of a family were killed when their car rammed into a stationary truck in Nadigam mandal at around 11.20 last night.
Police took the driver of the truck in custody for questioning and probe was on.</t>
  </si>
  <si>
    <t>Many bid tearful adieu to Nishith</t>
  </si>
  <si>
    <t>The son of Minister Narayana was killed in an accident in Hyderabad
Family members, followers, and staff of the Narayana educational institutions bid a tearful adieu to Nishith, son of Municipal Administration Minister P. Narayana, who was killed in a road accident in Hyderabad.
The last rites were performed near the Penna here on Thursday.
The body of Nishith was brought here from Hyderabad on Wednesday night and placed at the Minister’s residence located at the Narayana Medical College and Hospital on the city outskirts.
A father’s grief
TDP activists visited the house throughout the night to pay their last respects. Mr. Narayana, who returned from London in the early hours, broke into tears on seeing the body of his son. Mr. Narayana told his friends that no father should suffer such a loss and that the accident took place within hours of his speaking to Nishith over the phone from London. Panchayat Raj Minister N. Lokesh had arrived here along with the Ministers, MPs, and MLAs on Wednesday night.
Expressing grief over the accident, Mr. Lokesh said that the accident brought to an abrupt end a promising career of a youngster.
A large number of relatives and followers took part in the funeral procession taken out from the medical college to the Penna.
The Narayana institutions declared holiday for three days as a mark of respect to Nishith, who was also its director.</t>
  </si>
  <si>
    <t>The son of Minister Narayana was killed in an accident in HyderabadFamily members, followers, and staff of the Narayana educational institutions bid a tearful adieu to Nishith, son of Municipal Administration Minister P. Narayana, who was killed in a road accident in Hyderabad.
Mr. Narayana, who returned from London in the early hours, broke into tears on seeing the body of his son.
Mr. Narayana told his friends that no father should suffer such a loss and that the accident took place within hours of his speaking to Nishith over the phone from London.
Expressing grief over the accident, Mr. Lokesh said that the accident brought to an abrupt end a promising career of a youngster.
The Narayana institutions declared holiday for three days as a mark of respect to Nishith, who was also its director.</t>
  </si>
  <si>
    <t>Jubilee Hills Road: After death of Andhra Pradesh minister's son, Jubilee Hills tragedy site to be declared accident-prone</t>
  </si>
  <si>
    <t>HYDERABAD: A day after AP minister P Narayana 's son was killed in a road accident aused by over speeding at Jubilee Hills Road No. 36, the Hyderabad police decided to eclare the area of the mishap s being accident prone. The decision was taken to void any future accidents, onsidering the road has a urve. Jubilee Hills traffic poice said that the permissible peed on the stretch is 0kmph, but Nishith Naraya a was driving his Mercedes enz SUV at a far higher peed. Incidentally , there is no ignboard declaring the permissible speed on that stretch.“Nishith's accident is a lear cut case of over speeding nd the driver is clearly at ault. From our side too we will e writing a letter to GHMC to ut up sign boards and to de lare the area accident prone.n the past there have been no accidents at this spot, but now that an accident has taken place at the curve, we will declare it (accident prone),'' Jubilee Hills Inspector T Srinivas Reddy said.In spite of the accident, the metro pillar hit by the vehicle was not damaged, but reflective stickers on it were detached. “Reflective stickers on the pier were there prior to the accident and were visible for any motorist to see. Despite this, the motorist ended up hitting the pillar,'' a police personnel said. There were three pending e-challans against the Mercedes Benz G63 AMG car involved in the crash. Ironically, all violations were for over speeding. The SUV, which costs RS 2 crore, had clocked 154 kmph in one violation?</t>
  </si>
  <si>
    <t>HYDERABAD: A day after AP minister P Narayana 's son was killed in a road accident aused by over speeding at Jubilee Hills Road No.
36, the Hyderabad police decided to eclare the area of the mishap s being accident prone.
The decision was taken to void any future accidents, onsidering the road has a urve.
Jubilee Hills traffic poice said that the permissible peed on the stretch is 0kmph, but Nishith Naraya a was driving his Mercedes enz SUV at a far higher peed.
“Reflective stickers on the pier were there prior to the accident and were visible for any motorist to see.</t>
  </si>
  <si>
    <t>3 IIT graduates killed as speeding car hits divider in Hyderabad’s Outer Ring Road</t>
  </si>
  <si>
    <t>3 IIT graduates killed as speeding car hits divider in Hyderabad’s Outer Ring Road
This is the second major accident in Hyderabad on Friday due to speeding.
news Accident
Three people were killed on Friday morning when their speeding car hit a divider in the outskirts of Hyderabad, before colliding with another vehicle.
Ravi Teja, Surya Teja, Rohith and Kiran were traveling from Gachibowli to Khammam district on Friday morning, when their car hit a divider on the Outer Ring Road. It then hit a DCM mobile van.
“While Ravi and Surya died on spot, Kiran and Rohith were shifted to Care Hospital in Nampally. Later, Rohith succumbed to his injuries and Kiran has been battling for life,” Inspector V Chalapathi told TNM.
All graduates from IIT Kharagpur, Ravi, Surya and Rohith were working in an IT firm in Hyderabad, whereas Kiran is a student.
This is the second major road accident due to a speeding car in Hyderabad on Friday. Earlier in the day, five people died when a car collided with a parked truck on Hyderabad-Bengaluru highway in Nandigama block.
The car was travelling from Hyderabad to Kurnool district in Andhra Pradesh. The car was so badly mangled due to the collision that rescue workers had a tough time retrieving the bodies.
“The car rammed into truck and the front portion went below the truck. It took the police over an hour to take out the bodies,” Inspector Srinivas Chary told TNM.
Read: Five killed in Telangana after car collides with parked truck on Hyderabad-Bengaluru Highway
Earlier this week, on Wednesday, Andhra Pradesh Municipal Administration and Urban Development (MAUD) Minister P Narayana's son, Nishit Narayana, and his friend were killed in a road accident due to over-speeding.
It was reported that their SUV crashed into a pillar of the Hyderabad Metro Rail in Jubilee Hills in Hyderabad.
Read: Andhra Minister P Narayana's son dies after car rams metro pillar in Hyderabad
According to Hyderabad Traffic Police website, a total of 620 accident took place in 2017, till March. Out of which 83 deaths were reported.
The National Crime Records Bureau report says that Telangana recorded 21,252 road accidents in 2015, with 7110 deaths reported.
(With IANS inputs)</t>
  </si>
  <si>
    <t>3 IIT graduates killed as speeding car hits divider in Hyderabad’s Outer Ring RoadThis is the second major accident in Hyderabad on Friday due to speeding.
news AccidentThree people were killed on Friday morning when their speeding car hit a divider in the outskirts of Hyderabad, before colliding with another vehicle.
Ravi Teja, Surya Teja, Rohith and Kiran were traveling from Gachibowli to Khammam district on Friday morning, when their car hit a divider on the Outer Ring Road.
All graduates from IIT Kharagpur, Ravi, Surya and Rohith were working in an IT firm in Hyderabad, whereas Kiran is a student.
This is the second major road accident due to a speeding car in Hyderabad on Friday.</t>
  </si>
  <si>
    <t>Five killed in Telangana road accident</t>
  </si>
  <si>
    <t xml:space="preserve">Five persons were killed when a car collided with a parked truck in Telangana's Ranga Reddy district early on Friday, police said.
The accident occurred on Hyderabad-Bengaluru highway in Nandigama block.
The speeding car rammed into the stationary truck from the rear side, killing all the occupants of the car.
The car was on its way from Hyderabad to Kurnool district in Andhra Pradesh.
Such was the impact of the collision that the front portion of the car was badly mangled and entangled to the truck. Rescue workers had a tough time in retrieving the bodies.
</t>
  </si>
  <si>
    <t>Five persons were killed when a car collided with a parked truck in Telangana's Ranga Reddy district early on Friday, police said.
The speeding car rammed into the stationary truck from the rear side, killing all the occupants of the car.
The car was on its way from Hyderabad to Kurnool district in Andhra Pradesh.
Such was the impact of the collision that the front portion of the car was badly mangled and entangled to the truck.
Rescue workers had a tough time in retrieving the bodies.</t>
  </si>
  <si>
    <t>May 11, 2017</t>
  </si>
  <si>
    <t>Hyderabad: Narayana scion dies in crash as Mercedes hits Metro Rail pillar</t>
  </si>
  <si>
    <t>The airbags were not of help and the engine of the Mercedes in which AP minister Narayana’s son Nishith Narayan was travelling was badly damaged.
Hyderabad: The only son of Andhra Pradesh municipal administration and urban development minister Dr. P. Narayana was killed in a road mishap in Jubilee Hills in the wee hours of Wednesday.
P. Nishith Narayana, 23, and his friend, Kamani Raja Ravichandra, died when the Mercedes they were travelling in crashed into Metro Rail Pillar No. JCPTP 9R.
The accident is believed to have occurred when Nishith, who was at the wheel, attempted to overtake another vehicle and lost control of his vehicle. He failed to negotiate the curve, which led to the crash. Nishith died on the spot, while Ravichandra succumbed to injuries while being taken to a hospital.
Nishith completed his MBA from a university in Singapore and was working as director of Narayana Group of Institutions since 2012. After his father became minister, he devoted more time for the group. According to his staff, Nishith attended a meeting in Narayana Central Office, located in Melange towers in Madhapur, on Tuesday. The meeting, which started at around 7 pm, concluded by 1.30 am. He and his friend Raja Ravichandra then left for Nishith’s Jubilee Hills residence in Nishith’s vehicle, a Mercedes AMG G 63 model car.
Mr Narayana, who is abroad, is expected to reach Chennai by 11.30 pm from London and proceed to Nellore. Elaborate arrangements are being made for the funeral to be held on Thursday.
Nishith tried to overtake a vehicle
However, another employee, Velichala Srinath, said they were going to Nishith’s home. Passing through the Jubilee Hills Check Post, a little before reaching the curve near Ushakiran building, Nishith tried to overtake a vehicle. Police said, “While negotiating a curve, he lost control. The vehicle at a very high speed crashed into the pillar.”
VIP deaths
From ministers to actors these are figures of people whom the state lost in accidents
2016
March: Former AP minister Pinnamaneni Venkateshwar Rao’s wife Sahityavani and their car driver Tenali Swamydas killed in an accident on the ORR, when the SUV they were travelling overturned due to high speed.
2015
November : Former DGP P Ramulu’s grandson Varun Pawar and two others killed on the ORR when their car crashed into a milk tanker
2014
December: Former MP and actor Nandamuri Harikrishna’s son Janakiram killed when the car he was travelling rammed into a tractor on the Hyderabad-Vijayawda highway
April: YSR Congress Party MLA B Shobha Nagi Reddy killed in an accident near Allagadda when the SUV she was travelling in overturned after the driver lost control.
2013
August: Former TDP MP Lal Jan Basha died in a road accident in Nalgonda district, when the vehicle he was travelling hit a road divider.
2012
November: former union minister Kinjarapu Yerrannaidu died in a road accident that took place near Dandanapeta in Srikakulam district when the vehicle he was travelling hit a water tanker.
2011
December: Congress MLA Komatireddy Venkata Reddy’s son Prateek Reddy and his two other friends killed in an accident on the ORR when their car rammed into a divider
September: Former Indian Cricketer Mohammed Azharuddin’s son Ayazuddin and his nephew Ajmal-ur-Rahman killed in a bike accident
February : Senior BJP leader Vanam Jhansi Rani killed in accident in the then Mahabubnagar district on the Hyderabad-Srisailam highway.
2010
June: Tollywood actor Kota Srinivas Rao’s son Kota Varaprasad killed killed when the sports bike he was riding hit a van in Hyderabad
2003
October: Andole MLA Babu Mohan’s son P Mohan Kumar killed when the bike hit a road divider near the Jubilee Hills Check-post in Hyderabad.
2000
April: Former Home Minister P Indra Reddy killed in accident when the car he was travelling rammed into a into a stationary lorry
1999
June : Former AP Minister Devineni Venkataramana killed in a train accident. Seven others passengers also killed in the accident.</t>
  </si>
  <si>
    <t>The airbags were not of help and the engine of the Mercedes in which AP minister Narayana’s son Nishith Narayan was travelling was badly damaged.
P. Nishith Narayana, 23, and his friend, Kamani Raja Ravichandra, died when the Mercedes they were travelling in crashed into Metro Rail Pillar No.
Nishith completed his MBA from a university in Singapore and was working as director of Narayana Group of Institutions since 2012.
According to his staff, Nishith attended a meeting in Narayana Central Office, located in Melange towers in Madhapur, on Tuesday.
2013August: Former TDP MP Lal Jan Basha died in a road accident in Nalgonda district, when the vehicle he was travelling hit a road divider.</t>
  </si>
  <si>
    <t>AP minister's son, friend die in Mercedes car crash</t>
  </si>
  <si>
    <t>Andhra minister’s son, friend killed in car accident
HYDERABAD: Andhra Pradesh minister P Narayana 's son Nishith Narayana died after his Mercedes Benz SUV rammed into a metro pier in Jubilee Hills area early Wednesday morning.Nishith (23) was returning home with a friend K Raja Ravi Chandra (24) in his Mercedes Benz G-63 AMG when he lost control at a curve and rammed his SUV in a metro pillar on Road No. 36 near Heritage outlet at around 2.45 am. Ravi Chandra also died in the accident.The impact of the collision was such that the front portion of the car was completely crushed. It took the police and the passersby nearly two hours to pull the victims out of the mangled remains. The policemen had to use gas cutters to cut through the car. They were taken to hospital, where the doctors declared them dead on arrival.The speedometer of the SUV was stuck at 205 kmph, but police were yet to ascertain whether the car was driven at that speed."The accident happened between 2.45 am and 2.50 am. The duo was on its way to Nishisth's residence from Narayanguda when the car crashed into the metro pillar," deputy commissioner of police (West Zone) A Venkateshwar Rao told reporters. Though the air bags in the vehicle got deployed due to the impact, it could not save them.</t>
  </si>
  <si>
    <t>Ravi Chandra also died in the accident.The impact of the collision was such that the front portion of the car was completely crushed.
It took the police and the passersby nearly two hours to pull the victims out of the mangled remains.
The policemen had to use gas cutters to cut through the car.
The duo was on its way to Nishisth's residence from Narayanguda when the car crashed into the metro pillar," deputy commissioner of police (West Zone) A Venkateshwar Rao told reporters.
Though the air bags in the vehicle got deployed due to the impact, it could not save them.</t>
  </si>
  <si>
    <t>Death of AP Minister P Narayana’s son condoled</t>
  </si>
  <si>
    <t>Hyderabad: Leaders various political parties expressed their grief over the death of Andhra Pradesh Minister P Narayana's son Nishith Narayana in a road accident in Hyderabad.Actor and Hindupur MLA Nandamuri Balakrishna expressed shock over the sad demise of Nishith and his friend Ravi Varma and conveyed his profound grief to the bereaved families.
CPI leader K Narayana said it was very sad that Nishith and his friend were killed in road accident. It was an unfortunate incident in which young boys who had a long life ahead met with sudden death. He also said the incident had pained him immensely and appealed to the people to learn lesson from the accident.
Former MP Nandamuri Hari Krishna expressed shock over the accident and said he knew personally the pain of losing a son. "May God give all the strength to Narayana's family to come out of the tragedy," he said.Among others, who visited Apollo Hospital, to console the bereaved family members and condole the deaths include Telangana Deputy Chief Minister, Kadiyam Srihari, MLA E Dayakar Rao, Union Minister Sujana Chowdary, Congress leaders Ponnala Laxmaiah, Chiranjeevi, Danam Nagender and employees of Narayana Group of Institutions.</t>
  </si>
  <si>
    <t>Hyderabad: Leaders various political parties expressed their grief over the death of Andhra Pradesh Minister P Narayana's son Nishith Narayana in a road accident in Hyderabad.Actor and Hindupur MLA Nandamuri Balakrishna expressed shock over the sad demise of Nishith and his friend Ravi Varma and conveyed his profound grief to the bereaved families.
CPI leader K Narayana said it was very sad that Nishith and his friend were killed in road accident.
It was an unfortunate incident in which young boys who had a long life ahead met with sudden death.
He also said the incident had pained him immensely and appealed to the people to learn lesson from the accident.
Former MP Nandamuri Hari Krishna expressed shock over the accident and said he knew personally the pain of losing a son.</t>
  </si>
  <si>
    <t>AP minister Narayana’s son dies in car accident</t>
  </si>
  <si>
    <t>SUV rams Metro Rail pillar at high speed in Hyderabad
Andhra Pradesh Cabinet Minister P. Narayana’s son Nishith and his friend Raja Ravichandra met a tragic end when their SUV rammed a Metro Rail pillar in Jubilee Hills here in the early hours of Wednesday.
Death was instant for the two men in their mid 20s as the Mercedes G 63 Sports Utility Vehicle crashed into the pier pillar no. 9 on road no. 36 at high speed. The SUV was so extensively damaged that its gear box came off and fell on vehicle’s rear side due to the impact.
Passers-by and Jubilee Hills police patrol car were among the first to reach the spot.
The accident occurred at around 2.41 a.m. It was dark all around and the two youngsters got sandwiched in their seats and the engine, along with dashboard, which almost got thrust upon them.
Though the air bags opened, it couldn’t save the two as they got deflated.
“Using a crane, we forcibly opened the doors and managed to bring out the two men. They were shifted to Apollo hospital where doctors declared them brought dead,” Jubilee Hills Inspector S. Venkat Reddy said. Nishith was presently Director of Narayana Group of Educational Institutions, founded and developed by his father P. Narayana who plunged into politics during the 2014 Assembly elections.
A businessman’s son from Tangutur of Prakasam district, Ravichandra used to live in Mayuri Heights in Begumpet. He was a close friend of the Minister’s son. The First Information Report (FIR) issued by the Jubilee Hills police said that Nishith started from Narayana group office in Narayanaguda. “That is yet to be ascertained but the video footage of surveillance cameras confirmed he headed towards Peddamma temple from Jubilee Hills check-post side,” the police said.
Osmania forensic department headed by doctor Taqiuddin performed the autopsy at Apollo hospital following directions from Telangana government. Minister T. Harish Rao was present till a convoy of vehicles started for Nellore with the body on completion of autopsy.
Congress MP Chiranjeevi, his brother and Jana Sena chief Pawan Karlyan, Andhra Pradesh Deputy Chief Minister Chinna Rajappa, Union Minister of State Y.S. Chowdary, Telangana Deputy CM Kadiam Srihari and Minister T. Nageshwara Rao were at the hospital.
Mr. Narayana is in London and likely to arrive in Chennai in the early hours of Thursday.</t>
  </si>
  <si>
    <t>Passers-by and Jubilee Hills police patrol car were among the first to reach the spot.
They were shifted to Apollo hospital where doctors declared them brought dead,” Jubilee Hills Inspector S. Venkat Reddy said.
The First Information Report (FIR) issued by the Jubilee Hills police said that Nishith started from Narayana group office in Narayanaguda.
“That is yet to be ascertained but the video footage of surveillance cameras confirmed he headed towards Peddamma temple from Jubilee Hills check-post side,” the police said.
Congress MP Chiranjeevi, his brother and Jana Sena chief Pawan Karlyan, Andhra Pradesh Deputy Chief Minister Chinna Rajappa, Union Minister of State Y.S.</t>
  </si>
  <si>
    <t>Nishith challaned thrice for overspeeding in last four months</t>
  </si>
  <si>
    <t>Mouli Mareedu By
Express News Service
HYDERABAD: Though police officials investigating the case of the Jubilee Hills car accident have refused to disclose whether the two victims —AP minister’s son Nishith and his friend Raja Ravi Varma —were driving under the influence of alcohol, they have confirmed that speeding and negligence in driving led to the accident.
Call it negligence, rash driving or drunken driving, Tuesday night’s road accident is not the first involving the sons of celebrities and political leaders.
Interestingly, Nishith had been caught by the speed guns of the traffic police three times at different places in Cyberabad police limits for speeding in the same vehicle, TS07 FK7117, that met with the fatal accident in the wee hours of Wednesday.
“On January 27 this year, it was being driven at a speed of around 157 kmph, against the permitted speed of 120 kmph, on the Himayatsagar road in Shamshabad traffic police limits. On March 1, it was challaned in the Himayatsagar area for zooming at 154 kmph. In the third instance, it was driven on ORR in Madhapur traffic limits at 125 kmph on March 10. The pending challans amount to `4,305,” police officials said.
Babu Mohan recalls
The sudden accidental death of Nishith, who was director of the family-owned Narayana Educational Institutions, and his friend Raja Ravi Varma, brought back memories of a similar accident, at least to a father who is now a TRS MLA.
Recalling the death of his 26-year-old son P Pavan Kumar in a road mishap, TRS MLA P Babu Mohan told Express that he was a minister when his son died in 2003 and it plunged him into deep depression. “I was shocked watching the news. I lost my son in a similar accident. I experienced the pain of losing my son who was very young,” Babu Mohan said.
Lokesh to attend Nishith Narayana’s funeral
Nellore: A pall of gloom descended on Bodegadithota in Nellore district, the native place of Nishith Narayana, son of AP urban development minister P Narayana, as his death news reached there on Wednesday. He was the director of the family-run Narayana Educational Institutions which declared a two-day holiday. P Narayana is in London and will return by midnight. IT minister Nara Lokesh is expected to attend the funeral which will be held at Bodegadithota on Thursday.
CM condoles death of AP minister’s son
Chief Minister K Chandrasekhar Rao expressed his condolences on the demise of Nishith Narayana, son of AP Minister P Narayana.
Timeline of death of celebrity sons
October 13, 2003: P Pavan Kumar, eldest son of actor-turned-politician Babu Mohan, died when his bike rammed a road median at Jubilee Hills Check-post
June 20, 2010: Tollywood actor Kota Srinivasa Rao’s son Kota Prasad, 39, died on the spot when his sports bike rammed a van near AP Police Academy
December 6, 2014: Former MP and actor Nandamuri Harikrishna’s son Janakiram died in a road accident near Akupamula crossroads in Nalgonda district on the Hyderabad-Vijayawada highway
September 16, 2011: Cricketer Mohammed Azharuddin’s son Mohammad Ayazuddin died in a road accident on ORR
December 20, 2011: Former minister and Congress leader Komatireddy Venkata Reddy’s son Prateek Reddy and two others died in a car mishap on ORR
November 24, 2015: Former DGP Peravaram Ramulu’s grandson and two youths died in a car crash on ORR
May 17, 2016: Former minister Pinnamaneni Venkateswara Rao’s wife Satyavani died when her car overturned on ORR</t>
  </si>
  <si>
    <t>Call it negligence, rash driving or drunken driving, Tuesday night’s road accident is not the first involving the sons of celebrities and political leaders.
On March 1, it was challaned in the Himayatsagar area for zooming at 154 kmph.
Lokesh to attend Nishith Narayana’s funeralNellore: A pall of gloom descended on Bodegadithota in Nellore district, the native place of Nishith Narayana, son of AP urban development minister P Narayana, as his death news reached there on Wednesday.
P Narayana is in London and will return by midnight.
CM condoles death of AP minister’s sonChief Minister K Chandrasekhar Rao expressed his condolences on the demise of Nishith Narayana, son of AP Minister P Narayana.</t>
  </si>
  <si>
    <t>May 10, 2017</t>
  </si>
  <si>
    <t>Mercedes In Death Of Andhra Minister's Son Challaned For Over Speeding Before</t>
  </si>
  <si>
    <t>Andhra Minister P Narayana's son dies after car rams metro pillar in Hyderabad</t>
  </si>
  <si>
    <t>Andhra Minister P Narayana's son dies after car rams metro pillar in Hyderabad
The police suspect that the car was speeding, as it was crushed on impact.
news Accident
Andhra Pradesh Municipal Administration and Urban Development (MAUD) Minister P Narayana's son, Nishit Narayana, and his friend died on Wednesday morning, after their SUV crashed into a pillar of the Hyderabad Metro Rail in Jubilee Hills.
Nishit held the post of Director(corporation) at the Narayana Group of Institutions, which was founded by his father. He was 22 years old.
The accident happened near a turn on Jubilee Hills Road Number 36. The local media reported that the SUV was speeding, and the front portion of the white Mercedes Benz in which the duo was travelling, was crushed on impact.
The Indian Express reported that Nishit and his friend, identified as Raja Varma, had gone out for a late night ride after heavy showers brought the city's temperature down on Tuesday night.
"A watchman sleeping nearby told us that he woke up when he heard a big noise between 2 -2:30 am and found that the SUV had hit the pillar. The car must have been travelling at high speed because due to the impact, chips of concrete came off the solid metro rail pillar," a police official told IE.
The police are yet to ascertain the reason for the accident, and are investigating if the duo was drunk at the time. It was not clear who was driving the vehicle.
Narayana's family members rushed to Apollo Hospital, where the bodies were kept. The Minister, who was on a visit to London, is rushing back.
Telangana's Irrigation Minister Harish Rao also visited the hospital and consoled the family members.
P. Narayana is the Head of Narayana Group of Institutions and he was inducted into the cabinet of Chief Minister N. Chandrababu Naidu in 2014.
This is the latest in a series of accidents in recent years involving children of VIPs. Sons of former Indian captain Mohammad Azharuddin, former ministers Babu Mohan and K. Venkat Reddy and veteran actor and BJP leader Kota Srinivas Rao were killed in different accidents in and around Hyderabad.
IANS inputs</t>
  </si>
  <si>
    <t>Andhra Minister P Narayana's son dies after car rams metro pillar in HyderabadThe police suspect that the car was speeding, as it was crushed on impact.
news AccidentAndhra Pradesh Municipal Administration and Urban Development (MAUD) Minister P Narayana's son, Nishit Narayana, and his friend died on Wednesday morning, after their SUV crashed into a pillar of the Hyderabad Metro Rail in Jubilee Hills.
Nishit held the post of Director(corporation) at the Narayana Group of Institutions, which was founded by his father.
The car must have been travelling at high speed because due to the impact, chips of concrete came off the solid metro rail pillar," a police official told IE.
P. Narayana is the Head of Narayana Group of Institutions and he was inducted into the cabinet of Chief Minister N. Chandrababu Naidu in 2014.</t>
  </si>
  <si>
    <t>Hyderabad: Andhra Pradesh minister’s son and friend die in car crash</t>
  </si>
  <si>
    <t>Andhra Pradesh minister P Narayana’s son was killed in a car crash in Hyderabad on Tuesday night, reported NDTV. The 22-year-old is believed to have been driving a Mercedes SUV back home when the vehicle crashed into a pillar at a metro construction site.
There were two men in the car when it crashed. Both died in the accident. Nishit Narayana was a director of the Narayana group of educational institutions that runs colleges and coaching classes. His father is the state municipal administration minister.
It is not yet clear how the accident took place. The police have sent both bodies for postmortem examinations and the results are awaited.</t>
  </si>
  <si>
    <t>Andhra Pradesh minister P Narayana’s son was killed in a car crash in Hyderabad on Tuesday night, reported NDTV.
The 22-year-old is believed to have been driving a Mercedes SUV back home when the vehicle crashed into a pillar at a metro construction site.
There were two men in the car when it crashed.
Nishit Narayana was a director of the Narayana group of educational institutions that runs colleges and coaching classes.
It is not yet clear how the accident took place.</t>
  </si>
  <si>
    <t>Andhra minister P Narayana's son dies in Hyderabad road accident</t>
  </si>
  <si>
    <t>By Express News Service
HYDERABAD: In a road accident, the 23-year-old son of Andhra Pradesh Municipal Administration Minister Ponguri Narayana, and his close friend died after their speeding SUV hit a metro rail pillar in Jubilee Hills early Wednesday.
The deceased were identified as Nishith, director of family owned Narayana Educational Institutions, and his friend Raja Ravi Varma.
Around 3 am on Wednesday, both Nishith and Raja Ravi Varma were returning from a friend’s party when Nishith, who was behind the wheel, lost control after taking a diversion at road 36, Jubilee Hills.
He rammed the car into the metro rail pillar and got stuck in the wreckage.
Jubilee Hills Inspector S Venkat Reddy said patrolling staff received information and reached the spot minutes later. Nishith and Ravi Varma were shifted to a private hospital where they were declared brought dead.
Over-speeding was the main cause of the mishap, according to officials.
"Though the airbags deployed after the mishap, they could not save the two persons as the impact was very high. We are yet to know whether the two persons were drunk at the time of accident. It will be revealed in the post mortem report," police said.
Doctors from Osmania hospital mortuary have visited Apollo hospital where the postmortem is being done. Minister P Narayana, who is currently in London is rushing back.
Other local leaders of the ruling Telugu Desam Party (TDP) in Andhra Pradesh are present at the hospital. The bodies, sources said, will be shifted to Narayana’s native place Nellore for the final rites.</t>
  </si>
  <si>
    <t>By Express News ServiceHYDERABAD: In a road accident, the 23-year-old son of Andhra Pradesh Municipal Administration Minister Ponguri Narayana, and his close friend died after their speeding SUV hit a metro rail pillar in Jubilee Hills early Wednesday.
The deceased were identified as Nishith, director of family owned Narayana Educational Institutions, and his friend Raja Ravi Varma.
Around 3 am on Wednesday, both Nishith and Raja Ravi Varma were returning from a friend’s party when Nishith, who was behind the wheel, lost control after taking a diversion at road 36, Jubilee Hills.
Nishith and Ravi Varma were shifted to a private hospital where they were declared brought dead.
Other local leaders of the ruling Telugu Desam Party (TDP) in Andhra Pradesh are present at the hospital.</t>
  </si>
  <si>
    <t>Andhra Pradesh: Minister P Narayana's son Nishit dies in road accident</t>
  </si>
  <si>
    <t>Andhra Pradesh
P Narayana
road accident
Wednesday
Raja Ravi Varma
municipal administrator minister's son Nishit (22) died in a ghastlyin Hyderabad in the wee hours of. Nishit's friendalso died in the accident.Nishit's Mercedes Benz hit a metro rail pillar on road number 36 of Jubilee Hills and got completely smashed around 2:41 am while proceeding from Narayanaguda to Jubilee Hills. Nishit and Varma suffered serious injuries. Locals rushed them to the nearby Apollo Hospital where they were declared brought dead.Locals who witnessed the accident said the two were not wearing seat belts and were driving at a high speed.The speedo meter of the completely smashed Benz car was stuck at 210 km per hour, possibly indicating the speed at which they were travelling. After hitting the pillar, the car flew in the air before crashing on the ground.East Zone Deputy Commissioner of police A Venkateswara Rao said, “When our men on night patrol heard the loud sound from a distance, they rushed to the spot. They had to struggle for a long time to bring the two out of the car. They were stuck." The air bags, according to the DCP, were deployed but were not effective due to the high speed in which the car was travelling. opened but were helpless for that unusual speed.Doctor Surender Reddy of Apollo Hospitals, who tried reviving the two, said, “Neither fo them was drunk. The impact was very huge. Nishit suffered very serious wounds in his lungs and liver as the steering wheel pressed into his body. They might have breathed their last within 10 minutes of the accident."The tragedy shocked both Andhra Pradesh and Telangana governments. Several ministers and politicians expressed their shock over the accident and conveyed their condolences to Narayana.The minister who is currently touring London, immediately left for Hyderabad on learning about his son's death.</t>
  </si>
  <si>
    <t>Andhra PradeshP Narayanaroad accidentWednesdayRaja Ravi Varmamunicipal administrator minister's son Nishit (22) died in a ghastlyin Hyderabad in the wee hours of.
Nishit and Varma suffered serious injuries.
They had to struggle for a long time to bring the two out of the car.
The air bags, according to the DCP, were deployed but were not effective due to the high speed in which the car was travelling.
Nishit suffered very serious wounds in his lungs and liver as the steering wheel pressed into his body.</t>
  </si>
  <si>
    <t>Andhra Pradesh Minister's Son Dies, Was Allegedly Speeding In Mercedes SUV</t>
  </si>
  <si>
    <t>Andhra minister P Narayana's son and his friend were killed in a road accident in Hyderabad.
Highlights Nishit Narayana, 22, died in car accident in Hyderabad
Father is a minister, was abroad at time of accident
Speeding SUV crashed into a pillar of metro project: sources
Nishit Narayana, the son of senior minister Andhra Pradesh minister P Narayana who ran some of the state's top educational institutions, died after his Mercedes SUV, which was allegedly speeding, crashed last night in Hyderabad. Mr Narayana, 22, was a director of the Narayana group of educational institutions, which ran colleges and coaching classes and his father is a minister in the government of Chandrababu Naidu and is on his way back to India from a foreign trip.
Police sources say that Mr Narayana was driving the SUV and was accompanied by a friend when the Mercedes rammed a pillar that is part of an under-construction track of the local metro.Neither man survived the accident.</t>
  </si>
  <si>
    <t>Andhra minister P Narayana's son and his friend were killed in a road accident in Hyderabad.
Highlights Nishit Narayana, 22, died in car accident in HyderabadFather is a minister, was abroad at time of accidentSpeeding SUV crashed into a pillar of metro project: sourcesNishit Narayana, the son of senior minister Andhra Pradesh minister P Narayana who ran some of the state's top educational institutions, died after his Mercedes SUV, which was allegedly speeding, crashed last night in Hyderabad.
Mr Narayana, 22, was a director of the Narayana group of educational institutions, which ran colleges and coaching classes and his father is a minister in the government of Chandrababu Naidu and is on his way back to India from a foreign trip.
Police sources say that Mr Narayana was driving the SUV and was accompanied by a friend when the Mercedes rammed a pillar that is part of an under-construction track of the local metro.Neither man survived the accident.</t>
  </si>
  <si>
    <t>Andra Pradesh minister P Narayana's son, friend killed in road accident</t>
  </si>
  <si>
    <t>A senior Andra Pradesh minister P Narayana's son was killed in an accident on Wednesday early morning while he was driving home in Mercedez Benz car in heavy rain, according to police.
Reports state that 22-year-old P Nishit attempted to try a turn on a partially inundated road and hit a metro rail pillar at 3 am on Wednesday. The incident reportedly occurred in the Jubilee Hills area which went dark on Tuesday night as rains caused power lines to sap and large chunks of the road submerged under water.
It was not immediately clear whether Nishit, son of Andhra Pradesh municipal administration minister, was driving under the influence of alcohol.
Jubilee Hills police inspector S Venkat Reddy said that Nishit and his friend Raja Ravi Varma suffered serious injuries in the accident. Local residents rushed the two to Apollo Hospitals, where they were declared brought dead.
AP Minister Sri. P Narayan's son Nishith Narayana killed in road mishap pic.twitter.com/yZU7mGNtTF — A V Rao IPS (@DCPWZHyd) May 10, 2017
Nishit is the director of Narayana Group of Institutions, which produces several engineering and medical students every year.
Reports state that the Andra Pradesh minister was visiting London when the incident occurred and rushed to Hyderabad when he received the news. Narayana is scheduled to land in Chennai in the evening and would head to Nellore, where the last rites of his son would be performed on Thursday.
Union Railway Minister Suresh Prabhu extended his condolences to Narayana and his family on Wednesday.
Andhra Pradesh minister P. Narayana’s son dies in Hyderabad road accident Condolences to the family RIP — Suresh Prabhu (@sureshpprabhu) May 10, 2017
Andhra Pradesh chief minister N Chandrababu Naidu, his Telangana counterpart K Chandrasekhara Rao and several others also extended condolences to the bereaved family.</t>
  </si>
  <si>
    <t>A senior Andra Pradesh minister P Narayana's son was killed in an accident on Wednesday early morning while he was driving home in Mercedez Benz car in heavy rain, according to police.
Reports state that 22-year-old P Nishit attempted to try a turn on a partially inundated road and hit a metro rail pillar at 3 am on Wednesday.
It was not immediately clear whether Nishit, son of Andhra Pradesh municipal administration minister, was driving under the influence of alcohol.
Reports state that the Andra Pradesh minister was visiting London when the incident occurred and rushed to Hyderabad when he received the news.
Andhra Pradesh minister P. Narayana’s son dies in Hyderabad road accident Condolences to the family RIP — Suresh Prabhu (@sureshpprabhu) May 10, 2017Andhra Pradesh chief minister N Chandrababu Naidu, his Telangana counterpart K Chandrasekhara Rao and several others also extended condolences to the bereaved family.</t>
  </si>
  <si>
    <t>Andhra Pradesh minister’s son Nishith Narayana, friend killed in accident</t>
  </si>
  <si>
    <t>Police said that the mishap occurred near a bend on Jubilee Hills 36 between Peddamma temple and Madhapur where the SUV rammed into pillar number 9.
Andhra Pradesh Municipal Administration and Urban Development Minister Dr P Narayana’s son Nishith Narayana, 23, and his friend were killed when their SUV crashed into a metro rail pillar in Jubilee Hills in Hyderabad in the early hours of Wednesday. Police said that it was a very high-speed crash as the front portion of the white Mercedes Benz SUV crumbled due to the impact and even though the airbags deployed they were of no use. Nishith Narayana was recently appointed as a director in the family-run Narayana Group of Educational Institutions.
Nishith and his friend Raja Ravi Chandra apparently went out for a late night ride after heavy showers accompanied by high speed winds lashed the city. The duo were stuck for some time at a friend’s house and waited till the waterlogging cleared before setting out again. Police said that the mishap occurred near a bend on Jubilee Hills 36 between Peddamma temple and Madhapur where the SUV rammed into pillar number 9. It is not known who was driving at the time of the mishap and whether the duo had consumed liquor, and police are also investigating if the late night storm caused the accident.
The car in which Narayana was travelling in. The car in which Narayana was travelling in.
“A watchman sleeping nearby told us that he woke up when he heard a big noise between 2 -2:30 am and found that the SUV had hit the pillar. The car must have been travelling at high speed because due to the impact, chips of concrete came off the solid metro rail pillar,” a police official said.
The duo were extricated from the mangled remains of the SUV and rushed Apollo Hospital where they were declared dead on arrival. Dr P Narayana who is on an official tour in London is rushing back. Telugu Desam Party leaders in the city and Narayana’s Cabinet colleagues in Vijayawada are rushing to the city.
Reacting to the incident, Andhra Pradesh Chief Minister Nara Chandrababu Naidu expressed his condolences. “Deeply saddened to hear about the sudden demise of Narayana garu’s son Nishith. My heartfelt condolences with his family in this dark hour,” he tweeted.
TRS Minister K Taraka Rama Rao also shared his condolences. “My deepest condolences to Dr. Narayana &amp; family, AP Municipal Admin Minister who lost his son in an accident in Hyderabad today. RIP Nishith,” KTR tweeted.
A freak storm caused havoc in Hyderabad, parts of Telangana, and Andhra Pradesh late last night. High speed winds reaching up to 100 kms per hour tore through Hyderabad, uprooting trees and billboards while heavy showers caused inundation all over the city which was caught unawares. Hundreds of vehicles were damaged as uprooted trees fell on them. Greater Hyderabad Municipal Corporation officials said that as electricity was quickly disconnected it averted mishaps as power lines snapped and fell on the roads.</t>
  </si>
  <si>
    <t>Andhra Pradesh Municipal Administration and Urban Development Minister Dr P Narayana’s son Nishith Narayana, 23, and his friend were killed when their SUV crashed into a metro rail pillar in Jubilee Hills in Hyderabad in the early hours of Wednesday.
Nishith Narayana was recently appointed as a director in the family-run Narayana Group of Educational Institutions.
Nishith and his friend Raja Ravi Chandra apparently went out for a late night ride after heavy showers accompanied by high speed winds lashed the city.
“Deeply saddened to hear about the sudden demise of Narayana garu’s son Nishith.
“My deepest condolences to Dr. Narayana &amp; family, AP Municipal Admin Minister who lost his son in an accident in Hyderabad today.</t>
  </si>
  <si>
    <t>Firstpost</t>
  </si>
  <si>
    <t>Nishit Narayana, Andhra Pradesh minister's son dies in Hyderabad road accident-India News , Firstpost</t>
  </si>
  <si>
    <t>Nishit Narayana (22), son of Municipal Administration Minister P Narayana, and his friend Raja Ravi Varma (23) died when the Mercedes Benz SUV in which they were travelling rammed into a pillar of Hyderabad Metro.
Hyderabad: Son of a Cabinet Minister of Andhra Pradesh died in a road accident in Hyderabad early Wednesday, police said.
Nishit Narayana (22), son of Municipal Administration Minister P Narayana, and his friend Raja Ravi Varma (23) died when the Mercedes Benz SUV in which they were travelling rammed into a pillar of Hyderabad Metro.
The accident occurred on Road Number 36, Jubliee Hills, a posh locality, around 3 am.
Police said though the air balloons had opened, such was the impact of the collision that the duo sustained critical injuries, resulting in their death.
Police suspect that the car was being driven at a high speed. It was not clear who was driving the vehicle.
Narayana's family members rushed to Apollo Hospital, where the bodies were kept. The Minister, who was on a visit to London, is rushing back.
Telangana's Irrigation Minister Harish Rao also visited the hospital and consoled the family members.
P Narayana is the Head of Narayana Group of Institutions and he was inducted into the cabinet of Chief Minister N Chandrababu Naidu in 2014. His son had recently taken over as the Director of the group.
This is the latest in a series of accidents in recent years involving children of VIPs. Sons of former Indian captain Mohammad Azharuddin, former ministers Babu Mohan and K Venkat Reddy and veteran actor and BJP leader Kota Srinivas Rao were killed in different accidents in and around Hyderabad.</t>
  </si>
  <si>
    <t>Nishit Narayana (22), son of Municipal Administration Minister P Narayana, and his friend Raja Ravi Varma (23) died when the Mercedes Benz SUV in which they were travelling rammed into a pillar of Hyderabad Metro.
Hyderabad: Son of a Cabinet Minister of Andhra Pradesh died in a road accident in Hyderabad early Wednesday, police said.
Nishit Narayana (22), son of Municipal Administration Minister P Narayana, and his friend Raja Ravi Varma (23) died when the Mercedes Benz SUV in which they were travelling rammed into a pillar of Hyderabad Metro.
The accident occurred on Road Number 36, Jubliee Hills, a posh locality, around 3 am.
P Narayana is the Head of Narayana Group of Institutions and he was inducted into the cabinet of Chief Minister N Chandrababu Naidu in 2014.</t>
  </si>
  <si>
    <t>P Narayana son: Son of AP minister among 2 killed in road accident</t>
  </si>
  <si>
    <t>HYDERABAD: Andhra Pradesh Minister P Narayana's son and his friend were killed when their car rammed into a pillar in the Jubilee Hills area here early on Wednesday.The accident occurred at around 3 am when the SUV, being driven by state municipal administration minister's son hit the pillar, Deputy Commissioner of Police (west zone) A Venkateshwar Rao told PTI.The minister's son Nishith Narayana (23) and his friend died on the spot, Rao said.The car was being driven by Nishith at a high speed and allegedly in an inebriated condition, the DCP said based on preliminary investigation.The pillar was constructed for the ongoing Metro rail project in the Jubilee Hills area, he said.Further probe was underway, he added.</t>
  </si>
  <si>
    <t>Minister’s Son Killed In A High-Speed Car Crash</t>
  </si>
  <si>
    <t>Home Four wheelers Minister’s Son Killed In A High-Speed Car Crash oi-Sukesh
The son of Andhra Pradesh minister P Narayana has been killed in a car accident in Hyderabad. 22-year-old Nishit Narayana and his 23-year-old friend Raja Ravi Varma were travelling in a Mercedes G63 AMG.
{photo-feature}
Source: V6 News
{promotion-urls}
Most Viewed Videos</t>
  </si>
  <si>
    <t>Home Four wheelers Minister’s Son Killed In A High-Speed Car Crash oi-SukeshThe son of Andhra Pradesh minister P Narayana has been killed in a car accident in Hyderabad.
22-year-old Nishit Narayana and his 23-year-old friend Raja Ravi Varma were travelling in a Mercedes G63 AMG.
{photo-feature}Source: V6 News{promotion-urls}Most Viewed Videos</t>
  </si>
  <si>
    <t>AP Minister Narayana’s Son Dead In Car Accident At Jubilee Hills, Hyderabad</t>
  </si>
  <si>
    <t>There have been tens of incidents where the popular AP ministers’ sons were dead in some or other car accidents. It appears like there might be a mystery unleashed behind these happenings. An another accident is added to the list on Wednesday.
Andhra Pradesh Minister Dr. P. Narayana’s son Nishith and his friend Raja Ravi Varma died after their car crashed into a Metro pillar in Jubilee Hills in the city. Sources claim that Nishith and Ravi Varma, son of businessman MM Krishna were on their way back to home after attending a party at around 2.45am in a Benz car. The car rammed into a Metro pillar on Road No. 36 in Jubilee Hill at a high speed. Post the accident, both were hurried to the Appollo where the authorities declared that both were dead by then.
The deceased, Nishith was one of the directors of Narayana Group of Institutions; both the deceased were about 23 years of age, the cause of the accident is believed to be the high speed at the car was driven and four liquor bottles were found in the vehicle later.
Nishith’s father, Narayana who is on a tour in London is reported to have returned after being informed of the shocking incident. AP Chief Minister N. Chandrababu Naidu, Ministers, MLAs and party leaders expressed grief over the death of Nishith. Most of them left for Hyderabad to console the family, it is believed that the body will be shifted to Nellore after a post-mortem and the funeral will be performed on the following day.
Meanwhile, the Leader of Opposition, YSR Congress Party chief YS Jagan Mohan Reddy expressed shock over the death of Nishith and his friend. He expressed his deep-felt condolences to the bereaved families. Telangana Irrigation Minister T. Harish Rao visited Apollo Hospital and consoled the family members.
Details of the Post-Mortem Reports</t>
  </si>
  <si>
    <t>There have been tens of incidents where the popular AP ministers’ sons were dead in some or other car accidents.
Andhra Pradesh Minister Dr. P. Narayana’s son Nishith and his friend Raja Ravi Varma died after their car crashed into a Metro pillar in Jubilee Hills in the city.
Sources claim that Nishith and Ravi Varma, son of businessman MM Krishna were on their way back to home after attending a party at around 2.45am in a Benz car.
Post the accident, both were hurried to the Appollo where the authorities declared that both were dead by then.
AP Chief Minister N. Chandrababu Naidu, Ministers, MLAs and party leaders expressed grief over the death of Nishith.</t>
  </si>
  <si>
    <t>Telugu360.com</t>
  </si>
  <si>
    <t>Minister Narayana’s son dies in road mishap</t>
  </si>
  <si>
    <t>Narayana Son, Nishith Narayana
Andhra Pradesh Municipal Administration and Urban Development Minister Dr P Narayana’s son Nishith and his friend Raja Ravi Varma who is son of businessman MM Krishna were killed in a road mishap at Jubilee hills, Hyderabad around 3:30am in the morning.
The duo while heading back home in a Benz SUV, crashed into a metro pillar at Jubliee check post. Based on the the preliminary investigation by the police, the car was being allegedly driven by Nishith at a high speed and apparently in an inebriated condition. Nishith died on the spot while Ravi Varma passed away on the way to the hospital. Apollo Hospitals declared the victims as brought dead. The bodies were shifted to Osmania for postmortem. Telangana Minister Harish Rao reached Apollo Hospital and consoled the family members.
Nishith(23) is one of the directors of Narayana Educational Institutions. Minister Narayana is currently touring in London and is on his way back India. The last rites will be performed in Nellore tomorrow.
Andhra Pradesh Chief Minister Chandrababu expressed condolences. Minister Nara Lokesh who is on tour in Delhi, is heading back to Hyderabad. He said “In deep anguish over the tragic death of Narayana Garu’s son Nishith in a road accident. We stand by his family in this hour of grief”.
Opposition Leader Y S Jagan Mohan Reddy expressed heart-felt condolences to the bereaved families.
Jana Sena chief Pawan Kalyan visited Apollo Hospital and consoled Narayana’s family. Condolences are pouring in from ministers of both Telugu states.</t>
  </si>
  <si>
    <t>Narayana Son, Nishith NarayanaAndhra Pradesh Municipal Administration and Urban Development Minister Dr P Narayana’s son Nishith and his friend Raja Ravi Varma who is son of businessman MM Krishna were killed in a road mishap at Jubilee hills, Hyderabad around 3:30am in the morning.
Telangana Minister Harish Rao reached Apollo Hospital and consoled the family members.
Minister Narayana is currently touring in London and is on his way back India.
He said “In deep anguish over the tragic death of Narayana Garu’s son Nishith in a road accident.
Jana Sena chief Pawan Kalyan visited Apollo Hospital and consoled Narayana’s family.</t>
  </si>
  <si>
    <t>Andhra minister's son dies in Hyderabad road accident</t>
  </si>
  <si>
    <t>Hightlights: Nishit Narayana, 22, died in car accident in Hyderabad
Father is a minister, was abroad at time of accident
Speeding SUV crashed into a pillar of metro project: sources
Son of a Cabinet Minister of Andhra Pradesh died in a road accident in Hyderabad early Wednesday, police said.
Nishit Narayana (22), son of Municipal Administration Minister P. Narayana, and his friend Raja Ravi Varma (23) died when the Mercedes Benz SUV in which they were travelling rammed into a pillar of Hyderabad Metro.
The accident occurred on Road Number 36, Jubliee Hills, a posh locality, around 3 a.m.
Police said though the air balloons had opened, such was the impact of the collision that the duo sustained critical injuries, resulting in their death.
Police suspect that the car was being driven at a high speed. It was not clear who was driving the vehicle.
Narayana's family members rushed to Apollo Hospital, where the bodies were kept. The Minister, who was on a visit to London, is rushing back.
Telangana's Irrigation Minister Harish Rao also visited the hospital and consoled the family members.
P. Narayana is the Head of Narayana Group of Institutions and he was inducted into the cabinet of Chief Minister N. Chandrababu Naidu in 2014. His son had recently taken over as the Director of the group.
This is the latest in a series of accidents in recent years involving children of VIPs. Sons of former Indian captain Mohammad Azharuddin, former ministers Babu Mohan and K. Venkat Reddy and veteran actor and BJP leader Kota Srinivas Rao were killed in different accidents in and around Hyderabad.</t>
  </si>
  <si>
    <t>Hightlights: Nishit Narayana, 22, died in car accident in HyderabadFather is a minister, was abroad at time of accidentSpeeding SUV crashed into a pillar of metro project: sourcesSon of a Cabinet Minister of Andhra Pradesh died in a road accident in Hyderabad early Wednesday, police said.
Nishit Narayana (22), son of Municipal Administration Minister P. Narayana, and his friend Raja Ravi Varma (23) died when the Mercedes Benz SUV in which they were travelling rammed into a pillar of Hyderabad Metro.
Telangana's Irrigation Minister Harish Rao also visited the hospital and consoled the family members.
P. Narayana is the Head of Narayana Group of Institutions and he was inducted into the cabinet of Chief Minister N. Chandrababu Naidu in 2014.
Sons of former Indian captain Mohammad Azharuddin, former ministers Babu Mohan and K. Venkat Reddy and veteran actor and BJP leader Kota Srinivas Rao were killed in different accidents in and around Hyderabad.</t>
  </si>
  <si>
    <t>Andhra minister's son Nishith Narayana `rams` Mercedes-Benz into Hyderabad Metro pillar, dies</t>
  </si>
  <si>
    <t>Hyderabad: Andhra Pradesh Municipal Administration and Urban Development Minister Dr P Narayana's son Nishith Narayana and one of his friends died in a road accident in Hyderabad early Wednesday, police said.
Nishith and his friend Raja Ravi Varma (23) died when the Mercedes-Benz SUV in which they were travelling rammed into a pillar of Hyderabad Metro in Jubilee Hills at around 3 pm.
The accident took place on Road Number 36.
As per police, albeit air balloons had opened, the impact of the collision was so powerful that the duo sustained critical injuries, resulting in their death.
Meanwhile, Deputy Commissioner of Police (west zone) A Venkateshwar Rao told news agency PTI that on the basis of the preliminary investigation, it has been concluded that the car was being driven by Nishith at a high speed and allegedly in an inebriated condition.
Narayana's family members rushed to Apollo Hospital, where the bodies were kept. The minister, who was on a visit to London, is rushing back.
Telangana's Irrigation Minister Harish Rao also visited the hospital and consoled the family members. Telangana Chief Minister K Chandrasekhar Rao, state BJP president K Laxman, and other leaders also condoled the death of Andhra Pradesh minister P Narayana's son.
P Narayana is the Head of Narayana Group of Institutions and he was inducted into the cabinet of Chief Minister N Chandrababu Naidu in 2014. His son had recently taken over as the Director of the group.
This is the latest in a series of accidents in recent years involving children of VIPs. Sons of former Indian captain Mohammad Azharuddin, former ministers Babu Mohan and K Venkat Reddy and veteran actor and BJP leader Kota Srinivas Rao were killed in different accidents in and around Hyderabad.
(With Agency inputs)</t>
  </si>
  <si>
    <t>Hyderabad: Andhra Pradesh Municipal Administration and Urban Development Minister Dr P Narayana's son Nishith Narayana and one of his friends died in a road accident in Hyderabad early Wednesday, police said.
Nishith and his friend Raja Ravi Varma (23) died when the Mercedes-Benz SUV in which they were travelling rammed into a pillar of Hyderabad Metro in Jubilee Hills at around 3 pm.
Telangana's Irrigation Minister Harish Rao also visited the hospital and consoled the family members.
Telangana Chief Minister K Chandrasekhar Rao, state BJP president K Laxman, and other leaders also condoled the death of Andhra Pradesh minister P Narayana's son.
P Narayana is the Head of Narayana Group of Institutions and he was inducted into the cabinet of Chief Minister N Chandrababu Naidu in 2014.</t>
  </si>
  <si>
    <t>Andhra Pradesh minister P Narayana’s son killed in road accident in Hyderabad</t>
  </si>
  <si>
    <t>Hyderabad, May 10: In a tragic incident, Andhra Pradesh state minister Narayana’s son Nishith Narayana has died in a road accident in Hyderabad. The accident was reported at around 3.30 am on Wednesday morning near Jubilee Hills Road no. 36.Also Read - Night Curfew Imposed in Andhra Pradesh, Theatres to Operate at 50% Capacity | List of Fresh Curbs Here
According to report, Nishith and his friend Raja Ravi Chandra was driving a Mercedes Benz car (TS07 SK 7117) and the reason behind the accident was over-speeding. If onlookers are to be believed, the speed of the car, at the time of the accident, was 100 kmph and the impact of the crash with a metro pillar was so bad that even the air bags didn’t prove helpful. Also Read - 7 Places in India Which Are Heaven For Saree Lovers
Police, as quoted by the Indian Express, said that the mishap occurred near a bend on Jubilee Hills 36 between Peddamma temple and Madhapur where the SUV rammed into pillar number 9. Also Read - Andhra Pradesh Govt Announces 23.39% Pay Hike to Employees, Hikes Retirement Age by 2 Years. All You Need to Know
Hyderabad:Andhra Pradesh min Dr P Narayana's son&amp;his friend killed after they met with an accident in Jubliee hills, in early morning hours pic.twitter.com/BtXhZ37pvp — ANI (@ANI_news) May 10, 2017
Soon after the fatal incident happened, Nishith and his friend was immediately rushed to nearby Apollo hospital by GHMC officials but both succumbed to their injuries. As soon as Nishith’s father, Andhra Pradesh Municipal Minister Narayana, came to know about the accident, he started back to India from London.
Earlier this year, Nishith had taken over the director post in Narayana group of institutions that gives coaching for medical and engineering entrance exams. Minister Narayana heads the group. He was inducted into Chief Minister Chandrababu Naidu’s cabinet in 2014.</t>
  </si>
  <si>
    <t>Hyderabad, May 10: In a tragic incident, Andhra Pradesh state minister Narayana’s son Nishith Narayana has died in a road accident in Hyderabad.
The accident was reported at around 3.30 am on Wednesday morning near Jubilee Hills Road no.
Also Read - Andhra Pradesh Govt Announces 23.39% Pay Hike to Employees, Hikes Retirement Age by 2 Years.
As soon as Nishith’s father, Andhra Pradesh Municipal Minister Narayana, came to know about the accident, he started back to India from London.
Minister Narayana heads the group.</t>
  </si>
  <si>
    <t>Apr 25, 2017</t>
  </si>
  <si>
    <t>road accident: 'Transport department's failures triggering road tragedies'</t>
  </si>
  <si>
    <t>HYDERABAD: A lorry driven by a drunk and unqualified driver mowed down protesters and crushed 15 people to death in Chittoor district 's Yerpedu three days ago. This accident brought to the fore, the transport department 's resolve in failing to implement the rule book for ensuring 'proper running' of private transport vehicles in the state.Legal sources recall how the transport department has been consistently letting the people of AP down in implementing the provisions of the Motor Vehicles Act , labour laws and motor workers welfare rules etc.The recent accident calls for urgent action because, as observors say, the officials of transport department, one of the cash rich departments, have forgotten their duties and are only interested in cash generation both for the state and for themselves. The mad rush for a posting at check posts is clear proof of this. Each time a Yerpedu happens, there are petitions in the Hyderabad High Court, directions from the court to control and regulate the private vehicles in tune with the existing laws but it has become common for the transport department to either forget or ignore the duty of implementing these laws.Had they implemented the laws like ensuring two drivers in each private bus, or the fixed six hour duty for the private drivers or the regular certification on the conditions of these vehicles, the Yerpedu incident would not have taken place at all, said the lawyers who argued the earlier cases. Take for instance, the Diwakar Travels Bus that plunged into Krishna river at Moolapadu near Vijayawada on February 28, 2017 that killed 11 people or even the Dhanunjay Travels bus that killed five students, four of them medicos from Osmania medical college on March 15, 2016, or the van that plunged into Godavari river at Dhowleswaram barrage in June 2015 that took away as many as 22 lives from a single family, there were directions from the court to regulate the private busses, vans etc in tune with the laws. A separate mechanism should have been brought into existance by now if any of the transport authorities, the higher officials, paid proper heed to the call of the laws and courts, legal observors say.When a PIL was filed challenging the inaction of the authorities after the Diwakar Travels Bus accident at Vijayawada, the HC bench headed by none other than Chief Justice himself ordered the two states to come out with their clear action plans explaining the steps they are taking to implement the laws in this regard.Whether the state and transport wing were ensuring the two driver norm for long distance private vehicles? Could they succeed in ensuring six hour work rule for private drivers? These were the questions the court posed and sought replies for.</t>
  </si>
  <si>
    <t>HYDERABAD: A lorry driven by a drunk and unqualified driver mowed down protesters and crushed 15 people to death in Chittoor district 's Yerpedu three days ago.
This accident brought to the fore, the transport department 's resolve in failing to implement the rule book for ensuring 'proper running' of private transport vehicles in the state.Legal sources recall how the transport department has been consistently letting the people of AP down in implementing the provisions of the Motor Vehicles Act , labour laws and motor workers welfare rules etc.The recent accident calls for urgent action because, as observors say, the officials of transport department, one of the cash rich departments, have forgotten their duties and are only interested in cash generation both for the state and for themselves.
The mad rush for a posting at check posts is clear proof of this.
Could they succeed in ensuring six hour work rule for private drivers?
These were the questions the court posed and sought replies for.</t>
  </si>
  <si>
    <t>Apr 15, 2017</t>
  </si>
  <si>
    <t>Golden hour is crucial: Many bleed to death after accident</t>
  </si>
  <si>
    <t>HYDERABAD: In road accident cases it is timely medical intervention that saves life. The World Health Organisation (WHO) states that "a patient's chance of survival is greatly increased if they receive medical care within an hour of injury". The WHO describes this crucial period as the "golden hour". Road accidents often involve severe injuries to internal organs . Bleeding is often the cause of death. Accidents are also associated with shock. In case of head injuries the earlier the medical intervention, the higher the survival chances.The average response time for an ambulance to reach the spot of accident varies from 15 minutes to half an hour. During peak hours, the arrival is further delayed. While there is a systematic mechanism in place to allow the passage of vehicles carrying VIPs, ambulances often do not get the green channel even at traffic signals manned by traffic police constables."In the absence of stringent traffic rules that penalise motorists obstructing the path of ambulances, there is little one can do. The government should set up first aid trauma centres at a number of places where road accident victims are stabilised before they are shifted to hospital for further medical care," said senior physician Dr M Sohail.Experts suggest that traffic constables should be instructed to hold traffic at junctions to allow free passage of ambulances . Cops can switch on the green signal whenever they notice an ambulance at a distance. 'Ambulance-friendly' traffic signals should be set up with remote control access facility for ambulance drivers for 108 services.</t>
  </si>
  <si>
    <t>HYDERABAD: In road accident cases it is timely medical intervention that saves life.
The World Health Organisation (WHO) states that "a patient's chance of survival is greatly increased if they receive medical care within an hour of injury".
The WHO describes this crucial period as the "golden hour".
While there is a systematic mechanism in place to allow the passage of vehicles carrying VIPs, ambulances often do not get the green channel even at traffic signals manned by traffic police constables.
'Ambulance-friendly' traffic signals should be set up with remote control access facility for ambulance drivers for 108 services.</t>
  </si>
  <si>
    <t>Commuters relieved as 17-hour gridlock on Karachi-Hyderabad Motorway loosens</t>
  </si>
  <si>
    <t>Traffic on the Karachi-Hyderabad Motorway eased up Sunday afternoon following a 17-hour-long gridlock after an oil tanker met with an accident near Nooriabad overnight, DawnNews reported.
The oil tanker was on its way from Karachi to Hyderabad when the trawler's driver reportedly sped up near Nooriabad, causing it to flip over, National Highways and Motorway Police (NHMP) officials told DawnNews.
No injuries were reported.
Passengers stuck on the highway spent the night stuck in cars cramped bumper-to-bumper along the stretch of motorway.
According to police, the traffic jam along the route intensified when, after the accident, cars began going the wrong way.
NHMP officials said that because of the gridlock, it was difficult to reach the site of the accident with the heavy machinery needed to remove the oil tanker. The tanker was finally removed a little after noon, they added.
They added that construction work on the motorway also hindered their efforts to clear the route.
The Hyderabad-Karachi section of the motorway is now open for traffic.</t>
  </si>
  <si>
    <t>Traffic on the Karachi-Hyderabad Motorway eased up Sunday afternoon following a 17-hour-long gridlock after an oil tanker met with an accident near Nooriabad overnight, DawnNews reported.
The oil tanker was on its way from Karachi to Hyderabad when the trawler's driver reportedly sped up near Nooriabad, causing it to flip over, National Highways and Motorway Police (NHMP) officials told DawnNews.
Passengers stuck on the highway spent the night stuck in cars cramped bumper-to-bumper along the stretch of motorway.
According to police, the traffic jam along the route intensified when, after the accident, cars began going the wrong way.
NHMP officials said that because of the gridlock, it was difficult to reach the site of the accident with the heavy machinery needed to remove the oil tanker.</t>
  </si>
  <si>
    <t>Not speed, crawling tractors biggest killer</t>
  </si>
  <si>
    <t>HYDERABAD: It's not always that speed kills , especially when it comes to driving. In a surprising revelation, it turns out that slow-moving tractors account for maximum road accident fatalities much more than trucks , cars, autos and two-wheelers.A recent study by State Road Safety Authority and Transport Department revealed as many as 43 people died for every 100 accidents involving tractors compared to 42 fatalities involving trucks. On an average, 43 people died for every 100 accidents when tractors were involved during the last three years on roads in Telangana.In comparison, severity rate (deaths per100 accidents) was 30 when two-wheelers (bikes) were involved in accidents, 30 casualties in case of buses, 26 in case of cars and other light motor vehicles and 24 in case of autos.Traffic and transport safety experts said high death rate in tractor-accidents is because tractors are not designed to carry passengers and even a small jerk causes head injuries.“Farmers carry passengers in trailers attached to tractors in violation of rules. Trailers designed to carry agricultural produce. Passengers do not have seating facility nor grip even in a minor accident. Agricultural labourers, construction workers and families going to marriage parties are transported dangerously in these trailers,“ said Indian Federation of Road Safety Chief Functionary , Vinod Kumar Kanumala.Also, another major reason for tractors turning into killer vehicles is their slow movement and poor visibility .“As tractors work in agricultural fields, radium-strapped reflectors and tail lights and indicators get covered with dust and mud and are not visible from a distance for motorists coming at a high speed,“ said Vinod Kumar Kanumala.Engineering Staff College of India former director-gener al S Nagabhushan Rao blamed high tractor-related road fatalities on lack of enforcement by transport officials to book cases against farmers who transport passengers in trailers, lack of special training to drive tractors before issuing driving licence. Currently , heavy vehicle driving licence is sufficient to drive a tractor, which is inadequate, he said.Joint Transport Commissioner T Raghunath said lack of staff leads to inefficient enforcement. “There are no service roads and tractors take to the highways, be it state or a national highway , to go back to their village from the field. Often, they go on the wrong side too.Our officers cannot be there at every village to check these violations,“ he said.</t>
  </si>
  <si>
    <t>HYDERABAD: It's not always that speed kills , especially when it comes to driving.
Passengers do not have seating facility nor grip even in a minor accident.
Currently , heavy vehicle driving licence is sufficient to drive a tractor, which is inadequate, he said.Joint Transport Commissioner T Raghunath said lack of staff leads to inefficient enforcement.
“There are no service roads and tractors take to the highways, be it state or a national highway , to go back to their village from the field.
Often, they go on the wrong side too.Our officers cannot be there at every village to check these violations,“ he said.</t>
  </si>
  <si>
    <t>Bad night's sleep causes 10% accidents on road</t>
  </si>
  <si>
    <t>HYDERABAD: City doctors warn that about 10% of road accidents are due to lack of sufficient sleep or fatigue.About 2.3 lakh of the 23 lakh road mishaps in the country every year are linked to feeling sleepy.According to experts in sleep disorders, drivers, who do not sleep for at least five hours a day, are 15 times more likely to cause road accidents than those with a healthy sleep pattern. Many recent accidents in AP and Telangana have been linked to the driver feeling drowsy just before the dawn. A majority of road mishaps occur between 3am and 5am when the brain forces the body to doze off as part of the natural urge.Sleep medicine specialist Dr Vijay Kumar Chennamchetty says that lack of sleep is one of the causes for road accidents. Apart from hypertension and associated risk of cardiovascular disease, sleep apnea is also responsible for sleep-related accidents.“Obstructive sleep apnea syndrome can have considerable health costs and for someone suffering from it the risk of an accident is four fold more than a normal person,“ he said. Lack of proper sleep also causes inflammation in the body and the consequent results could be harmful.Lalit Pai, chief executive officer of Nightingales Home Health Services , said sleep apnea puts a person at the risk of heart failure, stroke and even road accidents. “Recent data suggests that an estimated 2.3 lakh to 3.5 lakh road accidents are a result of sleepiness,“ he said.According to senior consultant pulmonologist Dr Raghottam Reddy , the accident risk is two to six times higher for those suffering from sleep apnea than it is for regular drivers. “Every day in our country a lot of accidents are caused by drivers with sleep apnea falling asleep at the wheel,“ he added.He recommended a sleep study evaluation for people, who are obese, hypertensive, diabetic and especially pilots, drivers and engineers involved in heavy machinery. City doctors call for regular health check up to find if one is prone to sleep apnea or other disorders.</t>
  </si>
  <si>
    <t>HYDERABAD: City doctors warn that about 10% of road accidents are due to lack of sufficient sleep or fatigue.About 2.3 lakh of the 23 lakh road mishaps in the country every year are linked to feeling sleepy.According to experts in sleep disorders, drivers, who do not sleep for at least five hours a day, are 15 times more likely to cause road accidents than those with a healthy sleep pattern.
Many recent accidents in AP and Telangana have been linked to the driver feeling drowsy just before the dawn.
A majority of road mishaps occur between 3am and 5am when the brain forces the body to doze off as part of the natural urge.Sleep medicine specialist Dr Vijay Kumar Chennamchetty says that lack of sleep is one of the causes for road accidents.
Lack of proper sleep also causes inflammation in the body and the consequent results could be harmful.Lalit Pai, chief executive officer of Nightingales Home Health Services , said sleep apnea puts a person at the risk of heart failure, stroke and even road accidents.
City doctors call for regular health check up to find if one is prone to sleep apnea or other disorders.</t>
  </si>
  <si>
    <t>One year after bus accident, Osmania medicos seek action against operator</t>
  </si>
  <si>
    <t>HYDERABAD: Exactly a year after the bus accident near Gollapudi that claimed five lives, including that of four medicos from Osmania Medical College (OMC), students at the medical institute on Tuesday held a protest demanding strict action against the operator of the private bus.Apart from leaving five dead, including the bus driver, the March 14 mishap also left 21 students seriously injured. At the time of the incident, the bus belonging to Dhanunjaya Travels was ferrying 46 students of the medical college who were returning to the city after a five-day event, ‘Inter-medics’, held at the Konaseema Institute of Medical Sciences, Amalapuram.The protesting medicos, a few of them survivors of the accident, observed a three-minute silence on Tuesday in memory of the deceased. With candles in hand, they also demanded that the state government sanction ex gratia to the families of the victims — G Lakshman of Tandur, Pranay from Saroornagar, Uday of Karimnagar district and M Vijay Teja from Qutubullapur.“The accident was a result of an altercation between the drunk bus driver and a few medicos. When the students, who had already spoken to the private tour operator to send a different driver, asked him to park on the side of the road, he swerved the vehicle into a tree,” said Sai Gautham, one of the survivors and a final-year MBBS student at OMC.</t>
  </si>
  <si>
    <t>HYDERABAD: Exactly a year after the bus accident near Gollapudi that claimed five lives, including that of four medicos from Osmania Medical College (OMC), students at the medical institute on Tuesday held a protest demanding strict action against the operator of the private bus.Apart from leaving five dead, including the bus driver, the March 14 mishap also left 21 students seriously injured.
At the time of the incident, the bus belonging to Dhanunjaya Travels was ferrying 46 students of the medical college who were returning to the city after a five-day event, ‘Inter-medics’, held at the Konaseema Institute of Medical Sciences, Amalapuram.The protesting medicos, a few of them survivors of the accident, observed a three-minute silence on Tuesday in memory of the deceased.
With candles in hand, they also demanded that the state government sanction ex gratia to the families of the victims — G Lakshman of Tandur, Pranay from Saroornagar, Uday of Karimnagar district and M Vijay Teja from Qutubullapur.“The accident was a result of an altercation between the drunk bus driver and a few medicos.
When the students, who had already spoken to the private tour operator to send a different driver, asked him to park on the side of the road, he swerved the vehicle into a tree,” said Sai Gautham, one of the survivors and a final-year MBBS student at OMC.</t>
  </si>
  <si>
    <t>Feb 28, 2017</t>
  </si>
  <si>
    <t>11 dead, 30 injured as Diwakar Travels bus falls off bridge near Vijayawada in Andhra Pradesh</t>
  </si>
  <si>
    <t>By Express News Service
VIJAYAWADA: At least 11 persons have died and 30 others suffered severe injuries when a speeding private travels bus hit a road divider and fell into a culvert near Moolapadu in Penuganchiprolu mandal near Vijayawada on Tuesday morning. The condition of around eight injured passengers is said to be critical. The injured have been rushed to the hospitals at Nandigama, Gollapudi and Vijayawada.
&gt;&gt;Watch video here
Some of the deceased have been identified as K Madhusudhan Reddy of Hyderabad, Panga Tulasamma from Santabommali in Srikakulam, Krishna Reddy from Suryapeta in Telangana, Sheik Basha from Bhavanipuram of Vijayawada, Baldev Singh from Cuttack and driver Adinarayana Reddy of Tadipatri.
Preliminary inquiry by the police revealed that the bus (AP 02 TC 7146) belonging to Diwakar Travels was going to Hyderabad from Bhubaneswar and had around 45 persons including two drivers and a cleaner. Most of the passengers boarded the bus in Bhubaneswar (14 passengers), Brahmapur (2), Srikakulam (15), Tekkali (4) and Visakhapatnam (15).
However, one passenger from Bhubaneswar got down the bus at Visakhapatnam and five others disembarked the bus in Vijayawada before the incident occurred.
The incident occurred at around 6 am when the bus reached Moolapadu. The onlookers informed the police that the bus fell into the culvert in the gap between two parallel bridges from a height of 22 feet. Many passengers were fast asleep when the incident occurred. The passersby and locals helped many injured passengers to get out of the bus and shifted them to nearby hospitals for treatment. The survivors said that they woke up as they felt the bus falling down.
Though the locals, passersby and the police came to their rescue, it took more than 40 minutes before they were rescued from the bus.
The police suspect the bus driver fell asleep but was driving at a full speed, resulting in the accident. The bus speed was so high that it fell off the bridge despite a three-feet high retaining wall. The transport department officials said that though the documentation of the bus was intact, the driver could be at fault and it is estimated that the vehicle was moving at a speed of 110 kmph. They said that The officials had difficulty in removing the mangled bodies crushed between the seats inside the bus. It took over four hours to remove all the bodies as well as the injured from the bus.
Sources said that the bus was registered in the name of JC Uma Reddy. The police registered a case against the Diwakar Travels management in connection with the accident.
Meanwhile, chief minister N Chandrababu Naidu expressed shock over the incident and asked the officials to provide all medical help to the injured passengers. Home minister N Chinarajappa and health minister Kamineni Srinivas directed the officials and transport to complete the post-mortem and other formalities for a speedy handover of the bodies to the family members.
Transport minister Sidda Raghava Rao ordered a probe into the incident. They condoled the deceased’s family members and made arrangements for shifting the bodies to their native places.
Here’s the list of 10 passengers of the bus, one victim remains to be identified:
Nalabolu Krishna Reddy (32) of Suryapeta, Telangana
Baldev Singh (39) of Bhubaneswar
Panga Tulasamma (45) of Santhabommali, Srikakulam
K Madhusudhana Reddy of Hyderabad
Sheik Basha of Bhavanipuram, Vijayawada
Vidyapathi (34) of Odisha
Nallabothu Sekhar Reddy of Kodada
Pattamsetti Prudvi of Ganapavaram village, Guntur
Mohd Tayyab of Bholapur, Hyderabad
Bus driver Adinarayana Reddy, Tadiparti</t>
  </si>
  <si>
    <t>The condition of around eight injured passengers is said to be critical.
Most of the passengers boarded the bus in Bhubaneswar (14 passengers), Brahmapur (2), Srikakulam (15), Tekkali (4) and Visakhapatnam (15).
The onlookers informed the police that the bus fell into the culvert in the gap between two parallel bridges from a height of 22 feet.
The passersby and locals helped many injured passengers to get out of the bus and shifted them to nearby hospitals for treatment.
The police suspect the bus driver fell asleep but was driving at a full speed, resulting in the accident.</t>
  </si>
  <si>
    <t>Hyderabad: 2 students crushed to death in road mishap</t>
  </si>
  <si>
    <t>A CCTV grab shows the victims approaching the accident spot, hitting the divider, falling under the truck, and a body lying on the road behind the truck.
Hyderabad: Two students were killed and their friend was injured when their bike hit a road divider and they fell under a truck on the other side of the road at Bowenpally on Saturday afternoon.
The victims were triple riding and speeding on a Yamaha FZ bike. Eyewitnesses said the rider could not control the bike due to its speed, and as soon as the bike hit the road divider, the three were flung into the air and fell on the other lane. None of them were wearing helmets.
Bowenpally police officials, who checked CCTV footage, said the youths were driving very rashly.
Police said the dead are R. Anirudh, 19, son of Ramakanth, an Interm-ediate second year student, and his friend Vishwa Chary, 20, son of Krishna, and a first year degree student. The injured, Akhil, who was driving, was rushed to hospital.
The incident occurred near Tadbund after 12 noon.
“The three were going towards Secunderabad. At the curve near the Tadbund graveyard the driver failed to control the bike due to high speed. The bike rammed the road divider and the three were flung into the air and landed on the other lane. Meanwhile, a truck coming from Secunderabad ran over two of them. The two were crushed under the back tyres of the truck. The injured victim was lucky as only his leg was fractured,” said an official from Bowenpally police station.
People who saw the accident informed the police and emergency services. But, the two died before any medical help
“They suffered serious injuries and died on the spot,” said the officer.
Anirudh was a student of Sri Narayana Intermediate College in Malkajgiri and Vishwa a student of Sai Sudhir Degree College. They were residents of Buddhanagar in Malkajgiri. Relatives said the three had gone out on a bike to go to their colleges in Secunderabad. In the afternoon they went to Fatehnagar to attend a family function and were returning to their colleges when the mishap happened.
The two bodies were shifted for autopsy. Police booked a case.
Faulty road blamed
A preliminary probe into the Bowenpally mishap revealed that faulty road design was one of the reasons for the accident. The road near Tadbund graveyard has a steep curve, where drivers cannot control vehicles easily. Cops say heavy vehicles often hit the median due to this faulty design.
“It will be difficult for a driver to control his vehicle if it is moving at more than 45 km/hr in this area. At the steep curve three-wheelers might get toppled, and heavy vehicles and two-wheelers might hit the divider,” said a senior police official from north zone.
Road safety experts say that the major reasons for accidents in the city were faulty road design, improper junctions and other infrastructure defects. These defects were overlooked in the past and only motorists were blamed for accidents. The traffic police had been submitting reports to the GHMC pointing out problems like narrow roads, steep curves, slopes of roads, blind corners, improper illumination and traffic junctions (without signals), and the absence of sign boards indicating speed limits since 2014. But the GHMC has not yet taken initiatives to set right these problems.</t>
  </si>
  <si>
    <t>Hyderabad: Two students were killed and their friend was injured when their bike hit a road divider and they fell under a truck on the other side of the road at Bowenpally on Saturday afternoon.
The bike rammed the road divider and the three were flung into the air and landed on the other lane.
Faulty road blamedA preliminary probe into the Bowenpally mishap revealed that faulty road design was one of the reasons for the accident.
The road near Tadbund graveyard has a steep curve, where drivers cannot control vehicles easily.
Road safety experts say that the major reasons for accidents in the city were faulty road design, improper junctions and other infrastructure defects.</t>
  </si>
  <si>
    <t>Hyd: 2 students killed after bike hits road divider, truck crushes them</t>
  </si>
  <si>
    <t>Hyderabad: Two students were killed and their friend was injured when their bike hit a road divider and they fell under a truck on the other side of the road at Bowenpally on Saturday afternoon.
The victims were triple riding and speeding on a Yamaha FZ bike. Eyewitnesses said the rider could not control the bike due to its speed, and as soon as the bike hit the road divider, the three were flung into the air and fell on the other lane. None of them were wearing helmets.
Bowenpally police officials, who checked CCTV footage, said the youths were driving very rashly.
Police said the dead are R. Anirudh, 19, son of Ramakanth, an Intermediate second year student, and his friend Vishwa Chary, 20, son of Krishna, and a first year degree student. The injured, Akhil, who was driving, was rushed to hospital.
The incident occurred near Tadbund after 12 noon.
“The three were going towards Secunderabad. At the curve near the Tadbund graveyard the driver failed to control the bike due to high speed. The bike rammed the road divider and the three were flung into the air and landed on the other lane. Meanwhile, a truck coming from Secunderabad ran over two of them. The two were crushed under the back tyres of the truck. The injured victim was lucky as only his leg was fractured,” said an official from Bowenpally police station.
People who saw the accident informed the police and emergency services. But, the two died before any medical help
“They suffered serious injuries and died on the spot,” said the officer.
Anirudh was a student of Sri Narayana Intermediate College in Malkajgiri and Vishwa a student of Sai Sudhir Degree College. They were residents of Buddhanagar in Malkajgiri. Relatives said the three had gone out on a bike to go to their colleges in Secunderabad. In the afternoon they went to Fatehnagar to attend a family function and were returning to their colleges when the mishap happened.
The two bodies were shifted for autopsy. Police booked a case.
Faulty road blamed
A preliminary probe into the Bowenpally mishap revealed that faulty road design was one of the reasons for the accident. The road near Tadbund graveyard has a steep curve, where drivers cannot control vehicles easily. Cops say heavy vehicles often hit the median due to this faulty design.
“It will be difficult for a driver to control his vehicle if it is moving at more than 45 km/hr in this area. At the steep curve three-wheelers might get toppled, and heavy vehicles and two-wheelers might hit the divider,” said a senior police official from north zone.
Road safety experts say that the major reasons for accidents in the city were faulty road design, improper junctions and other infrastructure defects. These defects were overlooked in the past and only motorists were blamed for accidents. The traffic police had been submitting reports to the GHMC pointing out problems like narrow roads, steep curves, slopes of roads, blind corners, improper illumination and traffic junctions (without signals), and the absence of sign boards indicating speed limits since 2014. But the GHMC has not yet taken initiatives to set right these problems.</t>
  </si>
  <si>
    <t>Hyderabad: Two students were killed and their friend was injured when their bike hit a road divider and they fell under a truck on the other side of the road at Bowenpally on Saturday afternoon.
Eyewitnesses said the rider could not control the bike due to its speed, and as soon as the bike hit the road divider, the three were flung into the air and fell on the other lane.
At the curve near the Tadbund graveyard the driver failed to control the bike due to high speed.
The bike rammed the road divider and the three were flung into the air and landed on the other lane.
The road near Tadbund graveyard has a steep curve, where drivers cannot control vehicles easily.</t>
  </si>
  <si>
    <t>Why outer ring road bloodiest stretch in Hyderabad? Blame it on speed thrill &amp; no vigil</t>
  </si>
  <si>
    <t>HYDERABAD: There’s no booby-trap on Outer Ring Road (ORR), but speed demons have turned the 8-lane expressway between Gachibowli and Shamshabad into a death-trap with 600 accidents occurring in four years. At least 44 accidents occurred on the stretch in 2016 alone. While 700 people were injured in accidents since 2012, 50 people have died.With accidents on the rise, Hyderabad Metropolitan Development Authority (HMDA) asked Central Road Research Institute (CRRI) to conduct a road-safety audit to determine major cause of accidents and identify most-vulnerable locations on ORR. It also sought possible solutions. “CRRI has given us a draft report on road safety, seeking our remarks,” HMDA metropolitan commissioner T Chiranjeevulu told STOI.Officials said the institute was asked to study 15 to 16 aspects of ORR accidents , including primary causes, engineering defects, curves, vehicle and driver condition at time of accident and the tragedy sites. HMDA provided data on accidents, traffic volume, composition of vehicles and physical details of ORR such as interchanges and service roads.The study was conducted over four months from September 2016. CRRI collected all available data and sent teams to visit various stretches on ORR for primary on-field data.“ORR is designed for a maximum speed of 120 km per hour, especially on Lanes 1 and 2. But analysis of accidents revealed some have been driving at 208 km/hour. Even small cars were found speeding at 110 km per hour when accidents happened. Most accidents were reported on Gachibowli-Shamshabad stretch as traffic volume is high on this 24-km stretch,” said HMDA chief general manager B Anand Mohan.The report also attributed most accidents to wrong-lane driving to access ORR from service roads. For instance, villagers of Kollur were found to be using an illegal ramp to access ORR while going towards Velumala.Also, drivers were found to be at fault for not giving proper signals in case of a vehicle breakdown. In such cases, drivers need to take precautions like switching on parking lights to warn others. The study found most people failed to do so, thereby putting everyone at risk.“CRRI also gave suggestions to prevent accidents. These include providing optical speed bars, double-crash barriers and transfer of bar marking,” said Anand Mohan.</t>
  </si>
  <si>
    <t>HYDERABAD: There’s no booby-trap on Outer Ring Road (ORR), but speed demons have turned the 8-lane expressway between Gachibowli and Shamshabad into a death-trap with 600 accidents occurring in four years.
At least 44 accidents occurred on the stretch in 2016 alone.
In such cases, drivers need to take precautions like switching on parking lights to warn others.
The study found most people failed to do so, thereby putting everyone at risk.“CRRI also gave suggestions to prevent accidents.
These include providing optical speed bars, double-crash barriers and transfer of bar marking,” said Anand Mohan.</t>
  </si>
  <si>
    <t>road safety: Cyberabad worst in road safety with 1,125 lives lost</t>
  </si>
  <si>
    <t>HYDERABAD: Cyberabad, the IT hub of the city that hums with activity around the clock, through the year, has also been the worst in terms of road safety with as many as 1,125 persons losing their lives in accidents. Telangana as a whole in the year 2015, as per the state transport department data witnessed 21,145 road accidents which resulted in 7,047 deaths.“Many of the victims are youth. This is a worrisome factor,” transport minister P Mahender Reddy said on Friday. After Cyberabad, the pre- reorganization Mahabubnagar district registered 957 deaths followed by Medak that stood third with 919 deaths. The government, the minister said was taking several steps to improve safety on roads. “We will focus on road safety and launch programmes to educate people on the issue during the Road Safety Week beginning on January 17,” he said.As part of the efforts to improve safety on roads, the government will launch RASTA, a programme to create awareness on road safety. The minister also released the logo for the Roads Are Safe To All programme (RASTA). It takes over from SAFER (Safety Always For All Roads) which was introduced in united Andhra Pradesh To improve two-wheeler rider safety, it is also likely that the government might consider extending in a phased manner to the rest of the state the ‘no helmet-no petrol’ rule that has been tried out in Adilabad. “This policy has given good results and compliance with the law regarding wearing of helmets by two-wheeler riders,” Mahender Reddy said.The government will also follow the directives issued by the Supreme Court on road safety, he added. One of the Supreme C ourtdirectives relates to removal of all liquor shops within 100 metres of a highway.Incidentally, Telangana stood fourth in the country, according to the National Crime Records Bureau , in road accident fatalities resulting from driving under the influence of alcohol/drugs. The top three states on this front in 2015 were Jharkhand, Uttar Pradesh and Bihar.</t>
  </si>
  <si>
    <t>HYDERABAD: Cyberabad, the IT hub of the city that hums with activity around the clock, through the year, has also been the worst in terms of road safety with as many as 1,125 persons losing their lives in accidents.
This is a worrisome factor,” transport minister P Mahender Reddy said on Friday.
After Cyberabad, the pre- reorganization Mahabubnagar district registered 957 deaths followed by Medak that stood third with 919 deaths.
The government, the minister said was taking several steps to improve safety on roads.
“We will focus on road safety and launch programmes to educate people on the issue during the Road Safety Week beginning on January 17,” he said.As part of the efforts to improve safety on roads, the government will launch RASTA, a programme to create awareness on road safety.</t>
  </si>
  <si>
    <t>Deadly track: 4 National Highways accident-prone in Hyderabad</t>
  </si>
  <si>
    <t>Hyderabad: Seven people had died in a head-on collision between a Chevrolet Tavera and a Toyota Innova on National Highway 44 near Komireddipalli in Mahabubnagar district in the early hours of January 7, 2015. Four others were also badly injured. The driver of the Chevrolet lost control, jumped the road divider, and rammed into the Toyota going in the opposite direction.
Fatal accidents like this one have been reported frequently on national highways across TS in recent years. National Crime Records Bureau records show that the highest number of road accident deaths in the last 10 years occurred in 2015, with a staggering 5,493 deaths. Heavy vehicles caused the most number of accidents while pedestrians, two-wheeler riders and four-wheeler occupants were the victims.
Road safety experts say that National Highway 65 to Vijayawada, NH 44 to Bangalore, NH 163 to Warangal, NH 65 to Bombay and the State Highways to Sagar, Srisailam, Bijapur, Rajiv Rahadari and Narsapur are among the most dangerous roads. State police data shows that on NH 44 to Nagpur, 60 fatal accidents occurred on the same 150 km stretch over three months.
Most mishaps occur near approach roads. On NH 65 to Vijayawada, on an average, 75 fatal accidents occurred in three months period. “On this road, bikers and pedestrians jump the dividers and try to cross the road at unauthorised places. The road is so wide that the chances of speeding vehicles mowing them down are high,” says a traffic police official.</t>
  </si>
  <si>
    <t>Hyderabad: Seven people had died in a head-on collision between a Chevrolet Tavera and a Toyota Innova on National Highway 44 near Komireddipalli in Mahabubnagar district in the early hours of January 7, 2015.
Fatal accidents like this one have been reported frequently on national highways across TS in recent years.
Road safety experts say that National Highway 65 to Vijayawada, NH 44 to Bangalore, NH 163 to Warangal, NH 65 to Bombay and the State Highways to Sagar, Srisailam, Bijapur, Rajiv Rahadari and Narsapur are among the most dangerous roads.
State police data shows that on NH 44 to Nagpur, 60 fatal accidents occurred on the same 150 km stretch over three months.
On NH 65 to Vijayawada, on an average, 75 fatal accidents occurred in three months period.</t>
  </si>
  <si>
    <t>Four killed in three accidents on ORR</t>
  </si>
  <si>
    <t>By Express News Service
HYDERABAD: Three accidents on the Outer Ring Road, Saturday night and Sunday led to the death of a couple and two others.
In Shankarpally, the journey of a family of six ended in a tragedy, as the SUV in which they were travelling turned turtle after hitting the divider on the ORR. Narsingi police said civil contractor P Narayana Goud (60) of Sadasivapet, his wife Satyavathi (55), sons Bhaskar and Bharath and daughter-in-law Harika were in the car with driver Madhu. Narayana and his wife died on the spot, while the other four suffered grievous injuries.
In Yadgirpally in Keesara, a bank manager’s son was killed while driving with friends in a new car. C Pridhvi Ravinder Raj (23), son of Andhra Bank manager C Jai Kumar, was driving home with friends when he lost control of the car. The car flipped over multiple times. Police said Raj died on the spot, while his friends Abhilash and Ramchander sustained multiple injuries.
Also in Keesara, 24-year-old Purushotham from Karimnagar was mowed down by a speeding DCM, when he was attending nature’s call late Saturday night. He was a cleaner for a truck-mounted borewell. The truck was passing via Keesara when its driver, Venkanna, parked on the side of the ORR. A speeding DCM rammed into the truck and hit Purushotham, who died. The DCM driver Jalal had tried to avoid the crash but was unable to control the vehicle.
The van dragged the truck along for some distance and Jalal got stuck between the two heavy vehicles. Two teams rushed to the spot and struggled to rescue Jalal. He was rushed to Gandhi Hospital for treatment, as was the injured Venkanna, said the police.
Speeding on the Nehru Outer Ring Road is cited by the police as one the major reasons for the frequent and large number of accidents taking place on the 158-km-long expressway.
At the year-end press conferences held by the Cyberabad and Rachakonda police recently, it was revealed that as many as 79 persons were killed in accidents that took place on the ORR. Most of them were attributed to speeding, ie more than the permissible speed limit.
The maximum speed limit on ORR is 100 km per hour but almost all the vehicles that met with accidents were being driven at well above the prescribed speed.
The ORR, which passes through areas that fall in the Rachakonda and Cyberabad police commissionerates, runs to a length of about 158 km. The smooth eight-lane road tempts one to drive the vehicle at a high speed, giving the 100 kmph limit a damn. Hence the fatal accidents, police said. Two-wheeler riders are, however, prohibited from using the expressway. Till November 2016 the Cyberabad police have booked 9,478 cases of speeding on ORR and the Rachakonda police 4,158 cases.</t>
  </si>
  <si>
    <t>In Yadgirpally in Keesara, a bank manager’s son was killed while driving with friends in a new car.
The truck was passing via Keesara when its driver, Venkanna, parked on the side of the ORR.
At the year-end press conferences held by the Cyberabad and Rachakonda police recently, it was revealed that as many as 79 persons were killed in accidents that took place on the ORR.
The maximum speed limit on ORR is 100 km per hour but almost all the vehicles that met with accidents were being driven at well above the prescribed speed.
Till November 2016 the Cyberabad police have booked 9,478 cases of speeding on ORR and the Rachakonda police 4,158 cases.</t>
  </si>
  <si>
    <t>Four killed in 3 accidents on Hyderabad's Outer Ring road</t>
  </si>
  <si>
    <t>By Express News Service
HYDERABAD: Three different accidents on the Outer Ring Road on Sunday led to the death of a couple and two others. While two of the accidents were a result of speeding, the third was caused due to the negligence of a lorry driver, said police.
In an accident at Shankarpally in Narsingi police station limits, the journey of a family of six to a relative’s house in Shamshabad ended in a tragedy, as the SUV in which they were traveling turned turtle after hitting the divider on the ORR.
According to the Narsingi police, civil contract P Narayana Goud (60) of Sadasivapet with his wife Satyavathi (55) and sons Bhaskar Goud and Bharath Goud and daughter-in-law Harika, were in the car being driven by their driver Madhu.
As the SUV reached Indirareddy Kancha in Narsingi limits, the driver lost control of the car and it crashed into the road divider. Narayana and his wife suffered head injuries and died on the spot, while the other four suffered grievous injuries. Bodies of the couple were shifted to Osmania General Hospital for autopsy and the injured were admitted to a nearby private hospital for treatment. Madhu’s condition is still critical, said police.
In another incident at Yadgirpally in Keesara, a bank manager’s son was killed in an accident while on a drive with friends in a newly purchased car. On Sunday, C Pridhvi Ravinder Raj (23), son of Dammaiguda Andhra Bank manager C Jai Kumar, and his friends went for a drive.
On his way back home, Raj had to take a right turn at a curve, but lost control of the vehicle due to the speed with which it was moving. The car flipped over on the road multiple times. Keesara police said Raj died on the spot, while his friends Abhilash and Ramchander sustained multiple injuries.
Passersby called an ambulance and the injured duo was admitted to a hospital at ECIL. Raj’s body was shifted to Gandhi Hospital for postmortem examination. The trio had not been drinking and the car was bought by Jai Kumar last month, police said.
Also in Keesara, a 24-year-old man from Karimnagar was mowed down by a speeding DCM, when he was attending nature's call late Saturday night. The police said Purushotham was a cleaner for a truck-mounted borewell. The duo was passing via Keesara and parked on the side of the ORR. A speeding DCM coming from the direction of Shamirpet rammed into the truck and hit Purushotham.
The DCM driver Jalal had tried to avoid the crash but was unable to control the vehicle. The van dragged the truck for some distance and Jalal got stuck between the two heavy vehicles. Two teams rushed to the spot and struggled to rescue Jalal. He was rushed to Gandhi Hospital for treatment, while the truck driver Venkanna who was also injured was admitted to the same hospital for treatment, said the police.</t>
  </si>
  <si>
    <t>By Express News ServiceHYDERABAD: Three different accidents on the Outer Ring Road on Sunday led to the death of a couple and two others.
While two of the accidents were a result of speeding, the third was caused due to the negligence of a lorry driver, said police.
As the SUV reached Indirareddy Kancha in Narsingi limits, the driver lost control of the car and it crashed into the road divider.
Bodies of the couple were shifted to Osmania General Hospital for autopsy and the injured were admitted to a nearby private hospital for treatment.
He was rushed to Gandhi Hospital for treatment, while the truck driver Venkanna who was also injured was admitted to the same hospital for treatment, said the police.</t>
  </si>
  <si>
    <t>Nov 16, 2018</t>
  </si>
  <si>
    <t>Newshour Press</t>
  </si>
  <si>
    <t>Yashoda Hospital transported-transplanted a heart at unbelievable speed</t>
  </si>
  <si>
    <t>A team of six personnel, led by Dr AGK Gokhale travelled to Bengaluru and harvested a heart of Bengaluru based accident victim and transplanted it in Padma, at Hyderabad based Yashoda Hospital. A team of 15 specialists performed the successful surgery on 46 years old home maker who is a local of Kothagudem in Khammam district of Telangana.
The Secundarabad, Hyderabad based hospital released a statement saying, “It took just about one hour 30 minutes for transportation of the live heart from Victoria Hospital in Bengaluru to Yashoda Hospital in Hyderabad.”
Padma, who suffered from ‘dilated cardiomyopathy with Severe LV dysfunction’, was advised to undergo heart transplantation and got registered with Jeevandhaan, a government organization. She was staying near the hospital for the last three months, waiting for availability of heart for transplantation.
According to the hospital release, at around 3.30 am today Jeevandhaan intimated Yashoda Hospital about a prospective organ donor at Victoria Hospital in Bengaluru.
30 years old Pandit Shivrai Baje had a road accident on Feburary 26 and subsequently he was declared brain-dead. The hospital intimated IG Murthy of Airports Authority of India and the Commissioners of Police of Bengaluru and Hyderabad about the need for swift and smooth airlifting and transportation of the harvested heart.
At about 7 am, a team of six personnel headed by Dr Gokhale left for Victoria Hospital, and after harvesting the heart they returned, without any traffic hassles, in about 11 minutes to HAL Airport, Bengaluru. The distance is 15 km.
“From there, a chartered flight brought them back here in about an hour at 1.13 pm. They took two minutes to reach the hospital from Begumpet Airport, a distance of four-and-a-half km. The traffic police created green channel movement at a short notice for the ambulances at both the places,” the hospital release added.</t>
  </si>
  <si>
    <t>A team of six personnel, led by Dr AGK Gokhale travelled to Bengaluru and harvested a heart of Bengaluru based accident victim and transplanted it in Padma, at Hyderabad based Yashoda Hospital.
The Secundarabad, Hyderabad based hospital released a statement saying, “It took just about one hour 30 minutes for transportation of the live heart from Victoria Hospital in Bengaluru to Yashoda Hospital in Hyderabad.”Padma, who suffered from ‘dilated cardiomyopathy with Severe LV dysfunction’, was advised to undergo heart transplantation and got registered with Jeevandhaan, a government organization.
She was staying near the hospital for the last three months, waiting for availability of heart for transplantation.
According to the hospital release, at around 3.30 am today Jeevandhaan intimated Yashoda Hospital about a prospective organ donor at Victoria Hospital in Bengaluru.
They took two minutes to reach the hospital from Begumpet Airport, a distance of four-and-a-half km.</t>
  </si>
  <si>
    <t>Dec 31, 2015</t>
  </si>
  <si>
    <t>Why no brakes on illegal speed breakers?</t>
  </si>
  <si>
    <t>Purnima Sriram By
HYDERABAD: The Road Accident Report 2014 published by the road transport and highways ministry and released recently said that while 4,726 lives were lost in crashes due to humps, 6,672 people died in accidents caused due to potholes and speed breakers. Essentially a pedestrian-friendly measure, these have become a nuisance because they are not built or installed according to guidelines and the choice of spots is arbitrary. Infamously known for being back breakers and in some instances even lead to fatal accidents.
As per the Indian Road Congress (IRC) guidelines, dated June 12 1987 (and which are relevant even today), speed breakers are supposed to be erected on minor roads which intersect with major roads, and mid-block sections in urban areas where there is a tendency of accidents due to speeding, and also near hospitals and schools.
The IRC has suggested that speed breakers must have 17 metres radius with a hump of 3.7 metre width and 0.10 metre height. The hump should be in negotiation with 25 kmph speed of the vehicle.
These bone breakers add to the traffic hassle too. Commenting on the same, AV Ranganath, DCP Traffic says that unauthorised speed breakers are sure of a havoc to the riders. “Lot of colonies build their own speed breakers which are illegal and also lack scientific elements that go into a speed breaker. In addition to that, they are not painted too sometimes. We have received a lot of complaints from the people on how those speed breakers at unwanted places like alley turnings and road joints are creating hurdles in their ride.”
He goes on to add, “Usually when the civic bodies construct the breakers, they keep in mind the scientific norms of a speed breaker. The authorities take a call on the erection of a breaker after a thorough inspection of the road and also the connecting roads. The idea of puttingup a hump is to slow down the pace of the vehicle and not to break the vehicle itself. The unauthorised breakers are not just endangering the safety of the vehicle and rider, it is also doubling the pain of bumpy roads,” he informed.
All a rider demands is enough gap between speed breakers and above all a signboard or painting on the speed breakers. “In Bhale Bhale Mogadivoyi, a recent Telugu flick had a scene where the doctor applauds the hero for saving the pregnant woman and help her have a normal delivery of the child although she was supposed to undergo a Cesarean section. The protagonist is surprised about his contribution and recalls about the speed breaker on the way that helped the child to turn in the right direction. That scene actually reflects the real scenario of the roads in the city especially where illegal speed breakers are replete in areas like Maredpally, OU campus, Madhura Nagar, Kukatpally, Cantonment, Yosufguda and many more to name are very dangerous,” Nimmalguda Prabhakar, a bank employee, says.
Suresh Raju, founder of Vaada Foundation, a NGO that works for the safety of people on roads firmly advised that GHMC should inspect speed breakers at regular intervals and take immediate action against illegal humps. “It is the responsibility of the commuters to report to the police, when there is an illegal hump. If a colony or a road needs a speed breaker, they should thorough the procedure by taking permission of GHMC and Traffic Police. It is the responsibility of GHMC to construct and not anyone else,” he informed.
“To save lives, time, wear and tear and also fuel, the officials should consider plastic speed breakers in place of the concrete cement ones. The plastic humps which are in bright yellow and black colours are visible, safe and easy. Though they are expensive, they make the lives of people easy and serve the purpose too,” he informs.</t>
  </si>
  <si>
    <t>The IRC has suggested that speed breakers must have 17 metres radius with a hump of 3.7 metre width and 0.10 metre height.
Commenting on the same, AV Ranganath, DCP Traffic says that unauthorised speed breakers are sure of a havoc to the riders.
“Lot of colonies build their own speed breakers which are illegal and also lack scientific elements that go into a speed breaker.
All a rider demands is enough gap between speed breakers and above all a signboard or painting on the speed breakers.
“To save lives, time, wear and tear and also fuel, the officials should consider plastic speed breakers in place of the concrete cement ones.</t>
  </si>
  <si>
    <t>Dec 29, 2015</t>
  </si>
  <si>
    <t>Hyderabad youths held in Nagpur headed for Afghanistan, Syria: Police</t>
  </si>
  <si>
    <t>Two of the three students from Hyderabad who were detained at Nagpur airport Saturday before boarding a flight to Srinagar have told police that they intended to go to “Afghanistan, Iraq, Syria and Palestine via Kashmir” to “join the Islamic State (IS)”.
“They were supposed to meet Dukhtaran-e-Millat chief Asiya Andrabi and seek help to cross the border into PoK. From there, they planned to travel to Afghanistan and other countries. All three are nephews of ex-SIMI president Syed Salahuddin, who died last year in a road accident. They were motivated by online videos and IS propaganda. The recent setbacks IS suffered also motivated them to go and join the outfit. They left their mobile phones at home so they couldn’t be tracked,” said T Prabhakar Rao, Joint Commissioner, Central Crime Station (Crimes and SIT).
The three — Mohammed Abdullah Basith, 20, Syed Omer Farooq Hussaini, 22, and Maaz Hasan Farooq, 22 — were brought to Hyderabad Sunday night and questioned by police. The Telangana police and the Maharashtra ATS had detained them after the parents of the youths approached the police Friday and informed them that their sons were missing and their cellphones were switched off.
[related-post]
In September 2014, Basith and Maaz allegedly tried to go to Syria or Iraq via Bangladesh, along with two other youths. But the police foiled their attempt in Kolkata and brought them to Hyderabad. They were counselled in the presence of their parents and let off.
This time, however, cases have been registered against the youths under IPC sections 121 (waging, or attempting to wage war, or abetting waging of war, against the government), 121 (A) (conspiracy to wage war against government), 120 (B) (criminal conspiracy), and under relevant sections of the Unlawful Activities (Prevention) Act. The youths were Monday produced in a local court, which remanded them in 14-day judicial custody.
“It is now felt that stern action should be taken to prevent such repeat attempts. Arresting them will also serve as an example to others who have been counselled and released. There is, however, no fixed approach to tackle such cases, and they will be dealt with on a case to case basis,” a source said.
Officials claimed all three used to spend a lot of time on the internet, browsing jihadi propaganda and watching IS videos. After their arrest, though, their Facebook profiles appeared to have been wiped clean.
“Their parents used to chide them but they did not listen,” an official said, adding that all three fared poorly in academics, and were known to be rebellious at home. Hussaini’s father Syed Azizullah, who met him for a few minutes at CCS, said his son did not explain his actions. “He just said, aise hi nikal gaya tha. I don’t know what will happen. A case has been filed and he has been sent to judicial custody along with the other two,” said Azizullah.
Hussaini is a resident of Gulshan Iqbal Colony. He could not complete his B Sc (Microbiology) from Avanthi Institute of Engineering and Technology as he failed most subjects in third year.
Maaz is the son of Aijaz Mohiuddin Wasim, a realtor. He was a third year BE (Instrumentation) student at Muffakham Jah College of Engineering and Technology but he stopped going to college.
Basith is the son of Mohammed Abdul Arif, a furniture store owner. A resident of Naseeb Nagar, he dropped out of B Tech (CSE) in the third year from Deccan College of Engineering and Technology. He then took up an interior decoration course but dropped out of that, too. Basith allegedly stole Rs 90,000 from his father’s locker before leaving the house.
Police seized a Dell laptop, three IndiGo flight tickets and Rs 20,000 in cash from Basith. They also found a “farewell note” in his room. From Maaz’s house, police seized an Asus Zenfone and Rs 10,500, which Basith had given to him. From Hussaini’s house, police seized an Apple iPhone S5 and Rs 11,300, also given by Basith.
Last year, Basith had allegedly received funds to travel and join the IS from an alleged recruiter who is based in Dubai. The alleged recruiter, identified as Adnan Damudi, 35, from Bhatkal, Karnataka, is currently under detention in Dubai.
— With ENS Delhi</t>
  </si>
  <si>
    <t>The three — Mohammed Abdullah Basith, 20, Syed Omer Farooq Hussaini, 22, and Maaz Hasan Farooq, 22 — were brought to Hyderabad Sunday night and questioned by police.
[related-post]In September 2014, Basith and Maaz allegedly tried to go to Syria or Iraq via Bangladesh, along with two other youths.
The youths were Monday produced in a local court, which remanded them in 14-day judicial custody.
From Hussaini’s house, police seized an Apple iPhone S5 and Rs 11,300, also given by Basith.
Last year, Basith had allegedly received funds to travel and join the IS from an alleged recruiter who is based in Dubai.</t>
  </si>
  <si>
    <t>Dec 27, 2015</t>
  </si>
  <si>
    <t>Three youths from Hyderabad headed for terror units arrested</t>
  </si>
  <si>
    <t>Hyderabad: Three cousins from a family in Hyderabad who were about to board a flight to Srinagar at Nagpur airport in order to join terror outfits were arrested by the Maharashtra Anti-Terrorism Squad on Saturday.
The arrests were made based on information given by the Telangana Intelligence department. The three were identified as Abdul Basith and Omar Faruq Hussaini of Babanagar, Chandrayangutta, and Maaz Hussain of Mehidipatnam. They were said to be heading to join a terror outfit like the ISIS or the al-Qaeda.
Read:
Abdul Basith got USD 50,000 from abroad
Parents of the 3 shocked at arrests
Two of the three were engineering dropouts and had been caught in Kolkata in September 2014 while they were on their way to join the ISIS via Bangladesh. They were then brought back to Hyderabad and counselled with the help of their parents and religious leaders. No criminal case was booked at that time.
Former SIMI chief is related to the trio arrested from Nagpur
Former Student Islamic Movement of India national president Syed Salahuddin is the uncle of the three persons who were arrested in a joint operation by the Maharashtra ATS and Telangana Counter Intelligence sleuths in Nagpur while they were on their way to join a terror organisation.
Syed Salahuddin died in October last year in a road accident, a month after the trio was detained for the first time while going to Kolkata. A TS Intelligence official said, “The important fact is the SIMI former president is their uncle. The outfit was involved in several terror acts and Salahuddin was also named in terror cases. It could be that Salahuddin may have influenced them.”
“Their parents were trying their best not give them access to mobile phones and internet. They may have secretly got a phone through their friends. At this moment we are ascertaining who motivated them,” he said. The trio live in the same locality as Salahuddin.
Salahuddin, who originally hails from Nalgonda, was returning to his house at Babanagar, Hyderabad, after attending a family function. He died when his car hit another vehicle. An engineering graduate, Salahuddin joined the Islamic group at a young age. He became the organisation’s national president in 1998 and held the post till 2000.
Telangana intelligence wing tipped Maha ATS</t>
  </si>
  <si>
    <t>Hyderabad: Three cousins from a family in Hyderabad who were about to board a flight to Srinagar at Nagpur airport in order to join terror outfits were arrested by the Maharashtra Anti-Terrorism Squad on Saturday.
They were said to be heading to join a terror outfit like the ISIS or the al-Qaeda.
They were then brought back to Hyderabad and counselled with the help of their parents and religious leaders.
The outfit was involved in several terror acts and Salahuddin was also named in terror cases.
Salahuddin, who originally hails from Nalgonda, was returning to his house at Babanagar, Hyderabad, after attending a family function.</t>
  </si>
  <si>
    <t>Dec 18, 2015</t>
  </si>
  <si>
    <t>Ayesha Omar, Azfar Rehman injured in car accident near Karachi</t>
  </si>
  <si>
    <t>Our showbiz colleagues Ayesha Omar &amp; Azfar Rehman had a serious accident this morning please pray for them. pic.twitter.com/kMqaPyah7w — Fakhr-e-Alam (@falamb3) December 18, 2015
Dear all Ayesha Omar has suffered multiple fractures &amp; Azfar has a broken collar bone...both are conscious, stable &amp; recovering. — Fakhr-e-Alam (@falamb3) December 18, 2015
Out of danger but badly hit https://t.co/b2frUDKbGE — Faysal Quraishi (@faysalquraishi) December 18, 2015
Plz pray for ayesha omer and azfar rheman https://t.co/NOKsSmsels — Faysal Quraishi (@faysalquraishi) December 18, 2015
Ayesha Omar and Azfar Rehman were injured in a car accident late Thursday on Karachi Super Highway.The actors were reportedly travelling from Karachi to Hyderabad when the accident occurred. A source confirmed to The Express Tribune that Ayesha was injured in the accident. "She is recovering and will be discharged from the hospital soon," the source said.Fakhr-e-Alam took to twitter to inform fans that the two actors had suffered an accident. “Our showbiz colleagues Ayesha Omar &amp; Azfar Rehman had a serious accident this morning please pray for them.”Fakhr-e-Alam further informed that the two had suffered multiple fractures but both were conscious and on the way to recovery. “Dear all Ayesha Omar has suffered multiple fractures &amp; Azfar has a broken collar bone...both are conscious, stable &amp; recovering.”Faisal Qureshi also tweeted urging everyone to pray for the two celebrities.He also informed that the two were badly hit but out of danger.</t>
  </si>
  <si>
    <t>Our showbiz colleagues Ayesha Omar &amp; Azfar Rehman had a serious accident this morning please pray for them.
pic.twitter.com/kMqaPyah7w — Fakhr-e-Alam (@falamb3) December 18, 2015Dear all Ayesha Omar has suffered multiple fractures &amp; Azfar has a broken collar bone...both are conscious, stable &amp; recovering.
— Fakhr-e-Alam (@falamb3) December 18, 2015Out of danger but badly hit https://t.co/b2frUDKbGE — Faysal Quraishi (@faysalquraishi) December 18, 2015Plz pray for ayesha omer and azfar rheman https://t.co/NOKsSmsels — Faysal Quraishi (@faysalquraishi) December 18, 2015Ayesha Omar and Azfar Rehman were injured in a car accident late Thursday on Karachi Super Highway.The actors were reportedly travelling from Karachi to Hyderabad when the accident occurred.
A source confirmed to The Express Tribune that Ayesha was injured in the accident.
“Our showbiz colleagues Ayesha Omar &amp; Azfar Rehman had a serious accident this morning please pray for them.”Fakhr-e-Alam further informed that the two had suffered multiple fractures but both were conscious and on the way to recovery.</t>
  </si>
  <si>
    <t>Dawn Images</t>
  </si>
  <si>
    <t>Ayesha Omar, Azfar Rehman injured in car accident</t>
  </si>
  <si>
    <t>Actors Ayesha Omar and Azfar Rehman have been injured in a car accident on Super Highway while they were travelling from Karachi to Hyderabad for the launch of a clothing store.
Ayesha and Azfar were accompanied by host/actor Anoushey Ashraf and model Abbas Jafri on this trip, but were travelling in a separate car. A driver was behind the wheel.
According to a source, another vehicle collided into their car, causing the car to swerve off the road and fall into a ditch.
While Ayesha has suffered two fractures on her neck and arm, Azfar received head injuries in the crash.
They were taken to Jamshoro Hospital, where they received first aid and were transported to Karachi's South City Hosital via ambulance.
Both actors are now said to be recovering well. While Azfar is recovering at home, Ayesha is yet to be discharged from the hospital. We wish them both a speedy recovery!</t>
  </si>
  <si>
    <t>Actors Ayesha Omar and Azfar Rehman have been injured in a car accident on Super Highway while they were travelling from Karachi to Hyderabad for the launch of a clothing store.
Ayesha and Azfar were accompanied by host/actor Anoushey Ashraf and model Abbas Jafri on this trip, but were travelling in a separate car.
According to a source, another vehicle collided into their car, causing the car to swerve off the road and fall into a ditch.
While Ayesha has suffered two fractures on her neck and arm, Azfar received head injuries in the crash.
While Azfar is recovering at home, Ayesha is yet to be discharged from the hospital.</t>
  </si>
  <si>
    <t>Dec 3, 2015</t>
  </si>
  <si>
    <t>Highways turn death traps</t>
  </si>
  <si>
    <t>Mahabubnagar: The two national highways passing through Mahabubnagar are turning death traps for road users, with the number of fatal accidents increasing like never before in the district.
The Hyderabad-Bangalore National Highway and Hyderabad-Bijapur National Highway witness at least one accident every day even after they have been made four-lanes in the recent years.
The irony is that the roads which were just two-lane were widened to four-lane to avoid accidents, traffic snarls and facilitate speedy travel but due to inadequate planning of the road constructing companies, the accidents have been increasing in an alarming rate.
In fact, the construction companies did not take into account the growing traffic flow from adjoining villages and towns on the national highways.
Particularly, the four-lane highway NH 44, passing through Mahabubnagar, has become a way leading to hell for the people in district. The highway stretches almost 165 kilometers across the district. Entering at Palmakula village in Kottur mandal near Rangareddy district boarder, the highway runs all along the district, passing through smaller and bigger towns in the district. Apart from this, the highway also crosses through hundreds of smaller villages and hamlets all along its way.
In spite of growing numbers of accidents on this highway, no public representative had taken cognizance of the issue and everyone is taking it as a routine case of road accidents due to negligence of either the vehicle driver or the persons crossing the road. But a recent incident of a women getting killed in a road accident at Janampet village of Addakal mandal had created a flutter amongst the villagers and the police.
Recently, a woman named Jamullamma of Janampet village was killed in a road accident and the villagers protested against the police for not regulating the speeding vehicles. A warlike situation arose and the police and the people in the village clashed each other.
So far, out of the total 140 population of Janampet village of Addakal mandal, 35 people have been killed in road accidents during the past seven years. In addition to this, another 35 people are suffering from various disabilities caused by the accidents.
Similarly, at Kottur bypass junction, 195 accidents have occurred since 2009. In all, 133 members have been killed and 183 people became handicapped due to road accidents in the district. “Despite our repeated pleas, our conditions have not improved. Every day all smaller junctions are witnessing at least one accident.
In fact, the company which had constructed the NH44 should have designed the highway keeping in view the population growth for the next 100 years, but it has just ignored these smaller hamlets,” said a local leader.
In this regard, Mahabubnagar MP Jitender Reddy raised the issue with the Centre and asked the government to pressurise the construction company to immediately construct bypass roads or underway roads to avoid accidents.</t>
  </si>
  <si>
    <t>Mahabubnagar: The two national highways passing through Mahabubnagar are turning death traps for road users, with the number of fatal accidents increasing like never before in the district.
The Hyderabad-Bangalore National Highway and Hyderabad-Bijapur National Highway witness at least one accident every day even after they have been made four-lanes in the recent years.
In fact, the construction companies did not take into account the growing traffic flow from adjoining villages and towns on the national highways.
So far, out of the total 140 population of Janampet village of Addakal mandal, 35 people have been killed in road accidents during the past seven years.
In all, 133 members have been killed and 183 people became handicapped due to road accidents in the district.</t>
  </si>
  <si>
    <t>Car burnt down in Banjara Hills</t>
  </si>
  <si>
    <t>A car unexpectedly caught fire at Road No 12, Banjara Hills in Hyderabad on Thursday while the locals immediately responded and called on the fire department.
The fire tenders doused down the fire soon but the reason for the fire is yet to be known. No casualties were reported other than the damage to the car.</t>
  </si>
  <si>
    <t>A car unexpectedly caught fire at Road No 12, Banjara Hills in Hyderabad on Thursday while the locals immediately responded and called on the fire department.
The fire tenders doused down the fire soon but the reason for the fire is yet to be known.
No casualties were reported other than the damage to the car.</t>
  </si>
  <si>
    <t>Nov 30, 2015</t>
  </si>
  <si>
    <t>Accident on Outer Ring Road kills 3 of family</t>
  </si>
  <si>
    <t>A family of three lost their lives in a road mishap in the accident prone area at the Outer Ring Road (ORR) in Hyderabad late on Saturday night. The victims were identified as Vijay Kumar who was a former bank manager and his cousins - Geeta Rani and Tanuja.
The victims who hailed from Serilingampally travelling in their car when it shot across the divider at Rajendranagar and fell on the other side of the ORR. Another car coming from the opposite direction was also hit in the process.</t>
  </si>
  <si>
    <t>A family of three lost their lives in a road mishap in the accident prone area at the Outer Ring Road (ORR) in Hyderabad late on Saturday night.
The victims were identified as Vijay Kumar who was a former bank manager and his cousins - Geeta Rani and Tanuja.
The victims who hailed from Serilingampally travelling in their car when it shot across the divider at Rajendranagar and fell on the other side of the ORR.
Another car coming from the opposite direction was also hit in the process.</t>
  </si>
  <si>
    <t>Nov 26, 2015</t>
  </si>
  <si>
    <t>Ex-DGP’s grandson killed in accident</t>
  </si>
  <si>
    <t>One of the victims identified as former DGP Pervaram Ramulu’s grandson
In a horrific car crash, three youths were killed on the Outer Ring Road when their speeding car smashed into a milk tanker from behind at Kokapet on Wednesday morning. One of the young men killed in the crash has been identified as former DGP Pervaram Ramulu’s grandson Varun Pawar.
The Skoda Superb car, in which the four youths were travelling on the ORR from Patancheru, slammed into the milk tanker and pushed it for nearly 100 metres, according to a police official on the spot. While three youths died on the spot, one of them is battling for life in a hospital in Gachchibowli.
The victims have been identified as Mr. Ramulu’s grandson Varun Pawar (21) pursuing a B. Arch course from an architecture institute in Madhapur, Amit Pawar (20) cousin of Varun and a friend E. Gyan Dev. The injured has been identified as Rahul Pawar (21) brother of Amit.
The four persons were returning from a party in Patancheru and at around 6.30 a.m., the car crossed the Kokapet junction and was speeding in the third lane on the ORR stretch. “Amit was driving the car. It is not clear as to what had happened, but the car rammed the milk tanker that was ahead of it. We are investigating into the matter,” ACP Rajendranagar K Ganga Reddy said.
Varun and Amit, who were on the front seat, died on the spot. On being alerted, the police rushed to the spot and shifted Gyan Dev and Rahul to the hospital where Gyan Dev died while undergoing treatment. The condition of Rahul was stated to be critical. The impact of the crash was such that the engine of the car telescoped into the cabin and though the airbags got deployed, they were of little use. “The front portion of the car got stuck beneath the truck. A crane had to be deployed to remove the car,” the ACP added.
Varun’s grandmother Indira was the first to reach the spot just as police officials loaded the bodies onto a trailer auto. Incidentally, the car AP-09 CQ-5553 was registered in Indira’s name and had six pending challans including one for speeding on the PVNR Expressway last year. Grieving friends and commiserating colleagues walked into the house in the inner lane that connects to Road No 1 Banjara Hills with P. Ramulu IPS on the nameplate. “Varun saw my new phone lying on the table and got a cover for it, saying it needed protection. But he didn’t bother about his own protection,” said a teary-eyed Mr. Ramulu.</t>
  </si>
  <si>
    <t>One of the young men killed in the crash has been identified as former DGP Pervaram Ramulu’s grandson Varun Pawar.
While three youths died on the spot, one of them is battling for life in a hospital in Gachchibowli.
The victims have been identified as Mr. Ramulu’s grandson Varun Pawar (21) pursuing a B. Arch course from an architecture institute in Madhapur, Amit Pawar (20) cousin of Varun and a friend E. Gyan Dev.
The injured has been identified as Rahul Pawar (21) brother of Amit.
“Varun saw my new phone lying on the table and got a cover for it, saying it needed protection.</t>
  </si>
  <si>
    <t>3 of ex-DGP’s kin, son of Warangal DCC president die in road mishaps</t>
  </si>
  <si>
    <t>Hyderabad: Four persons, including former Director General of Police and also Telangana Tourism Development Corporation Chairman Pervaram Ramulu’s grandson and Warangal District Congress Committee Naini Rajender Reddy’s son, died in separate ghastly road accidents in early hours on Wednesday.
In a shocking accident on Nehru Outer Ring Road, Ramulu’s grandson Varun Pawar (23) and his relatives Amit Pawar (23) and E Ghyan Dev (24) died on the spot when the car they were travelling in rammed into a milk van from behind at Kokapet. One Rahul Pawar suffered bleeding injuries and was admitted to Continental Hospital at Gachibowli.
Rahul and his friends were returning from their farmhouse at Kokapet on Wednesday when the accident happened. The bodies were shifted to Osmania General Hospital mortuary for post-mortem.
Telangana Inspector General of Police Mahesh Bhagawat, former minister Ponnala Lakshmaiah, Cyberabad Police Commissioner C V Anand visited Ramulu’s house and expressed their condolences.
Shamshabad DCP A R Srinivas said that the accident took place at around 6.30 am on ORR near Kokapet. Three of the four persons in the car died on the spot and a case has been registered.
In another accident, Warangal District Congress president N Rajender Reddy was struck by a tragedy on Wednesday after his 18-year-old son Naini Vishal Reddy, studying B Tech (CSE) first year at Keshava Memorial Institute of Technology, Narayanaguda, was killed in a road accident.
The accident took place at RTC X Roads in the State capital early morning on Wednesday. Reportedly Vishal was riding on a motorcycle and was hit by a TSRTC bus. The post-mortem was held at Gandhi Hospital and the boy’s eyes were donated to an eye hospital by his parents. On learning the incident, Congress leaders and a host of others visited the hospital mortuary and condoled the bereaved family.</t>
  </si>
  <si>
    <t>The bodies were shifted to Osmania General Hospital mortuary for post-mortem.
Shamshabad DCP A R Srinivas said that the accident took place at around 6.30 am on ORR near Kokapet.
In another accident, Warangal District Congress president N Rajender Reddy was struck by a tragedy on Wednesday after his 18-year-old son Naini Vishal Reddy, studying B Tech (CSE) first year at Keshava Memorial Institute of Technology, Narayanaguda, was killed in a road accident.
The post-mortem was held at Gandhi Hospital and the boy’s eyes were donated to an eye hospital by his parents.
On learning the incident, Congress leaders and a host of others visited the hospital mortuary and condoled the bereaved family.</t>
  </si>
  <si>
    <t>Nov 25, 2015</t>
  </si>
  <si>
    <t>Shocking! Hundreds of dead bodies go missing from Hyderabad hospitals</t>
  </si>
  <si>
    <t>Hyderabad: As many as 117 dead bodies have 'gone missing' from Hyderabad's two top state-run hospitals in the recent months, suggesting large scale illegal trafficking of human bodies, an RTI query has revealed.
As per a report published in ToI, city's two top hospitals - Osmania General Hospital and Gandhi Hospital - are under scanner in this regard. The shocking finding points to the active involvement of 'mafia' carrying out illegal trafficking of human bodies.
The RTI query, filed by NGO Satya Harishchandra Foundation, has revealed that as many as 117 of such patients after being admitted as Medico-Legal Cases from Osmania General Hospital and Gandhi Hospital between January 1, 2015 and August 15, 2015 have 'gone missing' or vanished.
There is a profitable market for selling dead bodies in various parts of the country and in the Hyderabad city too some private medical colleges seem willing to shell out Rs 3 lakh to Rs 15 lakh for each body, depending on the gender.
Members of Loksatta Party and NGO Satya Harishchandra foundation have repeatedly pressed for a CBI inquiry into the mysterious disappearance of bodies during the last 10 years from those two hospitals.
Addressing a press conference earlier, Sreenivas Moorthy of Loksatta Party claimed that Osmania Hospital has 120-odd security persons working in shifts, and a government decision on a proposal to install around 70 CCTV cameras has been long due and it reveals a sinister plan since it is impossible for a patient to go absconding.
With no claimants, these patients vanish into thin air, leaving no clue about their whereabouts with the hospital staff or security guards.
All this starts when an old, infirm, destitute or a badly-injured victim of a road accident is shifted to the hospital in an unconscious condition by a home guard or constable. A medico-legal case (MLC) is duly registered at the local police station. Ironically, these patients - most of them on their last leg and registered as 'unknown' in medical records – mysteriously go 'absconding'.
In their reply to the RTI query, the authorities at Osmania General Hospital (OGH) and Gandhi Hospital said so, putting the number of such 'missing' patients at 117 since January.
Health activists K Rajeshwar Rao and Sreenivaas Moorthy allege that these 'unknown' patients, in reality, die and as cadavers are trafficked out from hospital mortuaries by a mafia.
"There is a need to order a high level probe to unearth the mafia dealing in trafficking of human bodies from state hospitals. People on the verge of death cannot just vanish into thin air as is being claimed by the hospital authorities," Rajeshwar Rao was quoted as saying.</t>
  </si>
  <si>
    <t>Hyderabad: As many as 117 dead bodies have 'gone missing' from Hyderabad's two top state-run hospitals in the recent months, suggesting large scale illegal trafficking of human bodies, an RTI query has revealed.
As per a report published in ToI, city's two top hospitals - Osmania General Hospital and Gandhi Hospital - are under scanner in this regard.
The shocking finding points to the active involvement of 'mafia' carrying out illegal trafficking of human bodies.
In their reply to the RTI query, the authorities at Osmania General Hospital (OGH) and Gandhi Hospital said so, putting the number of such 'missing' patients at 117 since January.
"There is a need to order a high level probe to unearth the mafia dealing in trafficking of human bodies from state hospitals.</t>
  </si>
  <si>
    <t>Doctor ends life before marriage in Hyderabad</t>
  </si>
  <si>
    <t>Hyderabad: She went to distribute wedding invitation cards on Monday morning and at late night Dr Alluri Kimeera, post-graduate student of general medicine of Osmania Medical College injected IV fluids of sedatives and committed suicide.
Residing in Nagole with her mother and elder sister, Dr Kimeera was to be married to an ort-hopaedic doctor in Gulbarga on Thursday. The family was to leave for Gulbarga on Tueday morning but they discovered her body.
The 28 year-old woman had told her closest friends that she does not want to get married but they had counselled her that all would be well.
Dr G. Srinivas, president of OGH Junior Doctors said, “Dr Kimeera suffered from depression after her father died in a road accident six months ago. Since then she has been depressed and was not able to come out of it. Her friends had been constantly counselling and trying to pep her mood for marriage.”
The mother and sister were not aware of her deppressed condition and are in a state of shock as they did not know that she did not want to get married, said her college mates. A case has been registered with Chaitanyapuri police station.
Download the all new Deccan Chronicle app for Android and iOS to stay up-to-date with latest headlines and news stories in politics, entertainment, sports, technology, business and much more from India and around the world.</t>
  </si>
  <si>
    <t>Hyderabad: She went to distribute wedding invitation cards on Monday morning and at late night Dr Alluri Kimeera, post-graduate student of general medicine of Osmania Medical College injected IV fluids of sedatives and committed suicide.
Residing in Nagole with her mother and elder sister, Dr Kimeera was to be married to an ort-hopaedic doctor in Gulbarga on Thursday.
The family was to leave for Gulbarga on Tueday morning but they discovered her body.
The 28 year-old woman had told her closest friends that she does not want to get married but they had counselled her that all would be well.
Dr G. Srinivas, president of OGH Junior Doctors said, “Dr Kimeera suffered from depression after her father died in a road accident six months ago.</t>
  </si>
  <si>
    <t>Hyderabad: Car crash kills grandsons and nephew of Telengana Tourism Corporation chairman Pervaram Ramulu</t>
  </si>
  <si>
    <t>Two young grandsons and a nephew of Telangana Tourism Corporation chairman and former Director General of Police Pervaram Ramulu were killed in an accident on the Outer Ring Road near Kokapet, 20 kms from Hyderabad, on early wednesday morning.
The Skoda car in which Ramulu’s three grandsons and the nephew were travelling rammed into a milk truck and the car’s bonnet went under the truck. While Amit Pawar and Varun Pawar who were killed instantly, P Gnanadev; son of Pervaram Ramulu’s brother; who was sitting at the back died later at a hospital. Rahul Pawar, another grandson of Ramulu, is in critical condition.
[related-post]
The milk tanker was also going in the same direction at a slower pace and the Skoda rammed into it from behind. The impact was such that the engine of the car was completely crushed and buckled into the cabin.</t>
  </si>
  <si>
    <t>Two young grandsons and a nephew of Telangana Tourism Corporation chairman and former Director General of Police Pervaram Ramulu were killed in an accident on the Outer Ring Road near Kokapet, 20 kms from Hyderabad, on early wednesday morning.
The Skoda car in which Ramulu’s three grandsons and the nephew were travelling rammed into a milk truck and the car’s bonnet went under the truck.
While Amit Pawar and Varun Pawar who were killed instantly, P Gnanadev; son of Pervaram Ramulu’s brother; who was sitting at the back died later at a hospital.
[related-post]The milk tanker was also going in the same direction at a slower pace and the Skoda rammed into it from behind.
The impact was such that the engine of the car was completely crushed and buckled into the cabin.</t>
  </si>
  <si>
    <t>Nov 20, 2015</t>
  </si>
  <si>
    <t>Lift Act needed in Telangana</t>
  </si>
  <si>
    <t>Most of the States have a separate government authority to ensure safe operation of the lifts and the safety of users, writes V.Y.L.N. Murthy.
The number of elevator accidents in high-rise buildings is rising in Hyderabad and elsewhere. The recent death of a nursery student in Dilsukhnagar in a lift accident is a case in point. To prevent such accidents, which are entirely avoidable, it is imperative for authorities in the State government to start giving serious thought to having regulatory framework for lift operations.
Most of the accidents that are related to lifts usually occur on grill gate lifts (only a few months back, BJP’s Amit Shah was trapped in a lift for 40 minutes) wherein, for the purpose of saving money, construction agencies and builders prefer to equip their lift car and landings with grills. Ironically, when compared to other States, such lifts are more common in Andhra Pradesh and Telangana State.
In such circumstances, it is very important for the authorities to start exploring the possibility of creating a Lift Act, based on which, the entire sector can be regulated. Most of the States have a separate government authority to ensure safety operation of the lifts and the safety of the users.
When it comes to adopting a Lift Act for Telangana State, one need not look far! There are a large number of stringent strictures that have been laid out clearly for the benefit of lift users in the Bombay Lift Act of 1939, which is being implemented successfully in Maharashtra.
Essentially, the Lift Act should be brought under the purview of Chief Engineer (Electrical) of Public Works Department (PWD). Since a lift contains a combination of mechanical, electrical equipment and of course with a bit if civil works, it is but natural that the Lift Inspectorate is brought under the authority of a Chief Engineer in the State’s PWD wing. What one must also realise is the fact that there are scores of lifts in Hyderabad and other urban centres in Telangana and even in Andhra Pradesh that are running without safeties, with poor quality equipment and no regular preventive maintenance. Such unsafe lifts have become veritable death traps.
According to estimates, there are more than 250 lift suppliers in Telangana and most of them are operating out of Hyderabad. The sad part is that a majority of them are unqualified and less experienced to install and maintain the lifts. In such a scenario, a Lift Inspectorate and a Lift Act will ensure that only qualified technical personnel approved by them are allowed to install and maintain lifts. This measure alone will go a long way in drastically reducing the number of lift related accidents.
There is also an urgent need for the State government to launch a special drive that will take up inspection of safety standards of lifts in Hyderabad. However, even for that to happen, there are challenges like shortage of sector experts who can visit and conduct a proper scientific physical examination of safety aspects of lifts. In such circumstances, adopting a Lift Act and setting lift inspectorates under State Government’s Public Works Departments (PWD) appears to be an ideal way forwards.
(The author is a sector expert and a consultant on elevators and escalators. He can be reached at vylnmurthy@gmail.com)</t>
  </si>
  <si>
    <t>When it comes to adopting a Lift Act for Telangana State, one need not look far!
There are a large number of stringent strictures that have been laid out clearly for the benefit of lift users in the Bombay Lift Act of 1939, which is being implemented successfully in Maharashtra.
Essentially, the Lift Act should be brought under the purview of Chief Engineer (Electrical) of Public Works Department (PWD).
In such a scenario, a Lift Inspectorate and a Lift Act will ensure that only qualified technical personnel approved by them are allowed to install and maintain lifts.
In such circumstances, adopting a Lift Act and setting lift inspectorates under State Government’s Public Works Departments (PWD) appears to be an ideal way forwards.</t>
  </si>
  <si>
    <t>Hyderabad Police clears Umar Akmal in 'dance party' case</t>
  </si>
  <si>
    <t>Pakistan batsman Umar Akmal was cleared by the Hyderabad police on Monday after the 25-year-old was alleged to have been involved in 'unethical activities' at a party in the city.
The hard-hitting batsman came under fire after he was allegedly involved in an incident that bought 'disrepute to Pakistan cricket' at an event which the police described as a 'dance party'.
Umar was included in Pakistan's T20 squad for the England series after receiving clearance by the police, chief selector Haroon Rasheed said.
“Now that he has been cleared after an inquiry into the Hyderabad incident, he has been included in the squad,” Rasheed said.
A press statement by the PCB released last Thursday stated that the 25-year-old had been dropped from Pakistan’s T20 squad for England series, pending an official inquiry.
“Umar Akmal was in contention for a place in the T20 squad, but he was not considered following the board issuing him a show-cause notice after the press reports revealed that he had brought the PCB and Pakistan cricket into disrepute,” the PCB statement said.
The batsman was axed from the squad on the instructions of the PCB chief Shaharyar Khan. “There should be an inquiry and Umar will be given an opportunity and after that we will take action,” the board supremo told reporters last Thursday.
Umar on Monday responded to the Pakistan Cricket Board’s (PCB) show-cause notice saying: “I attended a dinner party after being granted official permission by [SNGPL’s] team manager.”
The Pakistan T20 skipper Shahid Afridi on Sunday also called for the Umar Akmal case to be solved as soon as possible.
The all-rounder said that the PCB should look to solve matters as early as possible as Akmal was an important part of Afridi’s preparations for next year’s World T20 in India.
“The investigation regarding Umar Akmal should finish as soon as possible and the decision should be taken early as he is an important part of my plans for the T20 side, especially for the World T20 next year,” said the star cricketer.
Afridi's wish may have come true as the clearance by the Hyderabad police can lead to Umar's re-inclusion in the Pakistan T20 side which faces England in a three-match T20 series which kicks off in the UAE on November 26.</t>
  </si>
  <si>
    <t>Pakistan batsman Umar Akmal was cleared by the Hyderabad police on Monday after the 25-year-old was alleged to have been involved in 'unethical activities' at a party in the city.
The hard-hitting batsman came under fire after he was allegedly involved in an incident that bought 'disrepute to Pakistan cricket' at an event which the police described as a 'dance party'.
Umar was included in Pakistan's T20 squad for the England series after receiving clearance by the police, chief selector Haroon Rasheed said.
A press statement by the PCB released last Thursday stated that the 25-year-old had been dropped from Pakistan’s T20 squad for England series, pending an official inquiry.
Umar on Monday responded to the Pakistan Cricket Board’s (PCB) show-cause notice saying: “I attended a dinner party after being granted official permission by [SNGPL’s] team manager.”The Pakistan T20 skipper Shahid Afridi on Sunday also called for the Umar Akmal case to be solved as soon as possible.</t>
  </si>
  <si>
    <t>Nov 18, 2015</t>
  </si>
  <si>
    <t>4-Year-Old Dies in School Elevator in Hyderabad, Parents Protest</t>
  </si>
  <si>
    <t>The school in Dilsuknagar, Hyderabad, where Syeda Xanaib was killed in an elevator accident
A four-year-old girl died after getting stuck in the elevator of her school in Hyderabad on Tuesday morning.Syeda Xanaib, a nursery student of the Sri Chaitanya School in Dilkushnagar, was being taken by her teacher from the ground floor to the third floor when she fell. Her leg reportedly slipped through the grill door and her head got pulled in when the lift started moving; she was killed instantly. There were a few other children with her.The principal, the child's teacher and an education official have been arrested.Scores of angry parents have demanded an investigation into why a nursery school is operating from a three-storey building and whether the school had permission to build an elevator.Soon after the horrifying accident, parents gathered outside the school and protested. Several policemen were called in to control the situation.Police officers told NDTV that the school and the district education department appear guilty of negligence. They are investigating, among other aspects, whether the school had a lift operator at all."There will be serious action. We are checking if the school had permission for an elevator," said an officer.One of the protesting parents said: "The child's father is in Dubai, working hard to earn money for her education. The school abandoned the child...It is the school's responsibility to take care of our children."The State Child Rights Commission says the role of everyone responsible right to the district authorities should be examined. "Lifts are not allowed in nursery schools, so who gave this school permission?" questioned Achyutha Rao, a member.</t>
  </si>
  <si>
    <t>Several policemen were called in to control the situation.Police officers told NDTV that the school and the district education department appear guilty of negligence.
They are investigating, among other aspects, whether the school had a lift operator at all.
We are checking if the school had permission for an elevator," said an officer.One of the protesting parents said: "The child's father is in Dubai, working hard to earn money for her education.
The school abandoned the child...It is the school's responsibility to take care of our children.
"Lifts are not allowed in nursery schools, so who gave this school permission?"</t>
  </si>
  <si>
    <t>Basic civic facilities lacking in tech zone</t>
  </si>
  <si>
    <t>Hyderabad: Over 75 per cent of GHMC projects and staff serve Hyderabad and Secunderabad, while the new city right from Madhapur to Serilingampally has poor infrastructure. Though the GHMC’s west zone generated over Rs 350 crore in property tax in 2014-15, no project has been planned for the growth corridor.
This financial year, the GHMC has collected over Rs 600 crore towards building permission fees. About 90 per cent of the applicants are setting up massive structures in Gachibowli, Kondapur and Raidurg. Around 3.5 lakh professionals reside around the IT hub. The population around the APPA Junction, Gachibowli, Gandipet, Gopanpalli, Hitec City, Hydernagar, Hyderguda, Kondapur, Khajaguda, Kokapet, Kismatpur, Kukatpally, Madhapur, Miyapur, Nanakramguda, Narsingi and Tellapur has increased manifold in 10 years.
But still, the area needs roads, pipeline network, increase in water quantity and waste disposal. No parallel roads has been opened to Madhapur and Gachibowli, with the results that the only main road is jampacked. During office hours it is a nightmare.
N. Srini from Nizampet, said, “Two weeks ago I fractured my left foot because of the bad Nizampet to Bachupally and Bachupally to Miyapur. A lot of sand and pebbles lie on the road, and vehicles skid. There are no streetlights from Nizampet to Miyapur, which is causing accidents.” J.P Roshan Manikonda said, “The condition of roads is pathetic. Even areas like Secretariat Colony, Manikonda and Puppalguda, where the rent crosses Rs 25,000 are poorly served.” Other problems include lack of desilting works in storm water drains and improper disposal of waste.
The entire area will be covered by the Strategic Road Development Plan and work will be taken up in phases, he said. New roads and flyovers will be constructed to ease traffic flow.
Tankers quench thirst of techies:
Not a single borewell in areas like Manikonda, Miyapur, Kondapur is functional and every flat and independent house is dependent on tankers. These areas get water every third day and 45 MGD of the Krishna Phase 3 has been allocated to these areas.
Around 90 per cent of the residents here depend on tankers. N. Subramanyam, a resident of Kondapur, said, “The city metropolitan board supplies 2,000 litre every third day, it is not sufficient for drinking. Each flat consumes 500 litre a day, thus at least 10,000 litre per day is needed, but the Board supplies 2,000 litre every three days. We have been depending on tankers for the last 15 years; Hitec City has no borewells.”
Around 90 per cent of the MNCs depend on tankers while many gated communities do not have borewells. Officials of the Water Board meanwhile, said that there were no internal network of water pipelines at the city’s IT hub.
At Madhapur and surrounding areas, residents get water supply only once in three days, and the gap increases to five days in summer. “Residents of Rajendranagar get better supply as internal water supply lines are being laid in the area. New colonies that have come up in the surrounding municipalities without access to distribution lines will have to wait until pipelines are laid,” they said. The Board has submitted a proposal of about `3,195 crore to lay the distribution network to the government.
Accidents rising due to traffic:
Heavy traffic combined with poor roads has increased the number of accidents in Rajendra Nagar and Madhapur. Nearly 30 per cent of the “fatal accidents” and deaths from the Cyberabad region in August were reported from these areas. A total of 92 deaths were reported in the Cyberabad region during this period. Of these, Malkajgiri, L.B. Nagar and Rajendranagar registered over 40 accidents. The Cyberabad Traffic Police has analysed accident data from the region for the month of August and also the overall data till now this year. Contrary to the general belief that main roads are risky, in Cyberabad, over 432 accidents from January are from “internal roads”.
An account of “Victim Vehicle wise Accident Analysis” from January this year states that 284 pedestrians have suffered fatal accidents while 220 motorists have also been victims. In the fatal accidents’ profile of Hyderabad, pedestrians have been the victims of over 130 accidents. In the accused section, over 200 accidents have been caused by motorcycles. In Hyderabad region too, out of the 1,600 cases, nearly 590 accidents were caused by two-wheelers.
Poor transport irks citizens:
Techies living in Hyderabad and working in IT companies located in areas like Gachibowli, Kondapur, Madhapur and Hitech City are unhappy with the poor public transport connectivity offered by the railways, MMTS and the TSRTC.
Between peak hours of 8 am to 11 am, MMTS offers just six services on the Falaknuma-Lingampalli route and only two to Lingampalli from Hyderabad station. Apart from poor frequency, MMTS trains are not punctual and are always packed during peak hours.
The situation with TSRTC is no different. Bus routes 216, 217, 222, 113 and 127K along with 10H and 47K are important for those travelling from Hyderabad and Secunderabad areas to Cyberabad. Buses are scarce on 216 and 217 routes, which originate from Koti and pass through major city areas and are used by those travelling to Gachibowli.
For commuters travelling from Uppal and areas like Ramanthapur and Nallakunta, 113H might have proved to be a boon for traveling to Hitec City, but frequency is an issue even on this route.</t>
  </si>
  <si>
    <t>No parallel roads has been opened to Madhapur and Gachibowli, with the results that the only main road is jampacked.
These areas get water every third day and 45 MGD of the Krishna Phase 3 has been allocated to these areas.
Accidents rising due to traffic:Heavy traffic combined with poor roads has increased the number of accidents in Rajendra Nagar and Madhapur.
Contrary to the general belief that main roads are risky, in Cyberabad, over 432 accidents from January are from “internal roads”.
Buses are scarce on 216 and 217 routes, which originate from Koti and pass through major city areas and are used by those travelling to Gachibowli.</t>
  </si>
  <si>
    <t>Sep 14, 2015</t>
  </si>
  <si>
    <t>At least 16 killed in truck mishap, driver paid Rs 200 bribe at the last check post</t>
  </si>
  <si>
    <t>The 16 agricultural labourers who were killed in a truck mishap late in the night were just 25 kms away from Rajahmundry where they were supposed to get down and return to their homes in nearby villages.
A grainy CCTV footage near a check post on National Highway 16 near Eluru in West Godavari distirct shows the driver of the truck, which met with an accident today morning killing 16 labourers, giving money to a person in khaki colour clothes to let the truck pass.
Officials are verifying if it is a Road Transport Authority (RTA) check post or a temporary barricade erected by highway police and who was the sentry who was collecting money. Officials, however, are sure that the driver of the long 12-wheeler truck loaded with fly ash on which 35 agricultural labourers were hitchhiking handed over money to the sentry at the check post to allow the truck to pass although it is illegal to take people on the back of the truck.
#FirstVisuals from accident site at NH214 in East Godavari district, AP where a fly ash carrying lorry turned turtle pic.twitter.com/pEmKzkohR1 — ANI (@ANI_news) September 14, 2015
“Some of the survivors said that the truck driver paid Rs 200 to the sentry to let the truck pass without raising objection to the presence of the large group of labourers sitting on the loaded truck. The truck had started from Piduguralla in Guntur district from a cement plant and was carrying fly ash to J P Cement Factory at Vizag, a distance of 375 kms. The truck driver Jogu Srinu picked up these labourers near Eluru on National Highway 16 around 11 pm. They are all agricultural labourers from various parts of East Godavari district and had come to work in palm oil fields near Eluru in West Godavari district. They paid Rs 50 each for the ride up to Rajahmundry from where they would have dispersed to their respective villages. About 25 kms from Rajahmundry, near Gandepalli the truck driver seems to lost control due to over-speeding or he dozed off and the huge truck went off the road and fell on its side. At least 10 of them were buried alive under the fly ash and died immediately. A police patrol vehicle was alerted by someone on the road and cops rushed there and started pulling out those they could. Six others were stuck under the truck and died by the time they could be pulled out,’’ Rajani Kumar, Sub-Inspector of Gandepalli Police Station said.
When the labourers were getting on the truck near Eluru late in the night, a Home Guard had apparently warned them not to do so as highway police or RTA officials would stop the truck and force them to get down in the middle of the highway. “But they told him they had not other means of transport at that time of the night and went in the truck,’’ an official said.
Of the 19 survivors, 13 were pulled alive by police and passersby and are out of danger while six escaped with minor injuries. The truck driver Jogu Srinu who escaped unhurt and fled from the spot later surrendered at the Nakkapalli Police Station in Vizag district later in the morning.
The truck belongs to Masters Transport based at Vizag. East Godavari SP M Ravi Prakash said that an inquiry has been initiated.
The 35 labourers were just 25 kms away from Rajamundry where they were supposed to get down when the tragedy struck and at least 10 of the 16 died in their sleep. They had gone to work in the fields in the last week of August and were very eager to return home after nearly 15 days of living in small, temporary huts in the palm oil plantations.
AP Finance Minister Y Ramakrishnudu who rushed to the spot early in the morning announced an ex-gratia of Rs 2 lakh each to the families of the deceased. However, relatives of the dead labourers protested outside the Rajahmundry Government Hospital demanding Rs 10 lakhs as ex-gratia. With YSR Congress Party chief Y S Jagan Mohan Reddy and Congress chief N Raghuveera Reddy turning up to console the families of the victims, they intensified their demand stating that when families of Godavari Pushkar stampede victims were given Rs 10 lakhs as ex-gratia why not them?</t>
  </si>
  <si>
    <t>The truck driver Jogu Srinu picked up these labourers near Eluru on National Highway 16 around 11 pm.
They are all agricultural labourers from various parts of East Godavari district and had come to work in palm oil fields near Eluru in West Godavari district.
About 25 kms from Rajahmundry, near Gandepalli the truck driver seems to lost control due to over-speeding or he dozed off and the huge truck went off the road and fell on its side.
The truck driver Jogu Srinu who escaped unhurt and fled from the spot later surrendered at the Nakkapalli Police Station in Vizag district later in the morning.
However, relatives of the dead labourers protested outside the Rajahmundry Government Hospital demanding Rs 10 lakhs as ex-gratia.</t>
  </si>
  <si>
    <t>International Business Times</t>
  </si>
  <si>
    <t>India Truck Accident Leaves At Least 18 Dead In Southern State Of Andhra Pradesh</t>
  </si>
  <si>
    <t>A truck overturned in the southern Indian state of Andhra Pradesh early Monday, killing at least 18 workers and injuring 17 others. A preliminary investigation reportedly showed that the truck’s driver fell asleep while driving.
The accident occurred near Gundepalli, a village in eastern Andhra Pradesh, the Associated Press (AP) reported, citing a police official. The truck was transporting the workers and construction material to a site 350 miles southeast of Andhra Pradesh’s capital Hyderabad.
India leads the world in road accident deaths, according to the World Health Organization. Over 110,000 people die every year in road accidents across India, AP reported, citing police. Most road accidents occur due to rash driving, poorly maintained roads and old vehicles.
Last month, at least five people were killed and 25 injured after a truck collided with a train in Andhra Pradesh. The accident occurred about 2:30 a.m. local time, (5 p.m. EDT) at a railroad crossing in the northeastern district of Anantapur, when a truck carrying granite boulders sped onto the tracks.</t>
  </si>
  <si>
    <t>A truck overturned in the southern Indian state of Andhra Pradesh early Monday, killing at least 18 workers and injuring 17 others.
The accident occurred near Gundepalli, a village in eastern Andhra Pradesh, the Associated Press (AP) reported, citing a police official.
India leads the world in road accident deaths, according to the World Health Organization.
Over 110,000 people die every year in road accidents across India, AP reported, citing police.
Last month, at least five people were killed and 25 injured after a truck collided with a train in Andhra Pradesh.</t>
  </si>
  <si>
    <t>Jul 31, 2015</t>
  </si>
  <si>
    <t>HKES vice-president’s daughter dies in accident</t>
  </si>
  <si>
    <t>Shreya Suryakant Patil (24), daughter of Suryakant Patil, vice-president of the Hyderabad Karnataka Education Society, was killed and her friend Vivek Kalayanrao Hosgouda (26) suffered serious injuries when their car collided with a brick-laden mini-lorry near Sharanasirasagi village on the outskirts of Kalaburagi city on the Kalaburagi-Afzalpur State Highway on Thursday.
According to the police, the accident occurred when the car, coming towards Kalaburagi city collided with the lorry proceedings towards Afzalpur. Vivek was admitted to Basaveshwar Teaching and General Hospital and his condition was stated to be serious. He was later shifted to another hospital in Hyderabad. Shreya Suryakant Patil was engaged to Basavanabagewadi MLA Shivanand Patil’s son and the engagement ceremony was performed in Kalaburagi city less than two months ago.
The accident occurred when her car was coming towards Kalaburagi</t>
  </si>
  <si>
    <t>According to the police, the accident occurred when the car, coming towards Kalaburagi city collided with the lorry proceedings towards Afzalpur.
Vivek was admitted to Basaveshwar Teaching and General Hospital and his condition was stated to be serious.
He was later shifted to another hospital in Hyderabad.
Shreya Suryakant Patil was engaged to Basavanabagewadi MLA Shivanand Patil’s son and the engagement ceremony was performed in Kalaburagi city less than two months ago.
The accident occurred when her car was coming towards Kalaburagi</t>
  </si>
  <si>
    <t>Jul 20, 2015</t>
  </si>
  <si>
    <t>Collision between train and car leaves six of a family dead</t>
  </si>
  <si>
    <t xml:space="preserve">Two separate road accidents in Tando Muhammad Khan also claimed six lives. PHOTO: NNI
HYDERABAD: An accident between a train and a car on an unmanned railway crossing in Matiari district on Sunday left six people dead. The deceased belonged to the same family, which hailed from Tando Allahyar district.
The Karachi-bound Green Line train rammed into a car carrying the deceased on the unmanned Jiskani railway crossing near Palejani railway station, some 28 kilometres away from Hyderabad. The family was travelling to Matiari to visit the shrine of Hazrat Shah Abdul Latif Bhitai in Bhit Shah. The locomotive was also damaged in the crash.
Three brothers — 19-year-old Imtiaz Jarwar, 18-year-old Muzaffar Hussain Jarwar and 12-year-old Amir Jarwar — their 16-year-old sister Rabia alias Guddi, mother Shamim Jarwar and teenage cousin Furqan Jarwar were among the deceased.
"There is no staff deputed at the crossing," said a bystander ,Ahmed Ali Rahujo. "The vehicles pass through this place at their own risk." Even the railways divisional superintendent, Nisar Memon, confirmed that the crossing was not manned.
It is unclear whether the driver's negligence or some other factor led to the accident. Memon said a three-member inquiry committee, headed by divisional transportation officer, has been formed. According to him, the train was moving at the speed of around 100 kilometres when the accident occurred. According to witnesses, the train dragged the car for nearly a kilometre before the train driver could pull the brakes.
Meanwhile, the bodies were shifted to the taluka hospital before being moved to Allah Bux Jarwar village for burials. "They were going to pay their respects at the shrine. I wouldn't have let them go if I knew they will never return," said grief-stricken Urs Jarwar, husband of the deceased women and father of the three young men and girl.
According to him, Imtiaz was a undergraduate student while Muzaffar assisted him in his agriculture work. The youngest son, Amir, was enrolled at a religious seminary in Karachi.
The family sources claimed that the 70-year-old grandmother, Hajani Haleema Jarwar, died of shock when the bodies were brought to the house.
Hundreds of people of Palejani town staged a sit-in over the tracks and blocked Shalimar train for hours before the police negotiated with the protesters to end the blockade. "The crossing connects Tando Allahyar district with Matiari district," pointed out a resident, Anwar Khaskheli. "The traffic over this road has constantly increased but the railway authorities despite our repeated complaints have not built a barrier at the crossing."
Shahpur police, in whose jurisdiction the incident happened, registered a case of unintentional accident under CrPC 174 after the bereaved family reportedly refused to lodge an FIR.
More accidents
Two separate accidents in Tando Muhammad Khan on Sunday and Monday also claimed six lives. Three young men — Zain Palijo, Imtiaz Palijo and Mushtaq Memon, who were riding a motorcycle — were struck by a car on Bulri Shah Karim road. They died on the spot while the car driver, Allah Dito Machi, was injured.
In another car accident on the same road near Bulri Shah Karim town, a car flipped over and fell in a water channel, drowning Allah Juryo Laghari, Mehmood Laghari and Badal Laghari. The deceased were residents of Sujawal district and were returning to their district from Tando Muhammad Khan when the incident took place. The locals pulled out the bodies that were shifted to Sujawal.
Published in The Express Tribune, July 21st, 2015.
</t>
  </si>
  <si>
    <t>PHOTO: NNIHYDERABAD: An accident between a train and a car on an unmanned railway crossing in Matiari district on Sunday left six people dead.
The Karachi-bound Green Line train rammed into a car carrying the deceased on the unmanned Jiskani railway crossing near Palejani railway station, some 28 kilometres away from Hyderabad.
The family was travelling to Matiari to visit the shrine of Hazrat Shah Abdul Latif Bhitai in Bhit Shah.
According to witnesses, the train dragged the car for nearly a kilometre before the train driver could pull the brakes.
In another car accident on the same road near Bulri Shah Karim town, a car flipped over and fell in a water channel, drowning Allah Juryo Laghari, Mehmood Laghari and Badal Laghari.</t>
  </si>
  <si>
    <t>Jul 8, 2015</t>
  </si>
  <si>
    <t>Delayed response in fire incidents</t>
  </si>
  <si>
    <t>A fire truck takes about four minutes to traverse just one kilometre in peak hours, losing time in tackling fire accidents, finds study.
Such is the condition of traffic during peak hours in the city that a heavy fire truck rushing to tackle a fire breakout takes about four minutes to traverse just one kilometre. That was one of the findings by Telangana State Disaster Response and Fire Services department officials when they conducted empirical speed tests last month to know the time their vehicles take to reach destinations.
A senior official said that the heavy fire truck, which can carry 4,500 litres of water, clocked only 15 kilometres per hour (kmph), while taking four minutes to travel one km on an average. The mini truck which has a capacity of 1,000 litres also showed the same result during the tests, which were conducted from the Secretariat fire station.
Though the results were not so encouraging for the big vehicles, the recently introduced motorcycle-bound fireman was able to cover one km in just two minutes, going at a pace of 30 kmph. Officials said that due to constraints, the vehicles, including the bike, were only tested on a limited stretch, covering the areas of Raj Bhavan road, Khairatabad junction, Lakdikapul, DGP Office, Punjagutta and back.
“More than 90 per cent of the fires that place in Hyderabad are small in nature, for which we do not need to send trucks. Our bikes are equipped to handle small flames, and can reach places soon as well. That was the idea behind the test, to know which option to use when fires break out,” explained the Fire department official, declining to be identified.
The official added that even in case of medium and serious fire accidents, personnel on bikes can be sent first to at least contain the flames. “Big fires take a ball curve, meaning it takes 15 to 20 minutes to become an inferno. If we can send our men during that time, then we can tackle the situation better,” he further stated.</t>
  </si>
  <si>
    <t>A fire truck takes about four minutes to traverse just one kilometre in peak hours, losing time in tackling fire accidents, finds study.
Such is the condition of traffic during peak hours in the city that a heavy fire truck rushing to tackle a fire breakout takes about four minutes to traverse just one kilometre.
That was one of the findings by Telangana State Disaster Response and Fire Services department officials when they conducted empirical speed tests last month to know the time their vehicles take to reach destinations.
“Big fires take a ball curve, meaning it takes 15 to 20 minutes to become an inferno.
If we can send our men during that time, then we can tackle the situation better,” he further stated.</t>
  </si>
  <si>
    <t>Jun 30, 2015</t>
  </si>
  <si>
    <t>Exclusive: Meet Hyderabad's 'doctor of road', who makes your ride smooth</t>
  </si>
  <si>
    <t>Exclusive: Meet Hyderabad's 'doctor of road', who makes your ride smooth
Feature
oi-Avinash
Gangadhar Tilak Katnam came into spot light after news reports claimed he used his own pension money to fill potholes in the city. He has been fondly given the title of 'doctor of road' by the locals.
Ever since news about Mr Tilak's selfless service came to fore, his phone keeps buzzing with calls and texts in which people laud him for his work. Extent of Tilak's towering popularity could be understood with the fact that his mobile phone has numerous missed calls and SMSes despite he being abroad.
When OneIndia contacted Mr Tilak, we came to know that presently he is in the United States. In a nearly 30 minute long conversation to OneIndia Mr Gangadhar Tilak talked at length about his journey so far.
Life before becoming 'doctor of road'
Gangadhar Tilak Katnam was born in a small village, Yernagudam, in West Godavari district, to a poor farmer's family. After completing class 10 in his native village, Gangadhar moved to Elluru for higher studies. He did diploma in Electrical Engineering from SMVM polytechnic and eventually got employed in the Indian Railways. After serving the national carrier for decades he retired as Assistant Signal Inspector.
Post retirement from his government job, Tilak joined Infotech Enterprises (a private IT firm) as a Design Engineering (Consultant). Tilak, who was drawing pension from his previous job, did not use the money for serving his personal needs and instead utilised the money for filling the potholes on the roads.
When and how did he start filling potholes?
Tilak told OneIndia that it all started in 2010, when he was driving down a Hyderabad road and he saw a speeding car dirtying uniforms of some school-going kids as the potholed-roads were filled with rain water. The very next day, he saw an accident on the same road in which a young man lost both his limbs, in a RTC bus and auto collision. Police blamed negligent driving for the road accident.
But, being an eyewitness to the tragic event, Tilak was shaken to the core, for he knew the actual cause of the tragedy. He filled the potholed-road the very next day which gave him a lot of satisfaction. From that day on, Tilak continues to do this selfless service of treating the roads in the city wherever he finds such aberrations.
Tilak initially started filling potholes as a weekend ritual but in 2011 he quit his job at Infotech and took it up as a full time job.
Tilak's job is a shame for civic bodies
This may be a matter of pride and satisfaction for Tilak, but he somewhere also reveals the callousness of the civic authorities, who despite having large infrastructure could not fill potholes.
Tilak said that whenever he comes across any potholes, the first thing he does is he informs the civic authorities. If the civic authorities repair the roads then well and good else he himself fills it on his own.
In the past 5 years, Tilak has filled more than a thousand potholes in Hyderabad city.
It costs him approximately Rs 5,000 to purchase raw materials for repairing the broken roads, which he shells out from his own pocket.
Fill potholes first, super specialty hospitals can wait
When asked about his view on filling potholes first and constructing super specialty hospitals later, Tilak said if roads are good then hundreds of lives could be saved by avoiding accidents while government may or may not be able to save lives even after spending Rs 100-1000 crore need to construct hospitals.
Family never objected
When asked if his family has ever objected to his spending all his money on this, Tilak says, "My wife says when she never took salary while I was working then what is she going to do with my pension." Tilak further adds, "My son is doing good in US and he always backs me in this."
Wants to directly talk to the politicians
Tilak has expressed his desire to talk to the politicians and bureaucrats one-to-one to ask them to put an end to widespread corruption in the system.
"If leaders decide they will be able to end corruption within days. And they should address smaller issues first and bigger issues later for it is the smaller ones that affect the life of common man more, not the bigger ones."</t>
  </si>
  <si>
    <t>Exclusive: Meet Hyderabad's 'doctor of road', who makes your ride smoothFeatureoi-AvinashGangadhar Tilak Katnam came into spot light after news reports claimed he used his own pension money to fill potholes in the city.
He has been fondly given the title of 'doctor of road' by the locals.
In a nearly 30 minute long conversation to OneIndia Mr Gangadhar Tilak talked at length about his journey so far.
Post retirement from his government job, Tilak joined Infotech Enterprises (a private IT firm) as a Design Engineering (Consultant).
When and how did he start filling potholes?</t>
  </si>
  <si>
    <t>Jun 14, 2015</t>
  </si>
  <si>
    <t>FM Etela Rajender, aides hurt in highway accident</t>
  </si>
  <si>
    <t>Karimnagar: Finance and civil supplies minister Etela Rajender sustained injuries on his head and fractured his leg when his car overturned, 12 km from Karimnagar on Saturday, after hitting a lorry.
The accident occu-rred when the driver of the vehicle was attempting to overtake the lorry at Eedulaguttapalli in Manakondur mandal. The minister’s personal assistants Mukunda Reddy and Chandramouli, gunman Mohd. Rafiq, and driver Venkatesh were also injured.
Manakondur police said that the bullet-proof Toyota Fortu-ner, in which Mr Rajender was travelling, rolled over at least twice after it hit the lorry. The safety features in the vehicle saved the passengers, sources said.
Mr Rajender was shifted to a private hospital. “The minister’s condition is stable. Various investigations were done. His blood pressure is normal,” said a doctor. On learning of the accident, Chief Minister K. Chandr-asekhar Rao spoke with Mr Rajender and suggested that he come to Hyderabad for better treatment.
The minister was to launch a vaccination programme after flagging off to a RTC bus and inaugurating a football competition in Huzurabad town.
Sources said that the vehicle travelling at 100 kmph when the accident occurred. A few weeks back, the minister’s car had rammed into a lorry after its driver lost control near Metpalli village in Shankarapatnam mandal. Mr Rajender was not travelling in the vehicle at that time. Before that, his car was involved in an accident between Kamalapur and Challur in Vena-vanka in 2005.
Karimnagar MP B. Vinod Kumar, Government Whip K. Eshwar, ZP chairperson Tula Uma, legislators Gangula Kamalakar, Ras-amayi Balakishan, V. Sathish Kumar, D. Manohar Reddy, visited the hospital. A large number of TRS activists flocked the hospital on hearing the news.</t>
  </si>
  <si>
    <t>The accident occu-rred when the driver of the vehicle was attempting to overtake the lorry at Eedulaguttapalli in Manakondur mandal.
Manakondur police said that the bullet-proof Toyota Fortu-ner, in which Mr Rajender was travelling, rolled over at least twice after it hit the lorry.
Mr Rajender was shifted to a private hospital.
On learning of the accident, Chief Minister K. Chandr-asekhar Rao spoke with Mr Rajender and suggested that he come to Hyderabad for better treatment.
Sources said that the vehicle travelling at 100 kmph when the accident occurred.</t>
  </si>
  <si>
    <t>Road rage in Hyderabad: Jaguar crushed in mishap</t>
  </si>
  <si>
    <t xml:space="preserve">The Jaguar which was damaged after hitting another vehicle near the Jalagam Vengal Rao Park in Banjara Hills early on Thursday. (Photo: DECCAN CHRONICLE)
Hyderabad: A businessman from Secunderabad rammed his luxury Jaguar car into another vehicle near the Jalagam Vengal Rao Park early on Thursday morning.
Though the Jaguar has seen extreme damage, nobody was injured in the incident. The other vehicle, a Tata Winger, did not suffer a major damage.
The police has booked a case against the Jaguar driver for rash driving. The cops are checking if this was a case of drunken driving.
Soon after the incident, whoever was driving the car abandoned the vehicle and fled. The car’s number plate is also missing.
Cops, however, said that the car, bearing registration number TS 10EB 007, is registered in the name of one Davinder Kumar Giri.
Though the owner of the car has claimed that the car was being driven by his driver, police is probing who really was behind the wheels at the time of the mishap.
“The vehicle was abandoned at the spot. We have booked a case and have started our investigation,” a police officer from Banjara Hills said.
</t>
  </si>
  <si>
    <t>The Jaguar which was damaged after hitting another vehicle near the Jalagam Vengal Rao Park in Banjara Hills early on Thursday.
(Photo: DECCAN CHRONICLE)Hyderabad: A businessman from Secunderabad rammed his luxury Jaguar car into another vehicle near the Jalagam Vengal Rao Park early on Thursday morning.
Though the Jaguar has seen extreme damage, nobody was injured in the incident.
The police has booked a case against the Jaguar driver for rash driving.
Cops, however, said that the car, bearing registration number TS 10EB 007, is registered in the name of one Davinder Kumar Giri.</t>
  </si>
  <si>
    <t>Road doctor: The Hyderabad man who quit his job to fix potholes with his pension money</t>
  </si>
  <si>
    <t>Road doctor: The Hyderabad man who quit his job to fix potholes with his pension money
news
White hair, bespectacled, born in a farmer's family in Yernaduem village in the West Godavari district. Sixty-six year old Gangadhara Tilak Katnam is a man on a mission.
Since 31st July 2011, the retired senior section engineer of the Southern Railways has been travelling the city and filling every pothole he spots. Tilak has filled a staggering 1,124 potholes so far.
"After working for the South Central Railway for 35 years, I retired in October 2008 and spend some time off in 2009, also travelling to the US to meet my son. In January 2010, I came back and settled down in Hydershakote in Hyderabad and took up a job as a consultant in a software agency," says Tilak, talking about his beginnings.
It was during his job with the software firm that Tilak's idea for his future initiative called 'Shramadaan' or 'Offering physical help' grew and took root.
"I was driving to my first day of office when I ended up splashing dirty mud water on school going children after my car fell into a pothole on the road. Then a few more accidents followed at various places," he says.
At each accident, Tilak kept telling the police that the accident could have been avoided if the pothole was fixed but it was one incident that made him take matters into his own hands.
"It was near Langer House in the Old City area and I had already seen an accident occur there four days ago. An RTC bus rammed an auto, crushing one person to death immediately. I was horrified by what I saw and realized that if someone had filled the pothole after the previous accident, a life could have been saved," he adds.
From then on, there was no turning back. Some spare empty gunny bags were always kept in his car and he collected tar lumps from foot paths and started filing potholes as he traveled to and fro from work.
After one and half years, it had got to the point that Tilak could not sit at work and used to skip lunch to fill potholes during his lunch break.
"After that, I quit my job and for the next one year till June 2012, I spent my pension money on fixing roads. This naturally upset my wife, because she didn't want to see me work in the hot son and she called my son down from the US to talk some sense into me," says an amused Tilak.
But the son saw his father's determination and decided to help him out instead and even created a website and Facebook page for Tilak's cause.
That was the birth of 'Shramadaan' - a voluntary initiative run by Tilak where students and young adults meet and repair potholes. They even have a helpline where people can call and inform them of potholes in a particular area.
(The Shramadaan team at work)
Tilak's son also approached the GHMC commissioner and told him about Tilak's work. The Commissioner tried dissuading Tilak with an assurance that they would fix the problems. However, Tilak refused to budge and the GHMC joined hands with the initiative.
From June 2012, The GHMC is providing Tilak and his initiative with resources and materials required to fill potholes.
Tilak agrees that there is a serious change in mindset required in the general public with their attitude to their surroundings. It's the 'nothing can be done now' attitude that limits a lot of people, he says.
(The Hyderabad traffic police also occasionally join in with Tilak's efforts)
Tilak also adds that though his initiative has grabbed the attention of the media, it has not drawn any attention from politicians, who are supposed to be the real people who bring change.
Tilak also does not accept any donations or funds and does everything from his own pocket. He has also been given the title of a "Doctor of Roads" by those familiar with his work
"I used to spend Rs 25,000 per month but after the GHMC started providing materials, I only spend around Rs 15,000 of my total Rs 20, 000 pension. My son takes care of my household financial needs," Tilak adds.
(Tilak with his wife)</t>
  </si>
  <si>
    <t>Road doctor: The Hyderabad man who quit his job to fix potholes with his pension moneynewsWhite hair, bespectacled, born in a farmer's family in Yernaduem village in the West Godavari district.
"After that, I quit my job and for the next one year till June 2012, I spent my pension money on fixing roads.
That was the birth of 'Shramadaan' - a voluntary initiative run by Tilak where students and young adults meet and repair potholes.
(The Shramadaan team at work)Tilak's son also approached the GHMC commissioner and told him about Tilak's work.
From June 2012, The GHMC is providing Tilak and his initiative with resources and materials required to fill potholes.</t>
  </si>
  <si>
    <t>May 21, 2015</t>
  </si>
  <si>
    <t>2 Killed as Bus Falls Into Godavari River</t>
  </si>
  <si>
    <t>At least two people were killed and 30 injured when a bus fell into Godavari river in Khammam district of Telangana on Thursday, police said.The accident occurred around noon when the state-owned Road Transport Corporation (RTC) bus, with 40 passengers, fell off a bridge. The river bed where the tumbled over was dry.The injured have been shifted to Bhadrachalam Area Hospital. The toll may go up as the condition of some of the injured is said to be critical.
The bus was going to Bhadrachalam from Khammam town.Telangana's Transport Minister Mahender Reddy has ordered a probe into the accident and directed the district collector to ensure the injured get best medical care.</t>
  </si>
  <si>
    <t>At least two people were killed and 30 injured when a bus fell into Godavari river in Khammam district of Telangana on Thursday, police said.The accident occurred around noon when the state-owned Road Transport Corporation (RTC) bus, with 40 passengers, fell off a bridge.
The river bed where the tumbled over was dry.The injured have been shifted to Bhadrachalam Area Hospital.
The toll may go up as the condition of some of the injured is said to be critical.
The bus was going to Bhadrachalam from Khammam town.Telangana's Transport Minister Mahender Reddy has ordered a probe into the accident and directed the district collector to ensure the injured get best medical care.</t>
  </si>
  <si>
    <t>May 13, 2015</t>
  </si>
  <si>
    <t>Street fighting: Hyderabad police probe death of 2 more boys</t>
  </si>
  <si>
    <t>Doctors performed post-mortem on the body of Nabeel after it was exhumed on Monday. Nabeel died in a street fight. (Photo: DECCAN CHRONICLE)
Hyderabad: The police stumbled on information regarding the death of two more teens, who were friends of Mohammed Nabeel from the Anjesham area.
Police found that Ibrahim Yafai, 17, was apparently killed in a road accident at Barkas, while Mohamed Mufassir reportedly ended his life due to depression four months ago. Both incidents were not reported to the police.
Police is investigating to see of the deaths are linked. “We could not find any strong connections so far. However, it’s baffling why those two deaths were not reported to the police.
After completing one part of the investigation in the Nabeel murder case, we will look into those cases,” said South Zone DCP V. Satyanarayana.
Locals said that another friend of Nabeel had run away from his home a few months ago, but his family traced him after three or four days. What made him run away still remains mystery.
Meanwhile, the acquaintances of Nabeel and his friends said there were two groups among them, ‘Arabian’ and ‘Tiger’. Omar Beig, one of the accused in the Nabeel case, leads the Arabian gang, while Nabeel was a member of the Tiger gang. Main accused Owais, who punched Nabeel, also belongs to Arabian gang, a youngster from Anjesham revealed. He said there was no enmity between the two groups and they were formed just for fun.
Police is also confused about the intention of Owais. The video footage of the incident also showed his friend Sultan whispering something in his ears before the fight. Police is trying to find what he said.
Just before Nabeel’s fight, there were two other combats between Owais and others. However, Owais emerged the winner and challenged more people to establish his dominance.
Police officials said Owais was a reckless driver, and had provoked others by chasing them earlier that day. “Owais had a new bike. When they went to Banjara Hills at midnight, he drove faster than others to provoke them. We suspect they decided to conduct the combat to decide who was superior,” said Mr Satyanarayana.</t>
  </si>
  <si>
    <t>Nabeel died in a street fight.
(Photo: DECCAN CHRONICLE)Hyderabad: The police stumbled on information regarding the death of two more teens, who were friends of Mohammed Nabeel from the Anjesham area.
Meanwhile, the acquaintances of Nabeel and his friends said there were two groups among them, ‘Arabian’ and ‘Tiger’.
Omar Beig, one of the accused in the Nabeel case, leads the Arabian gang, while Nabeel was a member of the Tiger gang.
Main accused Owais, who punched Nabeel, also belongs to Arabian gang, a youngster from Anjesham revealed.</t>
  </si>
  <si>
    <t>May 11, 2015</t>
  </si>
  <si>
    <t>VIDEO: 17-year-old’s death; Police probe wrestling bout, six friends held in Hyderabad</t>
  </si>
  <si>
    <t>The college students had placed bets on Nabeel and Mohammed. But the fight turned deadly as Mohammed mercilessly punched Nabeel on the head, chest and abdomen.
A video retrieved from the mobile phone of a friend has led police to believe that the death of a 17-year-old here a week ago was the result of a wrestling match. The friends who were present at the match allegedly hid this from the family, telling them Nabeel Mohammed died in a motorcycle accident.
WATCH VIDEO
Six of them are now in custody while the friend who was allegedly involved in the bout with Nabeel is on the run.
The video retrieved from the phone shows Nabeel’s friend Owais Mohammed Patel punching him and delivering what look like heavy blows on his head, chest, abdomen and kidneys, soon after the bout began, early morning on May 3. Owais appears to have not stopped even when Nabeel went limp for a few seconds before collapsing on the road. He is believed to have died instantly.
Nabeel’s friends told family he died in a bike accident. Nabeel’s friends told family he died in a bike accident.
Police will exhume Nabeel’s body on Monday for a second autopsy and are likely to convert the case from suspicious death to murder.
A student of Falaknuma Presidency College, Nabeel was good in studies and loved maths, computer science and wrestling.
According to police, while Owais ran away, the other six friends of Nabeel present called up his mother, indicated there had been a motorcycle accident, and took Nabeel to hospital where he was declared dead. Instead of waiting for his family at the hospital then, they took Nabeel’s body home and allegedly told his mother to stay away from police as Nabeel did not have a driving licence and was involved in an accident.
The suspicion that something was amiss arose when Nabeel’s father Dastagir Mohammed came from Saudi Arabia, where he works as a driver, and after his son’s burial, started questioning his friends about the incident. Their allegedly evasive replies and the discrepancies in their accounts made him suspicious and he lodged a complaint with Mir Chowk Police Station on May 7, seeking an investigation.
Apart from Owais, he named Nabeel’s friends Omar Baig, Abu Bakar, Shabaz alias Dollar, Salman, Sultan, and Irfan Pathan, saying they were hiding information from him.
“We registered a case and started investigating. The youths had destroyed the memory cards in their mobile phones, on which they had taken videos of the fight. Some of them also changed the handsets. However, we got one video which shows what happened,” said investigating officer Sub-Inspector M Seetharamulu.
As per a statement given by one of the youths, say police, they all gathered in a lane near Indo-American School for a wrestling match at 6 am on May 3. “The fight was between Nabeel and Owais and the friends waged bets and took sides. They also gave advice to both of them on how to fight to win. There are many things that raise suspicion, like the timing of the match. In the video, one person is seen whispering in Owais’s ear just before the bout started. What did he tell him? Was it only for betting or were Nabeel and Owais involved in a feud and this was organised to settle it? We are investigating all this,” Seetharamulu said.
Dastagir Mohammed said he hoped his only son would become an engineer or do MBA. “Most of the members in our family are illiterate or semi-literate. Nabeel’s two elder sisters are married while one is unmarried. I was hoping Nabeel would become an engineer, get a decent job and help the family. Instead, I buried him. He was a good son, obedient and a good student,” the father said.
He added that he didn’t know Nabeel and his friends were into betting or wrestling. “His mother had cautioned him a couple of times not to hang out with these friends who caused his death, because she felt they were not good people,’’ Datagir said, lamenting that the friends whom Nabeel considered close had lied and misled them.
“Until I lodged the police complaint, they were at my home, comforting and consoling us, and helping for the funeral. All this time, the boys who were responsible for my son’s death stayed closest to the family,” he lashed out.
Demanding that the friends be jailed, Nabeel’s father said, “I don’t care if they had a wrestling match and my son died because of it. I want to see the youths who are responsible for this behind bars so that other boys learn not to get involved in such things.”</t>
  </si>
  <si>
    <t>A video retrieved from the mobile phone of a friend has led police to believe that the death of a 17-year-old here a week ago was the result of a wrestling match.
The friends who were present at the match allegedly hid this from the family, telling them Nabeel Mohammed died in a motorcycle accident.
Nabeel’s friends told family he died in a bike accident.
Nabeel’s friends told family he died in a bike accident.
Demanding that the friends be jailed, Nabeel’s father said, “I don’t care if they had a wrestling match and my son died because of it.</t>
  </si>
  <si>
    <t>May 10, 2015</t>
  </si>
  <si>
    <t>Hyderabad: Minor boy dies in WWE-style street fight</t>
  </si>
  <si>
    <t>May 10, 2015, 02:51PM IST
Source:
In a shocking incident, a student was allegedly killed during a WWE-style fight by a group of teenagers who tried to project it as a road accident. Police have arrested seven boys, all minors, and decided to exhume the body of Mohammed Nabeel for autopsy.</t>
  </si>
  <si>
    <t>May 10, 2015, 02:51PM ISTSource:In a shocking incident, a student was allegedly killed during a WWE-style fight by a group of teenagers who tried to project it as a road accident.
Police have arrested seven boys, all minors, and decided to exhume the body of Mohammed Nabeel for autopsy.</t>
  </si>
  <si>
    <t>Class 12 Hyderabad boy dies in WWE-style street fight; seven accused minors arrested</t>
  </si>
  <si>
    <t>What began as a street fight between teenagers, ended in brutal death for one of them on the streets of Hyderabad in India. In a shocking incident, a minor boy died while engaging himself in a World Wrestling Entertainment (WWE)-style street fight. The matter went from bad to worse when the kids involved in the incident tried to portray it as a road accident.Also Read - 7 Places in India Which Are Heaven For Saree Lovers
The local police have reportedly arrested all the seven (minor) boys, and have sent the body of the deceased Mohammed Nabeel for autopsy. The incident occurred on May 3, 2015, but came to the fray only after the victim’s family lodged a complaint with the police. The fateful incident happened in Panjesha in the old city of Hyderabad where a boy who witnessed the fight filmed it on his smartphone. Also Read - Covid-19 Tablet: New Tablets For Corona Launched In Hyderabad, Know It's Price And Other Details Here | Must Watch
A group of 15 youngsters were present when the fisticuffs between Nabeel and the other guy happened. The desi Fight Club went awry when the bout went haywire and the punches became body blows. According to reports, the group had also placed bets on who would win. Also Read - New Year 2022: Hyderabad Issues Fresh Guidelines; Allows Only Fully Vaccinated People For Celebrations
The short video reveals how Nabeel, a Class 12 student, collapsed during the fight. The video was aired across all news channels on Sunday, May 10. After the collapse, Nabeel was carried on a motorbike by the kids to the hospital, but he died on the way. The group informed the family of Nabeel that he had fallen off the bike after having a fit. (Watch Video: Not just in India, street sexual harassment prevalent in New York City too)
V Satyanarayana, Deputy Commissioner of Police, said that the death has been under suspicious circumstances and that the case may be converted to murder after the post-mortem reports come in. However, he refused to divulge any details of the boys, as all the accused were minors.
Only last week, the Parliament had passed a bill which amended a law to try the juvenile accused in heinous crimes like adults. Wonder if that law could be applied here. Watch this space for updates on this case. (Edited by Shweta Parande)</t>
  </si>
  <si>
    <t>What began as a street fight between teenagers, ended in brutal death for one of them on the streets of Hyderabad in India.
In a shocking incident, a minor boy died while engaging himself in a World Wrestling Entertainment (WWE)-style street fight.
The fateful incident happened in Panjesha in the old city of Hyderabad where a boy who witnessed the fight filmed it on his smartphone.
The desi Fight Club went awry when the bout went haywire and the punches became body blows.
Also Read - New Year 2022: Hyderabad Issues Fresh Guidelines; Allows Only Fully Vaccinated People For CelebrationsThe short video reveals how Nabeel, a Class 12 student, collapsed during the fight.</t>
  </si>
  <si>
    <t>Hyderabad student dies in WWE style street fight-IndiaTV News</t>
  </si>
  <si>
    <t>Follow us on hyderabad student dies in wwe style street fight
Hyderabad: In a shocking incident, a student was allegedly killed during a WWE-style fight by a group of teenagers who tried to project it as a road accident.
Police have arrested seven boys, all minors, and decided to exhume the body of Mohammed Nabeel for autopsy.
The incident occurred in Panjesha in the old city of Hyderabad early on May 3 but came to light on Sunday after the family of the victim lodged a complaint with the police.
A boy who witnessed the fight and filmed it on his mobile phone revealed to the police how Nabeel, a 12th standard student, collapsed during the fight. The shocking visuals were beamed on television channels.
After Nabeel collapsed, the boys took him on their motorbike to the hospital but he died on the way. The group informed the family that Nabeel fell from his bike due to fits.
Deputy Commissioner of Police V. Satyanarayana said a case of death under suspicious circumstances was registered but it may be converted to murder case after the autopsy.
He said the way the boys concealed the cause of death was a serious matter and the police would probe the incident from all angles. He declined to reveal the names of the accused as all of them are minors.
A group of about 15 youngsters was reportedly present when Nabeel and another boy punched each other. The group had organised the WWE-like fight and had even placed bets on who would win.
The parents of Nabeel have demanded stringent punishment to those involved in the killing of their son.
Parliament last week passed a bill to amend the law to try juveniles charged with heinous crimes like adults.
Latest India News</t>
  </si>
  <si>
    <t>Follow us on hyderabad student dies in wwe style street fightHyderabad: In a shocking incident, a student was allegedly killed during a WWE-style fight by a group of teenagers who tried to project it as a road accident.
Police have arrested seven boys, all minors, and decided to exhume the body of Mohammed Nabeel for autopsy.
A boy who witnessed the fight and filmed it on his mobile phone revealed to the police how Nabeel, a 12th standard student, collapsed during the fight.
After Nabeel collapsed, the boys took him on their motorbike to the hospital but he died on the way.
The group informed the family that Nabeel fell from his bike due to fits.</t>
  </si>
  <si>
    <t>Road accident: Deloitte HR Manager surrenders</t>
  </si>
  <si>
    <t>A manager at Deloitte, Shwetabh Kumar, who was on the run after killing a couple in a road accident at Gachibowli last month, was arrested by the police on Monday night.
The man had rammed his Skoda car into a motorcycle resulting in the death of a software professional Soni Ramchandani and her husband Hari Prasad.
Kumar, who was reportedly driving the Skoda car took five internees on a long drive on Outer Ring Road and consumed liquor. On way back he was showing the five persons how to race the car when he rammed it into the motorcycle which was stationary at the traffic signal at Gachibowli Junction on March 26, the police said.
While Soni died on the spot, her husband Prasad who sustained serious injuries and slipped into coma died on Saturday while undergoing treatment at a private hospital. Their son Moksh (4) suffered minor injuries in the accident and is recuperating.
Kumar was evading arrest since the day of the accident. He took along his wife and children and went into hiding. The police sent teams to Kumar’s native place Patna and his in-laws house at Pune but could not catch him.
Finally, the man surrendered before the police on Monday following police pressure on his relatives. “We have registered a case under Section 304 (culpable homicide not amounting to murder) against Kumar. He will be produced before the court today,” Gachibowli Inspector J. Ramesh said.</t>
  </si>
  <si>
    <t>A manager at Deloitte, Shwetabh Kumar, who was on the run after killing a couple in a road accident at Gachibowli last month, was arrested by the police on Monday night.
The man had rammed his Skoda car into a motorcycle resulting in the death of a software professional Soni Ramchandani and her husband Hari Prasad.
Kumar, who was reportedly driving the Skoda car took five internees on a long drive on Outer Ring Road and consumed liquor.
Their son Moksh (4) suffered minor injuries in the accident and is recuperating.
The police sent teams to Kumar’s native place Patna and his in-laws house at Pune but could not catch him.</t>
  </si>
  <si>
    <t>Five undertrial millitants shot dead in Nalgonda</t>
  </si>
  <si>
    <t>Police shot dead five undertrials inside a vehicle, which was bringing them to Hyderabad in connection with a court case.
Police shot dead five undertrials inside a vehicle, which was bringing them to Hyderabad in connection with a court case, as one of them reportedly snatched a gun and opened fire at the accompanying police party.
‘Cold-blooded murder’
‘The incident has been termed by the families of the dead as cold-blooded murder. All the five facing terror charges had been lodged in the Warangal central prison. Among the dead was Viqar Ahmed, a resident of Hyderabad accused of killing three policemen, reportedly after floating his own terror outfit, Tahreek-Galba-e-Islami (TGI). While Viqar, Syed Amjad and Mohd. Zakir are from Hyderabad, the other two, Izhar Khan and Mohd. Haneef, hailed from Uttar Pradesh and Gujarat respectively.
This was the third violent incident involving police and persons facing terror charges in less than a week in Telangana.
On Thursday, two activists of the outlawed Students Islamic Movement of India shot dead two policemen at Suryapet bus-stand in Nalgonda district. The two activists were killed by the police in an exchange of fire in the same district two days later in which another constable lost his life.
A sub-Inspector, Siddaiah, injured in the second incident died at a local hospital on Tuesday. Incidentally, it was his first marriage anniversary and his wife delivered a baby boy in the same hospital the day he was injured.
The undertrials killed in the latest incident had been shifted to Warangal central prison a few months ago from different jails following complaints about their conduct. The shooting took place at 10.25 a.m. when the convoy crossed the Warangal district border and reached the outskirts of Tanguturu village in Aler mandal of Nalgonda district.
Viqar reportedly asked the police to halt for a toilet break. But, while getting inside the van, he allegedly snatched a policeman’s INSAS rifle and fired at the Reserve SI sitting in the front row. The RSI ducked and escaped even as two bullets were fired at him from close range.
Sensing danger, other constables immediately opened fire which resulted in the instant death of the undertrials. Top police officials led by IGP Naveen Chand rushed to the spot but chose not to share details of the incident. Three hours later, the bodies were shifted to Jangaon area hospital for post-mortem.</t>
  </si>
  <si>
    <t>Police shot dead five undertrials inside a vehicle, which was bringing them to Hyderabad in connection with a court case.
Police shot dead five undertrials inside a vehicle, which was bringing them to Hyderabad in connection with a court case, as one of them reportedly snatched a gun and opened fire at the accompanying police party.
‘Cold-blooded murder’‘The incident has been termed by the families of the dead as cold-blooded murder.
Among the dead was Viqar Ahmed, a resident of Hyderabad accused of killing three policemen, reportedly after floating his own terror outfit, Tahreek-Galba-e-Islami (TGI).
On Thursday, two activists of the outlawed Students Islamic Movement of India shot dead two policemen at Suryapet bus-stand in Nalgonda district.</t>
  </si>
  <si>
    <t>Woman Techie Dies in Speedboat Accident in Hyderabad</t>
  </si>
  <si>
    <t>Representational Image (Thinkstock)
A 22-year old woman software employee died when the speedboat in which she was travelling rammed into another boat at the famous Hussain Sagar lake in Hyderabad tonight, police said.
The incident took place at 8 pm when Bhakta Rana, a native of Odisha, working with a software company in the city, was returning after visiting the Buddha statue located in the middle of Hussain Sagar lake, along with three others.
Their speedboat dashed into another boat, which caused severe neck injuries to her, police said."The woman suffered severe neck injuries and she was immediately shifted to a local private hospital where she died. Nobody else was injured in the incident. The accident might have taken place due to darkness in the area," Ramgopalpet police station inspector A Ganga Reddy said. A case has been registered.</t>
  </si>
  <si>
    <t>Representational Image (Thinkstock)A 22-year old woman software employee died when the speedboat in which she was travelling rammed into another boat at the famous Hussain Sagar lake in Hyderabad tonight, police said.
The incident took place at 8 pm when Bhakta Rana, a native of Odisha, working with a software company in the city, was returning after visiting the Buddha statue located in the middle of Hussain Sagar lake, along with three others.
Their speedboat dashed into another boat, which caused severe neck injuries to her, police said.
"The woman suffered severe neck injuries and she was immediately shifted to a local private hospital where she died.
The accident might have taken place due to darkness in the area," Ramgopalpet police station inspector A Ganga Reddy said.</t>
  </si>
  <si>
    <t>Cattle movement on NH-65, State highways posing problems</t>
  </si>
  <si>
    <t>Cattle menace on several roads including the busy NH-65 and State highways is resulting in several accidents. The intensity of menace was such that District Collector P. Satyanarayana Reddy had conducted a review meeting recently on the matter and made an announcement asking people not to allow cattle onto the roads. On Hyderabad-Vijayawada highway too, several accidents were reported due to cattle movement on the roads. Few months ago, a Volvo bus driver had swerved the vehicle off the road in an attempt to avoid hitting cattle near Kodad and the bus turned turtle in which a SP cadre police officer from Vijayawada was killed. Among the 1,200 odd road accidents reported on the National highway in the past couple of years, many were caused due to the cattle movement on roads.
Over 600 people were killed and 1,800 people sustained injuries on highway alone in 2013 and 2014. The cattle menace was equally intense on Addanki-Narketpally State Highway and Hyderabad-Nagarjunasagar State highway.
The internal roads in major towns like Nalgonda, Suryapet, Miryalaguda, Bhongir and Kodad were no exception.
Speaking to The Hindu , a police officer said, that farmers take the cattle on busy roads since there are no service roads and underpasses along the highway.
The officer said the vehicles on the highway go at more than 80 KMPH speed and it is difficult to apply brakes when at high speed even after spotting cattle.
He said the issue had come for discussion at the review meeting, but the authorities failed to take any initiative to lay a service roads to curb the cattle movement on highways though the police recommended it several times.</t>
  </si>
  <si>
    <t>Cattle menace on several roads including the busy NH-65 and State highways is resulting in several accidents.
On Hyderabad-Vijayawada highway too, several accidents were reported due to cattle movement on the roads.
Among the 1,200 odd road accidents reported on the National highway in the past couple of years, many were caused due to the cattle movement on roads.
The cattle menace was equally intense on Addanki-Narketpally State Highway and Hyderabad-Nagarjunasagar State highway.
He said the issue had come for discussion at the review meeting, but the authorities failed to take any initiative to lay a service roads to curb the cattle movement on highways though the police recommended it several times.</t>
  </si>
  <si>
    <t>Death traps spotted: Most accident-prone areas in Hyderabad’s ourskirts</t>
  </si>
  <si>
    <t>Hyderabad: Rajendranagar, Petbasheerabad, Vanasthalipuram, Malkajgiri, and Shamshabad divisions are the most accident-prone areas in the city’s outskirts.
The number of fatal accidents is very high in these places as compared to the twin cities. More than 70 accidents were reported and 22 people were killed in two months in each division.
Traffic cops say since the state highway, national highway and the ORR pass through these areas, the number of mishaps is alarmingly high.
According to Cyberabad police records, Petbasheerabad ACP division tops the list with the most number of major accidents. There were 71 accidents and 25 deaths in December and January at Shamirpet, Dundigal, Medchal and Petbasheerabad.
“In Medchal, there are a few black spots we are now paying attention to. One is just after the Kompally flyover, where several bikes met with accidents due to the faulty design. Another accident-prone stretch is between Sujithra and Kompally. In this 8-km stretch, the road divider is so small that commuters go over it to cross the road, avoiding U-turns. This leads to many accidents,” said Balanagar Traffic ACP G.V. Shyam Sunder Reddy, who is in-charge of the division.
He added that the police had written to the National Highways Authority to rectify the problems in road design.
He said that with the increasing number of accidents, they have deployed patrolling vehicles at Shamirpet road. “The main issue in Shamirpet is rash driving; curbing speed is very important to cut down the accidents,” the ACP said.
Also, the chances of accident victims getting medical help in the golden hour are very less in the city’s outskirts. The major reason for this is other commuters’ reluctance to help mishap victims and the distance to hospitals from the accident spot.
According to a survey conducted for Save Life Foundation (SLF), an organisation that works in the road safety sector, among 1,027 road-users in Hyderabad and other cities in India, 74 per cent of bystanders and passers-by are not ready to help a seriously injured accident victim.
“Eighty-eight per cent of the people cited fear of legal complications, including repeated police inquiry and attending courts as the reason. More than 75 per cent people blamed the attitude of private hospital staff towards the person helping the accident victim, like asking to pay the bill even before finishing the treatment,” said officials from SLF.</t>
  </si>
  <si>
    <t>Hyderabad: Rajendranagar, Petbasheerabad, Vanasthalipuram, Malkajgiri, and Shamshabad divisions are the most accident-prone areas in the city’s outskirts.
Traffic cops say since the state highway, national highway and the ORR pass through these areas, the number of mishaps is alarmingly high.
In this 8-km stretch, the road divider is so small that commuters go over it to cross the road, avoiding U-turns.
He said that with the increasing number of accidents, they have deployed patrolling vehicles at Shamirpet road.
Also, the chances of accident victims getting medical help in the golden hour are very less in the city’s outskirts.</t>
  </si>
  <si>
    <t>Feb 8, 2015</t>
  </si>
  <si>
    <t>Television anchor Badri killed in road accident at Dwaraka Tirumala</t>
  </si>
  <si>
    <t>Hyderabad: Television personality and popular anchor Badri was killed in a road accident at Dwaraka Tirumala in West Godavari district of Andhra Pradesh on Sunday. Badri’s family members were seriously injured in the accident. The car he was traveling in was mangled after the accident.
Badri and his family were on way to the district's Dwaraka Tirumala village to offer prayers to Lord Venkateswara when a tyre of their car burst.
The car then collided with a tipper coming from the opposite direction and consequently rammed into a tree at the village, a police officer at Dwaraka Tirumala said.
The family had come to West Godavari to attend a marriage function on Saturday.
Badri died on the spot in the mishap, while his 36-year-old wife, two sons (aged 13 and 9) and brother-in-law sustained serious injuries, the police officer said.
The body has been taken for postmortem to Eluru Government General Hospital and the injured have been rushed to Government General Hospital, Vijayawada, he said.
West Godavari police have registered a case in this connection and are further investigating.
Asndhra Pradesh Chief Minister N Chandrababu Naidu expressed grief on hearing about Badri’s death. He asked officials to provide swift and proper treatment to the bereaved family members. He also wished speedy recovery to the injured family members.
YSRCP chief Y S Jagan Mohan Reddy expressed shock at the death of the news anchor. He expressed condolences to the bereaved family members and wished speedy recovery of those injured.
Badri worked for TV9 television channel.
Pictures from the scene of accident.</t>
  </si>
  <si>
    <t>Hyderabad: Television personality and popular anchor Badri was killed in a road accident at Dwaraka Tirumala in West Godavari district of Andhra Pradesh on Sunday.
Badri’s family members were seriously injured in the accident.
Badri and his family were on way to the district's Dwaraka Tirumala village to offer prayers to Lord Venkateswara when a tyre of their car burst.
The car then collided with a tipper coming from the opposite direction and consequently rammed into a tree at the village, a police officer at Dwaraka Tirumala said.
He asked officials to provide swift and proper treatment to the bereaved family members.</t>
  </si>
  <si>
    <t>TV9 presenter Badri and his son killed in car accident</t>
  </si>
  <si>
    <t>Hyderabad, Feb 8: A news reader of a Telugu news channel and his son were killed and three others injured in a road accident in Andhra Pradesh‘s West Godavari district on Sunday, police said. K. Veerabhadra Rao, popularly known as Badri, died on the spot and his wife, two sons and another family member were injured when the car in which they were travelling hit a tree near Lakshminagar in Dwaraka Tirumala mandal.
Badri’s youngest son Sati Satwik (8) succumbed while undergoing treatment at a hospital. Police said the injured were first shifted to a hospital at Eluru and later to Vijayawada. Badri, a popular face on Telugu news channel TV9, was returning to his native village in the same district after attending the marriage of his relative on Saturday night.
Andhra Pradesh Chief Minister N. Chandrababu Naidu, his Telangana counterpart K. Chandrasekhar Rao and leaders of all political parties in both the states expressed deep shock over the 38-year-old news presenter’s death. Naidu said he was saddened by the death of the dynamic journalist. The Andhra Pradesh chief minister said Badri’s style of anchoring brought him popularity.</t>
  </si>
  <si>
    <t>Hyderabad, Feb 8: A news reader of a Telugu news channel and his son were killed and three others injured in a road accident in Andhra Pradesh‘s West Godavari district on Sunday, police said.
Badri’s youngest son Sati Satwik (8) succumbed while undergoing treatment at a hospital.
Police said the injured were first shifted to a hospital at Eluru and later to Vijayawada.
Badri, a popular face on Telugu news channel TV9, was returning to his native village in the same district after attending the marriage of his relative on Saturday night.
The Andhra Pradesh chief minister said Badri’s style of anchoring brought him popularity.</t>
  </si>
  <si>
    <t>Deccan Herald</t>
  </si>
  <si>
    <t>Lucky escape for passengers as Hyderabad-bound bus catches fire</t>
  </si>
  <si>
    <t>A major tragedy was averted late Tuesday night by an alert motorist on national highway 5. About 35 passengers aboard a Hyderabad-bound bus had a close shave after the engine of the bus they were travelling caught fire.
The hi-tech bus, belonging to Parveen Travels based out of Chennai, was on its way to Hyderabad from Chennai. It was well into the midnight, the bus was travelling in Chagolla district, when fire broke out.
It could have been a worst road accident but for alert motorist Avinash Devi Chandra
Avinash Devi Chandra was driving his car on the other side of the road, when he noticed fire at the back of the bus and responded to the situation by immediately stopping the bus.
The driver then alerted everyone in the bus and managed to safely evacuated them with no injury. However, they were not able to save the luggage of the passengers.
The passengers complained that the fire engine services did not properly respond to the situation as they took a long time to reach the spot. The cause of the fire is still not clear.
The gold ornaments worth Rs 10 lakh belonging to a family was gutted in the bus fire. Others lost their cloths and valuables including laptops. Four Chennai based students, who were travelling to Hyderabad for some training, lost their academic certificates to the fire.</t>
  </si>
  <si>
    <t>About 35 passengers aboard a Hyderabad-bound bus had a close shave after the engine of the bus they were travelling caught fire.
The hi-tech bus, belonging to Parveen Travels based out of Chennai, was on its way to Hyderabad from Chennai.
It was well into the midnight, the bus was travelling in Chagolla district, when fire broke out.
The driver then alerted everyone in the bus and managed to safely evacuated them with no injury.
Four Chennai based students, who were travelling to Hyderabad for some training, lost their academic certificates to the fire.</t>
  </si>
  <si>
    <t>Fatal accident: Child bitten by stray dog dies</t>
  </si>
  <si>
    <t xml:space="preserve">
A four-year- old girl died after she was bitten by a stray dog in Hyderabad's Aliabad neighbourhood on Sunday night.
The deceased victim, Saira Chandio, was attacked while she was playing with other children near an embankment of River Indus. Her parents rushed her to Bhitai hospital in Latifabad but she succumbed to her wounds at around 11pm the same day. According to the duty doctor, the dogs ripped off her leg and a part of her skull."Several dogs were biting her when we reached there to save her," said her brother, Manzoor Chandio. "We had lost hope that medical attention will save her life because the dogs had eaten her."According to Saira's father, Mumtaz Chandio, the dogs have developed taste for human flesh and bones as they feed at a nearby cremation site. "We [the residents] have requested the municipality to get rid of these dogs many times but they don't listen to us," he complained.As many as 1,497 cases of dog bites were reported in dozens of taluka hospitals, basic health units, dispensaries and other health facilities in 2014, according to the statistics shared by assistant district health officer Dr Altaf Khehro. However, the figure does not include the district's largest government hospital, which alone receives more cases than all the health facilities combined. The medical superintendent of the Civil Hospital, Dr Rafiqul Hassan Khokhar, sought time to share the statistics.A majority of the dog bite cases, 1,027, were reported in the health facilities in Hyderabad Rural taluka followed by 160 in Latifabad, 132 in City and 78 in Qasimabad talukas. However, most of the cases are referred to Civil hospital because anti-rabies vaccines are often not available in the BHUs, dispensaries and taluka hospitals.Apart from the children, the polio teams are also frequently attacked by dogs, admitted Dr Khehro. "We receive between three to seven cases of dog bites on each day of the three-day polio campaign," he told. "Time and again, we write to the deputy commissioner, the municipal commissioner and the TMAs to get rid of the stray dogs but we haven't seen them taking serious action against this menace."According to Dr Khehro, the dogs become more violent during winter as a large number of cases surface during this season.A patient who has suffered from a dog bite is given five doses of vaccination over a period of one month. Each dose costs between Rs700 to Rs900 while the complete vaccination costs between Rs3,500 to Rs4,500.By this count, the health authorities, excluding Civil hospital, spent at least Rs5.2 million, if not more, on the anti-rabies vaccine in 2014. The amount is far higher in comparison to the expenses that municipalities may incur if they carry out regular campaigns to kill stray dogs.A kilogramme of poison called strychnine, enough to kill around a 1,000 dogs, costs Rs140,000. The deputy commissioner, Fayaz Hussain Jatoi, who convened a meeting of the municipal officials on Monday, said each of the four talukas in the district will be given a kilogramme of the poison for the next few months. Strychnine is only available in Lahore and, therefore, it will take a few days to get the consignment delivered."The financial health of the municipalities is in bad shape," said Jatoi. "The state of affairs in Qasimabad [town municipal administration] is known to all so I have requested Rural taluka's municipal administration to pay for the poison for Qasimabad." The dogs will be buried at a dumping site seven kilometres off Latifabad on Tando Muhammad Khan road.Meanwhile, other officials in the department are not impressed by the deputy commissioner's claims. "A few days from today, people will forget about the child's death and the need to kill dogs," said a municipal official who requested anonymity. He suggested the authorities go for a long-term solution by making the municipalities financially stable and putting an end to the political appointments and postings.</t>
  </si>
  <si>
    <t>A four-year- old girl died after she was bitten by a stray dog in Hyderabad's Aliabad neighbourhood on Sunday night.
Her parents rushed her to Bhitai hospital in Latifabad but she succumbed to her wounds at around 11pm the same day.
"We receive between three to seven cases of dog bites on each day of the three-day polio campaign," he told.
"Time and again, we write to the deputy commissioner, the municipal commissioner and the TMAs to get rid of the stray dogs but we haven't seen them taking serious action against this menace.
"The state of affairs in Qasimabad [town municipal administration] is known to all so I have requested Rural taluka's municipal administration to pay for the poison for Qasimabad."</t>
  </si>
  <si>
    <t>Reckless driving: Six injured as coach overturns in Hyderabad</t>
  </si>
  <si>
    <t xml:space="preserve">
A passenger coach travelling from Karachi to Rahim Yar Khan overturned at Hattri, near Hyderabad, on Sunday. At least six people were injured in the accident.
The passenger coach was speeding along the inner-city road when it came at a diversion at Hattri. According to eyewitnesses, the driver tried to overtake another vehicle at the diversion but the coach overturned as there was a large crater in the road. Sources said the road is under construction since a few months and accidents have become a norm on this thoroughfare.
The injured, identified as 70-year-old Neeho, son of Ali Hassan, 73-year-old Asif Sarwar, 65-year-old Noor Bibi, Ameer Hamza, Shazia and Umer, were taken to the Civil Hospital, Hyderabad, where they were given first aid.
Meanwhile, the police claimed they had apprehended the driver but will not register an FIR.</t>
  </si>
  <si>
    <t>A passenger coach travelling from Karachi to Rahim Yar Khan overturned at Hattri, near Hyderabad, on Sunday.
The passenger coach was speeding along the inner-city road when it came at a diversion at Hattri.
According to eyewitnesses, the driver tried to overtake another vehicle at the diversion but the coach overturned as there was a large crater in the road.
Sources said the road is under construction since a few months and accidents have become a norm on this thoroughfare.
Meanwhile, the police claimed they had apprehended the driver but will not register an FIR.</t>
  </si>
  <si>
    <t>Three killed after bus rams into trolley in Hyderabad</t>
  </si>
  <si>
    <t xml:space="preserve">Hyderabad: An RTC bus rammed into a trolley killing three persons instantly and injuring about six others at Ibrahimpally on Pargi road in Chevella mandal of Ranga Reddy district on Monday evening. The deceased are Buran Saheb, 65 and his wife Sabera, 55, and his sister Choti Bee, 50. All residents of Langer Houz.
According to N. Rajashekar, SI Chevella, the victims were returning from a wedding and took the trolley that was coming from Salem to Ibrahimpally. The bus hit the trolley in the opposite direction. The injured are being treated in the hospital.
A negligence case was booked and being investigated.
</t>
  </si>
  <si>
    <t>Hyderabad: An RTC bus rammed into a trolley killing three persons instantly and injuring about six others at Ibrahimpally on Pargi road in Chevella mandal of Ranga Reddy district on Monday evening.
The deceased are Buran Saheb, 65 and his wife Sabera, 55, and his sister Choti Bee, 50.
According to N. Rajashekar, SI Chevella, the victims were returning from a wedding and took the trolley that was coming from Salem to Ibrahimpally.
The bus hit the trolley in the opposite direction.
The injured are being treated in the hospital.</t>
  </si>
  <si>
    <t>2 women killed, 7 injured in road accident in Telangana</t>
  </si>
  <si>
    <t>Warangal: Two women were killed and seven other persons got injured when their car collided with a mini-van near Raghunathpally in Warangal district on Sunday, police said.
According to Raghunathpally police, 10 people were going to the temple town of Yadagirigutta from Hanumakonda in Warangal district in a SUV.
The vehicle collided with the mini-van coming from Hyderabad at Venkatayapalem which resulted in the death of two women on the spot, they said.
Of the seven injured, three persons were seriously hurt and they were admitted to a government hospital at Warangal, police added.</t>
  </si>
  <si>
    <t>Warangal: Two women were killed and seven other persons got injured when their car collided with a mini-van near Raghunathpally in Warangal district on Sunday, police said.
According to Raghunathpally police, 10 people were going to the temple town of Yadagirigutta from Hanumakonda in Warangal district in a SUV.
The vehicle collided with the mini-van coming from Hyderabad at Venkatayapalem which resulted in the death of two women on the spot, they said.
Of the seven injured, three persons were seriously hurt and they were admitted to a government hospital at Warangal, police added.</t>
  </si>
  <si>
    <t>Non-transfer of ownership has police, RTA worried</t>
  </si>
  <si>
    <t>“It is not just about transferring ownership. It is a very serious matter.”
A peculiar situation in vehicle registrations is creating problems for police and the State Road Transport Authority (RTA) officials in identifying vehicle owners.
Not transferring a vehicle’s registration onto one’s name after second-hand purchase is proving to be a major issue as it causes many complications in law and order and enforcement cases, say RTA officials.
“There was an IT professional who had sold his car to a businessman some years ago. The latter, after purchase, never got the vehicle transferred in his name. When he met with an accident after some time, the IT employee was named in the police case, though he was no way involved in the incident, simply because the car was on his name,” explained T. Raghunath, Joint Commissioner, RTA, Hyderabad.
Apart from that, when a traffic violation is committed by a driver and an e-challan is issued by the traffic police, the fine is sent to the address of the person on whose name the vehicle is registered.
“So if you have not transferred a bike’s name to yourself after purchase, all such challans will go to the past owner who has nothing to do with it,” mentioned a senior RTA official. The official further stated that, after selling one’s bike, he can pursue the purchaser to transfer the vehicle’s ownership to the latter’s name.
And in case it is not done, the former owner can also send a letter to the RTA and police, stating that the vehicle is no longer his, to avoid getting dragged into any criminal case that may ensue. “It is not just about transferring ownership. It is a very serious matter. The problem here is that we can’t identify such instances unless someone comes to us or some incident takes place. We are working with the police and will soon plan something,” said the official.</t>
  </si>
  <si>
    <t>“It is not just about transferring ownership.
It is a very serious matter.”A peculiar situation in vehicle registrations is creating problems for police and the State Road Transport Authority (RTA) officials in identifying vehicle owners.
The latter, after purchase, never got the vehicle transferred in his name.
The official further stated that, after selling one’s bike, he can pursue the purchaser to transfer the vehicle’s ownership to the latter’s name.
“It is not just about transferring ownership.</t>
  </si>
  <si>
    <t>Feb 25, 2021</t>
  </si>
  <si>
    <t>Alt News</t>
  </si>
  <si>
    <t>Video of flyover collapse in 2018 in Varanasi shared as both Hyderabad and Thane</t>
  </si>
  <si>
    <t>A video of a part of a flyover collapsed on a line of cars with people inside has been shared on social media with the claim that the tragic incident took place on Balanagar Jeedimetla route in Telangana’s Hyderabad.
“Balanagar Jeedimetla route. Under construction FLYOVER collapse,” reads the caption shared by Facebook page ‘Style video’s vlog’.
Several other users have shared the video
Avoid Balanagar Jeedimetla route. Under construction FLYOVER collapsed! pic.twitter.com/d9ARxYqZNE — Sohail Hasan (@SohailH45291882) February 24, 2021
Alt News has also received verification requests for the video.
The same video has been shared with the claim that the incident took place in Maharashtra’s Thane.
Bridge Collapse in Thane ! pic.twitter.com/Cj2g3c9jqn — Sugrive Meena IRS (@MeenasSugrive) February 25, 2021
2018 incident from Varanasi
Nineteen people were killed and several others were injured when two beams of an under-construction flyover collapsed near Varanasi railway station on May 15, 2018, reported The Times of India. The crime branch of police arrested eight persons, including seven engineers of UP Bridge Corporation (UPBC) and a contractor.
The Hyderabad Metropolitan Development Authority (HMDA) tweeted that the incident is not from the city.
Video in social media circulation does not pertain to balanagar flyover site pic.twitter.com/oTfQ1dqqKt — HMDA (@HMDA_Gov) February 24, 2021
Thane police also tweeted in Marathi that the incident is not from the area.</t>
  </si>
  <si>
    <t>A video of a part of a flyover collapsed on a line of cars with people inside has been shared on social media with the claim that the tragic incident took place on Balanagar Jeedimetla route in Telangana’s Hyderabad.
“Balanagar Jeedimetla route.
Several other users have shared the videoAvoid Balanagar Jeedimetla route.
Under construction FLYOVER collapsed!
The same video has been shared with the claim that the incident took place in Maharashtra’s Thane.</t>
  </si>
  <si>
    <t>As accidents caused by minors rise, parents penalised to curb trend</t>
  </si>
  <si>
    <t>In a tragic incident, a Class 12 student riding a two-wheeler died in an accident at Thirumangalam in central Chennai in the first week of April. The case drew even more attention than usual, as Chennai Police, in a first, arrested the mother for letting the minor boy ride without a driving license.
Chennai police seems to have followed suit of the Hyderabad police in this case, with reports of the latter having launched a massive crackdown against underage driving, are arresting the parents. Business Standard recently reported that police in the Telangana capital catch more than 30 minors behind the wheels every month. The fact that more than 130 minor riders were killed in accidents in Hyderabad last year and the police have collected Rs 7,23,900 in fine in 2016 alone, clearly shows the increasing trend of underage driving.
On the other hand, India’s capital, Delhi ranks first in the increasing minor drivers with the average age of all violators in 2014 being 14 years.
“Curbing underage driving is a difficult task. A few years ago, Delhi police impounded the vehicles driven by minors and slashed a fine of Rs 1000 on the owners. But, there was no change. Since awareness is important, we visit schools in the neighbourhood and sensitise the audience on the complications of underage driving,” said Manoj Kumar Sharma, Station house officer, Mayur Vihar Police Station, Delhi.
Is it a big deal, really?
According to data from the Ministry of Road Transport and Highways, 10,622 persons under the age of 18 lost their lives to road crashes in India, accounting for 29 deaths on average every day. Among the 10,622 persons dead, 3,417 deaths were of those children/adolescents who were driving the vehicle.
“According to official data, 18,738 of total road crashes in 2016 in India were committed by persons below the age of 18. Out of these, over 5,000 crashes were fatal in nature. Holding guardians accountable for underage driving is essential to change the callous attitude they have towards the issue,” said Piyush Tewari, Founder &amp; CEO SaveLIFE Foundation, a non governmental organisation working on improving road safety in India.
What the law says
Though penalisation of vehicle owners in an accident case is neither alien nor new to the Indian Penal Code (IPC), its implementation is trend setting, as it raises hopes of a decline in the involvement and fatalities of minors in road accidents.
Section 5 read with Section 180 of the Motor Vehicles Act allows the police to penalise vehicle owners for allowing unauthorised persons to drive. “Vehicle owners shall be punishable with imprisonment for a term which may extend to three months, or with fine extending to one thousand rupees or with both,” says Section 180 of the Motor Vehicles Act.
Need for a more rigid rule
The existing act is not strict enough to take a tough stand against underage driving. Police officials say that vehicle owners get away with it, after paying a fine. “A thousand-rupee fine does not reform the offender, who more often than not belongs to the upper middle class of society. There is a growing trend of repeat offenders in Chennai,” said a senior police official from Chennai.
The Motor Vehicles (Amendment) Bill, introduced in Lok Sabha in 2016 and passed in April 2017 has a provision for adult accountability for underage driving that has been initiated through Section 199A.
Explaining the provision, Piyush Tewari said, “A guardian/owner of the vehicle can be imprisoned for up to 3 years and fined 25,000 rupees if a juvenile is found driving the vehicle. The section also allows for cancellation of the registration of the motor vehicle being used for such activity for 12 months; the juvenile shall not be issued a learner’s license till the age of 25 for such an offence.”
However, the Bill remains pending in Rajya Sabha since the last winter session and needs to be passed in order to ensure nation wide implementation of this provision.
Thrill of taboo
According to psychiatrists, adolescent children, and boys more often, indulge in bike racing and rash driving to impress peers. “They feel a sense of freedom by violating the law. It is that feel that prompts an underage driver to not wear helmets and seat belts. Most of them don’t follow traffic rules, a self destructive factor which also poses danger to other road users,” says Sudha R, noted psychiatrist from Bangalore.
Teenage driving is also a risk because minors cannot make judgements and are bad at decision making, added Sudha.
Learning from Delhi Police, Gurugram district administration is also conducting awareness sessions in schools, to sensitise students on the dangers of underage or teenage driving. But Delhi and Ranchi have a lot of stories to prove that education about safe practices at the school level only is not completely effective. Experts feel that parents, who are the vehicle owners, should be sensitised, and penalised in case of violations, for a better outcome.
Welcoming the police’s initiative of punishing parents in Chennai and Hyderabad, Piyush Tewari said, “Parents have the sole and clear responsibility to ensure that their underage children don’t get behind the wheels of a motor vehicle. A vehicle in the hands of an untrained person is a weapon, capable of inflicting serious harm. The pending bill in the Rajya Sabha needs to be passed at the soonest to see that such provisions come to fruition.”</t>
  </si>
  <si>
    <t>“Curbing underage driving is a difficult task.
Section 5 read with Section 180 of the Motor Vehicles Act allows the police to penalise vehicle owners for allowing unauthorised persons to drive.
Need for a more rigid ruleThe existing act is not strict enough to take a tough stand against underage driving.
Police officials say that vehicle owners get away with it, after paying a fine.
Experts feel that parents, who are the vehicle owners, should be sensitised, and penalised in case of violations, for a better outcome.</t>
  </si>
  <si>
    <t>Andhra ex-CM NTR’s son Nandamuri dies in road accident</t>
  </si>
  <si>
    <t>monicakchauhan@gmail.com
Naveen Garewal
Tribune News Service
Hyderabad, August 29
TDP founder NTR's son and actor-politician N Harikrishna died in a road accident in Telangana's Nalgonda district early on Wednesday, doctors said. He was 61.
Harikrishna sustained critical head injuries when the car in which he was travelling along with two others overturned while overtaking another vehicle near Anneparthi. The vehicle hit the divider and collided with another vehicle coming from the opposite direction.
He was shifted to Kamineni Hospital at Narketpally, where he succumbed.
Harikrishna, son of Telugu Desam Party (TDP) founder and former Andhra Pradesh Chief Minister N.T. Rama Rao, was on his way to Nellore district of Andhra Pradesh to attend a marriage.
He was a member of the TDP politburo and brother-in-law of TDP president and Andhra Pradesh Chief Minister N Chandrababu Naidu.
He is survived by two wives Lakshmi and Shalini, two sons Junior NTR and Kalyan Ram and daughter Suhasini.
His eldest son Janki Ram was also killed in road accident in 2014 in the same district.
With IANS inputs</t>
  </si>
  <si>
    <t>monicakchauhan@gmail.comNaveen GarewalTribune News ServiceHyderabad, August 29TDP founder NTR's son and actor-politician N Harikrishna died in a road accident in Telangana's Nalgonda district early on Wednesday, doctors said.
Harikrishna, son of Telugu Desam Party (TDP) founder and former Andhra Pradesh Chief Minister N.T.
Rama Rao, was on his way to Nellore district of Andhra Pradesh to attend a marriage.
He was a member of the TDP politburo and brother-in-law of TDP president and Andhra Pradesh Chief Minister N Chandrababu Naidu.
His eldest son Janki Ram was also killed in road accident in 2014 in the same district.</t>
  </si>
  <si>
    <t>Jul 18, 2019</t>
  </si>
  <si>
    <t>Hyderabad: Man dies in accident at Ring Road</t>
  </si>
  <si>
    <t>Hyderabad: In an accident which occurred at the outer ring road passing through Ghatkesar, a car driver died.
It is reported that D. Prabhu (48), a resident of Warangal was going from Shamsabad Airport through the outer ring road to Ghatkesar. He lost the balance of the speedy vehicle and collided with another vehicle coming from the opposite side.
In the accident, Prabhu received serious injuries and died on the spot.
–Siasat News</t>
  </si>
  <si>
    <t>Hyderabad: In an accident which occurred at the outer ring road passing through Ghatkesar, a car driver died.
It is reported that D. Prabhu (48), a resident of Warangal was going from Shamsabad Airport through the outer ring road to Ghatkesar.
He lost the balance of the speedy vehicle and collided with another vehicle coming from the opposite side.
In the accident, Prabhu received serious injuries and died on the spot.
–Siasat News</t>
  </si>
  <si>
    <t>Jul 14, 2019</t>
  </si>
  <si>
    <t>Man dies in road accident at Malakpet</t>
  </si>
  <si>
    <t>Hyderabad: In Malakpet area, a fast moving car hit the man killing him on the spot.
According to the details of the incident, A. Sangappa (32) was doing “Panipuri” business. He was crossing the road at Gaddiannaram crossroads. A Xylo car moving with a greater speed hit him. The man died immediately.
–Siasat News</t>
  </si>
  <si>
    <t>Hyderabad: In Malakpet area, a fast moving car hit the man killing him on the spot.
According to the details of the incident, A. Sangappa (32) was doing “Panipuri” business.
He was crossing the road at Gaddiannaram crossroads.
A Xylo car moving with a greater speed hit him.
The man died immediately.</t>
  </si>
  <si>
    <t>Four Andhra Pradesh students killed in high-speed crash</t>
  </si>
  <si>
    <t>VIJAYAWADA: Four engineering students were killed and six others were injured in a road accident near Lalpuram area at NH-16 in Guntur district on Monday morning.The deceased were identified as Sadhineni Dhanush (19), G Koteswara Rao (20), C Sairam (20) and Sk Gafoor (21) – all from RVR &amp; JC Engineering College from Guntur. According to Guntur South DSP RVSN Murthy, the incident occurred at around 11.30 am when seven students were heading towards Vijayawada to celebrate New Year. Murthy said that they were driving at a speed of 160 kmph to 170 kmph at the National Highway-16.“It’s a miracle that some of them survived. The driver escaped death only because he wore a seat belt,” Murthy told TOI. Police said that the students noticed a vehicle moving slowly ahead of them and suddenly steered the car around and rammed into the divider. The car then rammed into the truck.Police said that the driver, Kaushik, was not drunk and that overspeeding was the main reason behind the accident. Locals soon rushed to their aide and initially found three of the students dead at the accident spot while four others, including the driver, were shifted to a private hospital where another student succumbed to multiple injuries.Six others are said to be out of danger. A case under IPC sections 304A and 337 were booked at Nallapadu police station. Investigation is on.</t>
  </si>
  <si>
    <t>According to Guntur South DSP RVSN Murthy, the incident occurred at around 11.30 am when seven students were heading towards Vijayawada to celebrate New Year.
Murthy said that they were driving at a speed of 160 kmph to 170 kmph at the National Highway-16.“It’s a miracle that some of them survived.
The driver escaped death only because he wore a seat belt,” Murthy told TOI.
Police said that the students noticed a vehicle moving slowly ahead of them and suddenly steered the car around and rammed into the divider.
The car then rammed into the truck.Police said that the driver, Kaushik, was not drunk and that overspeeding was the main reason behind the accident.</t>
  </si>
  <si>
    <t>Dec 28, 2018</t>
  </si>
  <si>
    <t>A 32-year-old person died in a road accident under Kushaiguda PS limits</t>
  </si>
  <si>
    <t>Hyderabad: A 32-year-old person died while undergoing treatment in a hospital on Friday after seriously injured in a road accident in Kushaiguda police station limits on Thursday. The victim identified as B Mahipal Reddy belongs to Mulaganagar village in Hayathnagar mandal.
The victim seriously injured in a road accident at Pochamma temple in the latenight on Thursday. Locals with the help of police shifted him to the nearby hospital for emergency treatment. On Friday morning while undergoing treatment he was dead. Police were investigating.</t>
  </si>
  <si>
    <t>Hyderabad: A 32-year-old person died while undergoing treatment in a hospital on Friday after seriously injured in a road accident in Kushaiguda police station limits on Thursday.
The victim identified as B Mahipal Reddy belongs to Mulaganagar village in Hayathnagar mandal.
The victim seriously injured in a road accident at Pochamma temple in the latenight on Thursday.
Locals with the help of police shifted him to the nearby hospital for emergency treatment.
On Friday morning while undergoing treatment he was dead.</t>
  </si>
  <si>
    <t>Dec 26, 2018</t>
  </si>
  <si>
    <t>Is Lakdi-ka-pul, one of Hyderabad’s busiest areas, pedestrian-friendly?</t>
  </si>
  <si>
    <t>Is Lakdi-ka-pul, one of Hyderabad’s busiest areas, pedestrian-friendly?
Lakdi-ka-pul is served by buses, the metro and the MMTS, but is still a traffic nightmare.
news Infrastructure
Whom do the city’s roads belong to? Do they belong to the cars, two-wheelers, buses or to the pedestrians? Take Lakdi-ka-pul in Hyderabad for instance. It’s one of the city’s busiest traffic routes, and has no pedestrian crossings. To get to the other side of the road, the only foot over bridge is the metro station, where you may have to pay Rs 10 (which is the minimum amount) depending on whether you use the stairs or the elevator. The fact that the city may not be pedestrian-friendly is a sentiment that is being echoed by transport researchers as well.
Lakdi-ka-pul is a well-connected locality — served by buses, the metro and the MMTS (the Multi-Modal Transport System, the city’s suburban railway) — and witnesses high commuter traffic throughout the day. All metro stations in the city double up as FOBs, and are accessible to all pedestrians.
“One can catch a bus to anywhere in the north-west, east or south Hyderabad from the place. This is probably the biggest bus route road that is not a bus terminal. About a 100 buses pass through this triangular one-way route every hour,” says GSR Chaitanya, a transport researcher, who, as part of his research, walked along the triangular one-way route. He recently presented his observations in a presentation to a crowd at Do Din 2018, an event organised by the Hyderabad Urban Labs.
Chaitanya observed that ever since the Hyderabad Metro was built, the bus bays that allowed the smooth flow of traffic along this route were made smaller.
”This is because the stairways for the metro have taken up space that used to be part of the bus bays. This has had a cascading impact,” says Chaitanya, as there is less space for commuters on the footpath. The railings, which have been placed to demarcate the bus bay, forces people to stand on the road. Due to this, buses have begun halting on the main road. This makes Lakdi-ka-pul a traffic choke point “because the metro stairs and footpaths and bus stands were not designed well,” he says.
Commuters also have to struggle to use the bus stop, as they have to cross the road. There are no visible zebra or grade crossings to access the three major bus stops in the locality, and a pedestrian has no choice but to count their luck and cross the dangerous highway.
Pedestrians account for the highest road accident victims in city, with the Hyderabad traffic police having recorded 430 accidents involving pedestrians in the city up until June 30. Nearly 50% of the accidents in the city involve pedestrians.
Chaitanya points out that when seen from above, Lakdi-ka-pul is triangular. “The three roads that form the triangle are all one-way. These one-way roads serve traffic coming from South and Eastern parts of the city and moving towards north-west Hyderabad, using the new and old Bombay highway,” he says. There are three bus stops on each of these one-way roads, and none of them are easy for commuters to access unless they are able-bodied, Chaitanya found.
Chaitanya walked around the triangle to figure out how hard it is to access these places. The main intersection does not have any signal to regulate traffic and pedestrians have to struggle to even reach the metro staircase.
“The new bus shelters also end up blocking the footpath. We need to design a road with all of its elements. Bus shelters, pedestrian crossings and consider them all to be part of the street furniture.”
With this being the condition of Lakdi-ka-pul, the rest of Hyderabad isn’t pedestrian friendly either.
“In Indian cities, a third of the population walks. Even if people are using the bus or auto, people still need space for walking. It's not just Hyderabad, there are no cities in the country that are pedestrian friendly,” says Girish Agarwal, a professor at Jindal School of Art and Architecture
He points out that the construction and design of footpaths and pedestrian crossings are derived from the state’s transport policy, but are not followed as there is no systematic requirement for departments involved to interact.
“The copy paste design for metros, lifted from European countries, is not suited for building metro stations in India. There is a need for more stakeholder involvement. On paper, they hold public meetings, but no one really knows when or where it happens. I was involved with a transport project in California, the US, we spent two years consulting with the people who will be using it before groundwork started for the project. Here we decide where the station will come up and then look for comments from the public,” he adds.
Read: Meet the Hyderabad man measuring footpaths to throw spotlight on road safety</t>
  </si>
  <si>
    <t>Is Lakdi-ka-pul, one of Hyderabad’s busiest areas, pedestrian-friendly?
Lakdi-ka-pul is served by buses, the metro and the MMTS, but is still a traffic nightmare.
Take Lakdi-ka-pul in Hyderabad for instance.
The fact that the city may not be pedestrian-friendly is a sentiment that is being echoed by transport researchers as well.
This makes Lakdi-ka-pul a traffic choke point “because the metro stairs and footpaths and bus stands were not designed well,” he says.</t>
  </si>
  <si>
    <t>Dec 25, 2018</t>
  </si>
  <si>
    <t>Hyderabad: Pedestrians, cyclists most unsafe on road</t>
  </si>
  <si>
    <t>Pedestrians forced to walk on the road as two-wheelers were riding on the footpath. (Photo: File Photo)
Hyderabad: “I had come to Begumpet to meet a relative. When I was crossing the road in front of the Lifestyle building, a two- wheeler came from the wrong side (Panjagutta side) and hit me,” said 19- year-old Sunil Yadav who is recovering from his injuries.
Seventy-year-old Yousuf Bee while returning home on foot after voting at the M.S. Maqtha Community Hall, was hit by a car and died while undergoing treatment. Since 2016, around 100 pedestrians have died in Hyderabad every year due to accidents like the above.
According to the WHO’s Global status report on road, pedestrians, cyclists and motorcyclists are the most vulnerable road users. They represent more than half of all global accident deaths. Pedestrians and cyclists represent 26 per cent of all road fatalities.
In 2018, in Hyderabad alone 298 people died in road accidents of which nearly half were pedestrians. Most of the pedestrian deaths were caused by two-wheelers followed by RTC buses.
Sunil Yadav, the 19-year-old teenager who was hit by a two-wheeler in Begumpet had migrated to the city in search of work and was a chef in a restaurant. Hit by the two-wheeler coming from the wrong side of the road, he was bleeding and became unconscious.
“I received injuries on the right cheek and sustained a fracture in my left shoulder. I am taking rest at home. I spent nearly `50,000 on medical expenses. I am not going to work and so I can’t send money to my parents who live in Uttar Pradesh,” Sunil says.
Abubakar lost his grandmother Yousuf Bee in a road accident. She was hit from the back by a rashly driven car and received severe injuries on her head, chest, and hands.
“My aunt was also injured in the same accident,” Abubakar said.
Additional commissioner of police (traffic) Anil Kumar claims there is a decrease in the number of pedestrian deaths this year compared to last year.
“In 2017, there were around 133 deaths and this year there have been 123 deaths. We have installed six pelican pedestrian signals, pedestrian platforms with bollards at junctions and other pedestrian movement zones. We have conducted special drives to remove encroachments from footpaths, develop footpaths with rail guards, installed a foot over bridge at MJ College of Engineering and at Mahaveer Hospital, Masab Tank, for road crossing. All this was taken up in 15 important areas of Hyderabad city. We have also installed signage. Due to all this the deaths have reduced by eight per cent compared to last year,” Mr Kumar said.</t>
  </si>
  <si>
    <t>Since 2016, around 100 pedestrians have died in Hyderabad every year due to accidents like the above.
According to the WHO’s Global status report on road, pedestrians, cyclists and motorcyclists are the most vulnerable road users.
Pedestrians and cyclists represent 26 per cent of all road fatalities.
In 2018, in Hyderabad alone 298 people died in road accidents of which nearly half were pedestrians.
Additional commissioner of police (traffic) Anil Kumar claims there is a decrease in the number of pedestrian deaths this year compared to last year.</t>
  </si>
  <si>
    <t>Dec 10, 2018</t>
  </si>
  <si>
    <t>Hyderabad: Man falls asleep behind wheel, hits police car</t>
  </si>
  <si>
    <t>The damaged police patrol car lies in the middle of the road after the accident.
Hyderabad: An autorickshaw driver sustained serious injuries after his vehicle jumped over the road median and collided head-on with a patrol car of the Cyberabad police at Shankarpally on the city outskirts on Sunday morning.
Police constables inside the patrol car immediately called an ambulance and shifted the wounded man to the hospital for medical attention.
Shankarpally inspector N. Lingaiah, identified the autorickshaw driver as Shekar, who was on his way to Shankarpally after delivering vegetables in the city market. The inspector said Shekar fell asleep on the wheel and lost control of the vehicle. “The accident occurred on the Hyderabad-Shankarpally road. Shekar fell asleep before reaching the crossroads near IBS College and his vehicle jumped the median and collided with the patrol car,” the inspector said. Shekar and the patrol car driver sustained injuries.
Shekar was shifted for medical attention by constables and a case was booked against him under IPC Sections 279 (rash driving or riding on a public way) and 337 (causing hurt by act endangering life or personal safety of others) and an investigation was started.</t>
  </si>
  <si>
    <t>The damaged police patrol car lies in the middle of the road after the accident.
Police constables inside the patrol car immediately called an ambulance and shifted the wounded man to the hospital for medical attention.
The inspector said Shekar fell asleep on the wheel and lost control of the vehicle.
Shekar fell asleep before reaching the crossroads near IBS College and his vehicle jumped the median and collided with the patrol car,” the inspector said.
Shekar and the patrol car driver sustained injuries.</t>
  </si>
  <si>
    <t>Dec 8, 2018</t>
  </si>
  <si>
    <t>Man arrested in Hyderabad for taking selfie inside polling booth</t>
  </si>
  <si>
    <t>Man arrested in Hyderabad for taking selfie inside polling booth
He was arrested as the use of a mobile phone within the polling station is prohibited, and later released on station bail.
news Telangana2018
The police in Hyderabad on Friday arrested a young man in the city after he took a selfie while he was casting his vote in Rajendra Nagar during the Telangana Assembly election. The man, identified as Shiva Shankar, was picked up by the Rajendra Nagar police after officials at the polling booth in Upperpally filed an official complaint.
Speaking to PTI, Deputy Commissioner of Police (Shamshabad Zone) N Prakash Reddy said, "Use of mobile phone within the polling station is prohibited. He took a selfie inside the polling station and has been taken into custody."
According to reports, the accused was booked under section 188 (Disobedience to order duly promulgated by public servant) of the Indian Penal Code (IPC) and later released on station bail.
Media reports also suggest that two more incidents of voters taking selfies inside polling stations took place at Uppal and Sanathnagar which were brought to the notice of Telangana’s Chief Electoral Officer (CEO) Rajat Kumar.
Meanwhile, two voters died at polling booths in two different incidents. A 55-year-old man collapsed and died while waiting at a polling centre at Pydipalli village in Warangal Urban district.
In another incident, an elderly voter died of cardiac arrest at a polling booth in Gundrampalli village of Nalgonda district. Another voter died in a road accident while heading towards a polling booth in Khairatabad constituency in Hyderabad.
About 70 percent of 2.8 crore voters in the Telangana Assembly election on Friday as the polling ended on a peaceful note, barring minor incidents. This is the first full-fledged election in India's youngest state. In the 2014 elections held in united Andhra Pradesh, Telangana had registered a voter turnout of 68.9 percent.
Rajat Kumar said barring sporadic incidents, the polling was peaceful and smooth in all 32,815 polling stations across 31 districts. In some polling centres, the process started late due to technical glitches in Electronic Voting Machines (EVMs). Voters at several places also complained that their names were missing from the voters' list.
There were 1,821 candidates, including Chief Minister K. Chandrasekhar Rao and his 14 cabinet colleagues.
IANS inputs</t>
  </si>
  <si>
    <t>Man arrested in Hyderabad for taking selfie inside polling boothHe was arrested as the use of a mobile phone within the polling station is prohibited, and later released on station bail.
Speaking to PTI, Deputy Commissioner of Police (Shamshabad Zone) N Prakash Reddy said, "Use of mobile phone within the polling station is prohibited.
He took a selfie inside the polling station and has been taken into custody."
In another incident, an elderly voter died of cardiac arrest at a polling booth in Gundrampalli village of Nalgonda district.
Another voter died in a road accident while heading towards a polling booth in Khairatabad constituency in Hyderabad.</t>
  </si>
  <si>
    <t>Nov 29, 2018</t>
  </si>
  <si>
    <t>Telangana polls: In the heart of Hyderabad, NTR's granddaughter banks on lineage</t>
  </si>
  <si>
    <t>Telangana polls: In the heart of Hyderabad, NTR's granddaughter banks on lineage
TDP has fielded the daughter of former Minister N Harikrishna, who died in a road accident this year, as Kukatpally constituency has a considerable number of voters with their roots in Andhra.
news Telangana 2018
TDP founder NT Rama Rao's granddaughter N Venkata Suhasini, who is contesting the Telangana Assembly election from Kukatpally constituency in Greater Hyderabad, is banking on her lineage. The presence of Suhasini in the electoral fray in Telangana is significant as the top leadership of the Telugu Desam Party (TDP) moved to Andhra Pradesh following the bifurcation.
TDP has fielded Suhasini, daughter of former Minister N Harikrishna, who died in a road accident this year. Suhasini, 43, is a social activist and is banking on her lineage to win the election from this prestigious constituency, which has considerable a number of voters with roots in Andhra Pradesh.
However, the family of the late actor-turned-politician NTR stands divided in the campaigning.
Suhasini's aunt and Union Minister N Purandeswari hit the campaign trail in Kukatpally not for her niece but for M Kantha Rao, the candidate of the Bharatiya Janata Party (BJP).
Purandeswari, daughter of NTR, was a Minister in the UPA government but she quit the Congress party and joined the BJP after the bifurcation of Andhra Pradesh.
The TDP, which is part of opposition grand alliance led by the Congress, is contesting 13 seats in the December 7 election to the 119-member Telangana Assembly.
Andhra Pradesh Chief Minister and TDP president N Chandrababu Naidu is expected to campaign for Suhasini. Naidu is the son-in-law of NTR.
Paritala Sunita, a Minister in Naidu's cabinet, was in the constituency to conduct road shows in support of Suhasini.
NTR's actor son and TDP legislator N Balakrishna has already announced that he will campaign for his niece. Suhasini's brothers and popular actors Junior NTR and Kalyan Ram are also likely to address meetings in her support. Suhasini's cousin Taraka Ratna, also an actor, is campaigning for her.
Telangana's ruling party Telangana Rashtra Samithi (TRS) has fielded M Krishna Rao, who won the 2014 elections from here on TDP ticket but later joined the ruling party. Interestingly, Krishna Rao's brother Kantha Rao is the BJP candidate.
Kukatpally is a cosmopolitan area with people belonging to various states and communities settled here. About 60 percent of the people have their roots in Andhra Pradesh.
The YSR Congress Party, which is the main opposition party in Andhra Pradesh, is not contesting the polls in Telangana. However, the party has declared its support to the TRS in Kukatpally.
As TDP is contesting the election in alliance with the Congress, the former hopes that the transfer of Congress votes will brighten Suhasini's prospects.
In 2014, the TDP had bagged the seat with a margin of nearly over 43,000 votes. However, the equations have changed in the constituency with the deletion of 1.31 lakh voters after verification by election authorities. The constituency now has 3.30 lakh voters.
Click here to follow TNM's coverage of the Telangana Assembly Elections 2018.</t>
  </si>
  <si>
    <t>Telangana polls: In the heart of Hyderabad, NTR's granddaughter banks on lineageTDP has fielded the daughter of former Minister N Harikrishna, who died in a road accident this year, as Kukatpally constituency has a considerable number of voters with their roots in Andhra.
news Telangana 2018TDP founder NT Rama Rao's granddaughter N Venkata Suhasini, who is contesting the Telangana Assembly election from Kukatpally constituency in Greater Hyderabad, is banking on her lineage.
TDP has fielded Suhasini, daughter of former Minister N Harikrishna, who died in a road accident this year.
Telangana's ruling party Telangana Rashtra Samithi (TRS) has fielded M Krishna Rao, who won the 2014 elections from here on TDP ticket but later joined the ruling party.
The YSR Congress Party, which is the main opposition party in Andhra Pradesh, is not contesting the polls in Telangana.</t>
  </si>
  <si>
    <t>Nov 28, 2018</t>
  </si>
  <si>
    <t>IAF's Kiran aircraft crash-lands in Telangana, trainee pilot escapes with injuries</t>
  </si>
  <si>
    <t>By Express News Service
HYDERABAD: A trainer aircraft of the Indian Air Force Station in Hakimpet, Hyderabad crashed on the agricultural fields near Yadagirigutta Wednesday. The trainee pilot, who ejected before the crash, has suffered minor injuries.
The incident took place about 50 km away from the city. It was only a few days ago on November 21 that a trainer aircraft belonging to Rajiv Gandhi Aviation Academy crash-landed at Mokila village of Shankerpally in Ranga Reddy district, around 40 km away from Hyderabad.
According to information available, a Kiran Mk-II trainer aircraft that took off from Hakimpet Air Force Station was on a routine training mission. The pilot identified as Yogesh of Uttar Pradesh ejected to safety. A Court of Inquiry will investigate the cause of the accident, said officials.
A trainee aircraft which took off from Hakimpet Air Force station crashed in Bahupeta in Yadadri Bhuvanagiri district, Telangana. The pilot sustained injuries and has been shifted to hospital. pic.twitter.com/mVvi7ucgJE — ANI (@ANI) November 28, 2018
A suspected technical glitch is said to have led to the crash. Experts from the academy are on the way to examine the mishap.
Earlier in September 2017, an Indian Air Force(IAF) trainer aircraft that was on a routine flight crashed in the agriculture fields in Medchal district, about 30 km from Hyderabad, before bursting into flames. The trainee pilot had ejected to safety.
Also, in November 2017, another Kiran trainer aircraft of the IAF had crashed into the open fields near Duddeda, around 90 km away from Hyderabad, after it took off from Hakimpet IAF academy. The pilot trainee, in this incident too, had ejected to safety before the crash.</t>
  </si>
  <si>
    <t>The trainee pilot, who ejected before the crash, has suffered minor injuries.
According to information available, a Kiran Mk-II trainer aircraft that took off from Hakimpet Air Force Station was on a routine training mission.
A trainee aircraft which took off from Hakimpet Air Force station crashed in Bahupeta in Yadadri Bhuvanagiri district, Telangana.
The trainee pilot had ejected to safety.
The pilot trainee, in this incident too, had ejected to safety before the crash.</t>
  </si>
  <si>
    <t>Nov 21, 2018</t>
  </si>
  <si>
    <t>Hyderabad: Bike-borne trio dies on spot in road mishap</t>
  </si>
  <si>
    <t>Family members mourn the death of three youths in a road accident in Mettuguda on Tuesday. (Photo: S. Surender Reddy)
In a ghastly accident, three engineering students died on the spot after the bike they were riding on reportedly rammed into a Metro Rail pillar at Mettuguda on late Monday night. The deceased were identified as N. Prithvi Raj, 21, a BTech second year student of MGIT (Mahatma Gandhi Institute of Technology) B. Uday, 24, and Uday Reddy, 21, students of GNIT (Guru Nanak Institute of Technology) of Ibrahimpatnam.
The three had been friends since Class X and were from the same native place, said a relative, adding that they were heading towards Secunderabad from Uppal, riding triples.
The mishap occurred when they were trying to overtake a car.
Speaking to this newspaper, D. Jaswanth, Prithvi's uncle, said that the trio was heading to Paradise area to eat at a tiffin centre which stays open till late night.
Uday Reddy was riding his bike, while B. Uday was seated behind him and Prithvi sat as the third pillion rider. None of them were wearing helmets.
“The accident occurred around 2 am. We are assuming that they came in contact and decided to meet. It was only later that we learnt that they had gone towards Paradise from their friend’s place in Uppal, looking for food. We were called to the hospital by the person who helped to get the bodies there.
“He said that they all died on the spot, and it all happened within seconds, such was the impact with which they rammed into the metro pillar.”
“Only after the autopsy reports come out can we say whether they were drunk or not.
“Uday possessed a driving licence and they were riding at a high speed, probably because it was late night and the roads were comparatively empty. While trying to overtake a car, they rammed into the Metro pillar,” said Lalaguda police inspector, G. Srinivasu.
Based on a complaint from Uday Reddy’s uncle, Mr Venudhar Reddy, the Lalaguda police booked a case under Section 304 A (death by negligence) of IPC and shifted the bodies for postmortem.</t>
  </si>
  <si>
    <t>Family members mourn the death of three youths in a road accident in Mettuguda on Tuesday.
The deceased were identified as N. Prithvi Raj, 21, a BTech second year student of MGIT (Mahatma Gandhi Institute of Technology) B. Uday, 24, and Uday Reddy, 21, students of GNIT (Guru Nanak Institute of Technology) of Ibrahimpatnam.
The three had been friends since Class X and were from the same native place, said a relative, adding that they were heading towards Secunderabad from Uppal, riding triples.
Uday Reddy was riding his bike, while B. Uday was seated behind him and Prithvi sat as the third pillion rider.
While trying to overtake a car, they rammed into the Metro pillar,” said Lalaguda police inspector, G. Srinivasu.</t>
  </si>
  <si>
    <t>Trio on bike crash into Metro pillar in Hyderabad, die on the spot</t>
  </si>
  <si>
    <t>Trio on bike crash into Metro pillar in Hyderabad, die on the spot
The police said that the trio were riding triples and none of them were wearing helmets.
news Accident
Three young men died on the spot in Hyderabad late on Monday night, after the bike that they were on, rammed into a pillar of the city's Metro Rail. The incident took place opposite the Mettuguda fuel station.
The deceased were identified as Prithvi Raj, Uday Reddy and B Uday. Two of them were 21 years old while one was aged 24. While two of them were engineering students who studied at the Mahatma Gandhi Institute of Technology (MGIT) and the Guru Nanak Institute of Technology (GNIT), the third was said to be a private employee.
The police said that the trio were riding triples and none of them were wearing helmets. They were on their way to Uppal, to eat at a food outlet that stayed open till late in the night at around 2 am, and tried to overtake a car, when the mishap occurred, according to authorities.
“Uday possessed a driving licence and they were riding at a high speed, probably because it was late night and the roads were comparatively empty. While trying to overtake a car, they rammed into the Metro pillar,” Lalaguda police inspector, G. Srinivasu was quoted as saying.
“The road stretch is properly illuminated and signboards are also there. The divider was also painted recently,” the police added.
The bodies were shifted to the Gandhi Hospital for an autopsy and later handed over to their families. According to media reports, the trio had known each other for many years and news of the incident cast a pall of gloom over each of their homes.
The police has also examined CCTV footage of the incident and based on a complaint, a case has been filed. Further investigation is underway.
Meanwhile, in another incident in Hyderabad, four engineering students who were travelling in a car escaped unhurt after the driver lost control of the vehicle, allegedly due to overspeeding, and the vehicle plunged into the Hussainsagar lake.
The incident took place in the early hours of Tuesday and the occupants of the car were rescued by the lake police. The vehicle was later removed from the water with the help of a crane.</t>
  </si>
  <si>
    <t>Trio on bike crash into Metro pillar in Hyderabad, die on the spotThe police said that the trio were riding triples and none of them were wearing helmets.
news AccidentThree young men died on the spot in Hyderabad late on Monday night, after the bike that they were on, rammed into a pillar of the city's Metro Rail.
The police said that the trio were riding triples and none of them were wearing helmets.
“Uday possessed a driving licence and they were riding at a high speed, probably because it was late night and the roads were comparatively empty.
While trying to overtake a car, they rammed into the Metro pillar,” Lalaguda police inspector, G. Srinivasu was quoted as saying.</t>
  </si>
  <si>
    <t>Three on bike crash into Metro pillar, die</t>
  </si>
  <si>
    <t>No cameras pointing at accident spot, say police
Hyderabad: Three youngsters, two of them engineering students, died after they crashed their bike into a metro rail pillar at Mettuguda in Secunderabad in the early hours of Tuesday. The mishap occurred at a sharp curve and, according to police, speeding appears to be the cause of the accident. Also, they were ridding triples.The victims were identified as V Uday Reddy, 20, an engineering student of Scient Institute of Technology in Ibrahimpatnam, N Prudhvi Raj, 20, an engineering student of JBIT, Moinabad, and B Uday Kumar, 23, a B Pharmacy graduate from Uppal.Around 1.30 am, the trio was riding on a bike from Uppal to Secunderabad. As they neared Canara Bank in Mettuguda, B Uday Kumar, who was riding the bike, lost control over the vehicle, possibly due to speeding, and the bike crashed into the Metro pillar."The road curves before the accident spot and there was proper illumination along with warning signs. The mishap appears to have occurred due to speeding. Some people who were present at the spot when our team reached after the accident said that the mishap occurred when the biker was overtaking a car. He might have lost control due to high speed. All the three youngsters died on the spot," Lalaguda inspector G Srinivas told TOI.After the accident, Uday Reddy fell on the median between Metro pillars, while Uday Kumar and Prudhvi crashed on the road.The inspector added, “The three youngsters started from Uday Reddy’s room in Uppal at 11.30pm. Uday Reddy’s roommate Sai saw them last. We do not know where they had gone before the mishap occurred. I think since all the eateries were shut by 1.30am, they were going to the Secunderabad railway station to find some food,” the inspector added.The bike the youngsters were travelling on was Pulsar 220 CC and the victims were not wearing helmets. Uday Kumar, who was riding the bike, has driver’s licence, the inspector said.“After the mishap, our patrolling vehicle and the night duty officer reached the spot.They contacted the victims’ family members through the cell phones found at the scene.There were no cameras pointing at the accident spot, but we will check the footage of cameras installed at nearby bank and petrol pump,” the inspector said. To check if the rider of the bike was under the influence of alcohol, viscera samples of the rider were preserved for forensic analysis. After the accident, police shifted the bodies for postmortem.</t>
  </si>
  <si>
    <t>No cameras pointing at accident spot, say policeHyderabad: Three youngsters, two of them engineering students, died after they crashed their bike into a metro rail pillar at Mettuguda in Secunderabad in the early hours of Tuesday.
The mishap occurred at a sharp curve and, according to police, speeding appears to be the cause of the accident.
As they neared Canara Bank in Mettuguda, B Uday Kumar, who was riding the bike, lost control over the vehicle, possibly due to speeding, and the bike crashed into the Metro pillar.
"The road curves before the accident spot and there was proper illumination along with warning signs.
We do not know where they had gone before the mishap occurred.</t>
  </si>
  <si>
    <t>Nov 20, 2018</t>
  </si>
  <si>
    <t>Three students dead in a road accident at Mettuguda</t>
  </si>
  <si>
    <t>Three students dead in a ghastly road accident at Mettuguda on Monday late night hours. The victims identified as Uday Reddy(21),Uday(24) and Prithvi (21).
According to police, all the three victims went out for a trip on the bike and hit the Metropillar with high speed due to which they sustained severe injuries and died.
Police reached the spot and shifted the bodies to Gandhi Hospital mortuary for postmortem. Probe is on.</t>
  </si>
  <si>
    <t>Three students dead in a ghastly road accident at Mettuguda on Monday late night hours.
The victims identified as Uday Reddy(21),Uday(24) and Prithvi (21).
According to police, all the three victims went out for a trip on the bike and hit the Metropillar with high speed due to which they sustained severe injuries and died.
Police reached the spot and shifted the bodies to Gandhi Hospital mortuary for postmortem.
Probe is on.</t>
  </si>
  <si>
    <t>Nov 19, 2018</t>
  </si>
  <si>
    <t>Two options for availing ex-gratia in accident cases- The New Indian Express</t>
  </si>
  <si>
    <t>R Rajashekar Rao By
Express News Service
HYDERABAD: In motor vehicle accident cases, there is an option for the person concerned to claim compensation either under the Workmen’s Compensation Act, 1923, or the Motor Vehicles Act, 1988. Under Section 167 of the Motor Vehicles Act, it is made convenient to the party concerned to approach either of the forums for a quick redressal of their grievance. An appeal came up for hearing before the Hyderabad High Court challenging the order passed by the motor accidents claims tribunal returning the claim petition to its petitioner for presentation before the Commissioner under the Workmen’s Compensation Act.
The petitioner’s counsel told the Court that the petitioner has filed a claim before the tribunal demanding a compensation of Rs 1.5 lakh against an insurance company on account of death of his son in a motor vehicle accident. The son was allegedly driving the car when lost control over the vehicle due to non-functioning of clutch plates in the car causing the vehicle to fall into a canal nearby.
However, the tribunal has directed the petitioner to approach the Commissioner for Workmen’s Compensation constituted under the Workmen’s Compensation Act and also awarded costs of Rs 1,000 to the petitioner payable to the respondent insurance company. In view of the provision under clause (2) of Section 166 of the Motor Vehicles Act, the petitioner has an option to choose the forum, and under Section 167 of the Motor Vehicles Act, 1988, he has the liberty to file claim petition under the Workmen’s Compensation Act, 1923 or the Motor Vehicles Act, 1988, he added.
After hearing the case, Justice G Shyam Prasad found that the petitioner has exercised his option under Section 167 of the Motor Vehicles Act, and filed the claim before the Motor Accidents Claims Tribunal. As per the provision of Section 166(2) of the Motor Vehicles Act, every application shall be made at the option of the claimant, either to the Claims Tribunal having jurisdiction over the area where the accident occurred, or where the claimant resides or where the defendant resides. As per Section 167 of the Act, the claimant has an option to choose either of the forums but not both.
In Section 167 of Act makes it convenient for the party to approach either of the forum for a quick redressal the judge noted. The judge held that the impugned order passed by the tribunal returning the claim petition to the petitioner for presentation before the commissioner under the Workmen’s Compensation Act is not in accordance with law. While setting aside the tribunal’s order, he remanded the matter back to the tribunal for an appropriate disposal in accordance with the laws of the Court.</t>
  </si>
  <si>
    <t>R Rajashekar Rao ByExpress News ServiceHYDERABAD: In motor vehicle accident cases, there is an option for the person concerned to claim compensation either under the Workmen’s Compensation Act, 1923, or the Motor Vehicles Act, 1988.
Under Section 167 of the Motor Vehicles Act, it is made convenient to the party concerned to approach either of the forums for a quick redressal of their grievance.
However, the tribunal has directed the petitioner to approach the Commissioner for Workmen’s Compensation constituted under the Workmen’s Compensation Act and also awarded costs of Rs 1,000 to the petitioner payable to the respondent insurance company.
As per Section 167 of the Act, the claimant has an option to choose either of the forums but not both.
In Section 167 of Act makes it convenient for the party to approach either of the forum for a quick redressal the judge noted.</t>
  </si>
  <si>
    <t>Nov 14, 2018</t>
  </si>
  <si>
    <t>Hyderabad: Women pillion riders more prone to accidents</t>
  </si>
  <si>
    <t>The risk factor of the pillion rider is more in these type of accidents,” Dheerendra Samineni, road safety expert said.
Hyderabad: Whenever there is an accident involving a two wheeler, in most of the cases, the pillion rider has been the victim.
“According to the vehicle dynamics, we consider a two wheeler as an unbalanced vehicle unlike a car which is a balanced vehicle. The risk factor of the pillion rider is more in these type of accidents,” Dheerendra Samineni, road safety expert said.
“We have to not only balance ourselves but also the two-wheeler. Mostly women sit facing sidewards and it is difficult for the rider to balance.
“Especially during turning, jerks, rapid acceleration and rapid deceleration, the woman pillion rider who is sitting facing sideways is more vulnerable and more likely to fall down.”
Almost 70-80 per cent risk of the pillion riders are women.
Women are more likely to suffer because there are more chances of sari or scarf getting accidentally caught in the wheel, especially during the turning when the centrifugal force acts inwards, with more chance of head injury.
In these two-wheeler accidents, upper part of the body is the most affected. This means the head, spinal cord and neck are the most vulnerable. Commissioner of city police, Mr Anjani Kumar while addressing a recent traffic awareness programme stressed the need for traffic awareness amongst women because in many accidents women are the victims for no fault of theirs.
He said, “Specifically in the road accidents involving two-wheelers, the women are the victims as they are riding pillion and when the vehicle on which they are travelling suddenly stops or collides with another vehicle, they slip down and are run over by the vehicle coming from the other direction.”</t>
  </si>
  <si>
    <t>The risk factor of the pillion rider is more in these type of accidents,” Dheerendra Samineni, road safety expert said.
Hyderabad: Whenever there is an accident involving a two wheeler, in most of the cases, the pillion rider has been the victim.
The risk factor of the pillion rider is more in these type of accidents,” Dheerendra Samineni, road safety expert said.
“Especially during turning, jerks, rapid acceleration and rapid deceleration, the woman pillion rider who is sitting facing sideways is more vulnerable and more likely to fall down.”Almost 70-80 per cent risk of the pillion riders are women.
Commissioner of city police, Mr Anjani Kumar while addressing a recent traffic awareness programme stressed the need for traffic awareness amongst women because in many accidents women are the victims for no fault of theirs.</t>
  </si>
  <si>
    <t>Hyderabad: 8 injured in car crash near Salar Jung Museum</t>
  </si>
  <si>
    <t>Eight people were grievously injured in a road accident near Salar Jung Museum in the wee houre on Wednesday.
According to the police, speeding Fortuner car rammed into a tree near the Museum injuring eight people. It is learned that the victims were returning from Shamshabad airport to Old City. The injured were shifted to care hospital in Nampally.
The police registered a case and are probing into it.</t>
  </si>
  <si>
    <t>Eight people were grievously injured in a road accident near Salar Jung Museum in the wee houre on Wednesday.
According to the police, speeding Fortuner car rammed into a tree near the Museum injuring eight people.
It is learned that the victims were returning from Shamshabad airport to Old City.
The injured were shifted to care hospital in Nampally.
The police registered a case and are probing into it.</t>
  </si>
  <si>
    <t>Car rams into railing on ORR, family of 3 killed</t>
  </si>
  <si>
    <t>Hyderabad: In a horrifying accident on the Outer Ring Road, a family of three including a three-month-old baby were killed when the over speeding car they were travelling in, rammed into the railing. The bodies were stuck in the car for a long time until the police reached and pulled them out.
Dinesh Kumar, 38, and Sagarika, 28, were natives of Jamshedpur in Jharkhand. They had migrated to the city about three years ago and were living at Budha Nagar in Peerzadiguda. About three months ago, Sagarika delivered a baby boy, Rudransh.
Dinesh Kumar worked as a manager at an Apollo pharmacy in Boduppal while Sagarika was a homemaker. On Tuesday morning, the couple along with their son was travelling to Nalla Mallareddy College in a car (TS 07 FN 4548) to meet Sagarika’s younger brother Rishikesh and pay his fees at the engineering college where he was studying.
When the speeding car reached Rampally Dayra area on the Outer Ring Road, Dinesh lost control and rammed it into the railing. With the impact, the car’s engine was thrown out at a distance and the three died on the spot.
Keesara Inspector Mr B. Prakash said, “The car was speeding with over 150 kmph when it rammed into the railing. Dinesh was behind the wheel, Sagarika occupied the seat beside him to the left along with Rudransh. They died on the spot.”
“Overspeeding is found to be the reason for the accident. Dinesh would have lost control over the car leading to the accident. The bodies were pulled out and handed over to Dinesh’s kin after the autopsy at Gandhi Hospital mortuary and a case has been registered for a probe,” said inspector Prakash.</t>
  </si>
  <si>
    <t>Hyderabad: In a horrifying accident on the Outer Ring Road, a family of three including a three-month-old baby were killed when the over speeding car they were travelling in, rammed into the railing.
The bodies were stuck in the car for a long time until the police reached and pulled them out.
When the speeding car reached Rampally Dayra area on the Outer Ring Road, Dinesh lost control and rammed it into the railing.
Keesara Inspector Mr B. Prakash said, “The car was speeding with over 150 kmph when it rammed into the railing.
Dinesh would have lost control over the car leading to the accident.</t>
  </si>
  <si>
    <t>Nov 12, 2018</t>
  </si>
  <si>
    <t>Hyderabad: Drunk drivers make a fuss, try evading cops</t>
  </si>
  <si>
    <t>Two days ago, a few women who were caught drunk driving entered into an argument and did not cooperate with the traffic police who wanted to run a BAC (Blood Alcohol Content) test on them. (Representional Image)
Hyderabad: Despite at least 40,000 motorists being booked for drunk driving and 21,000 getting convicted in just one year, little change has been observed in the attitude of motorists in the matter of abiding by traffic rules. Data with the traffic police of the three commissionerates in the city shows a steep rise in the cases of drunk driving.
Adding to this, the ruckus created by the persons caught during the enforcement drives is creating more trouble to the traffic police. In the last three days, there have been incidents of drunk motorists creating a nuisance on the roads when intercepted by the traffic police to conduct breathalyser checks.
Two days ago, a few women who were caught drunk driving entered into an argument and did not cooperate with the traffic police who wanted to run a BAC (Blood Alcohol Content) test on them. On Thursday, a similar incident took place at Madhapur, where an actor and his girlfriend created a ruckus on the road and also at the police station when detained for causing a road accident in the drunken condition.
A similar incident was seen on Saturday night at Banjara Hills, where a few women intercepted for drunk driving checks got into arguments with the police. The highest BAC was recorded as 536 mg/100 ml for a woman driver. In August this year, a drunk man tried to escape from the enforcement drive and broke his leg in his hurry.
Recollecting an incident last week, Jubilee Hills traffic inspector K. Naveen Kumar said. “Drunk motorists behave in a funny manner a few times and some get really angry. One motorist caught at Jubilee Hills was asking the traffic personnel to spell the words like ‘government’, ‘constitution’ and some others, questioning the authority of the police to catch drunk motorists. At certain times, the motorists do not take the breathalyser checks and tried to run away or indulged in fights with the police.”
Responding to a question, the official said “Before being posted in the traffic department, the personnel are given adequate training to handle drunk drivers. A one-week training is given about the behaviour and psychology of a drunk driver and the methods to handle them.”
In Hyderabad city, as many as 23,054 drunk drivers have been caught so far this year while in 2017 the number was 20,811. The Cyberabad traffic police caught 12,736 persons for drunk driving and 3,333 were convicted till October this year, while the number of cases registered last year was 13,220. In Rachakonda commissionerate, cases were booked against 5,210 drunk drivers of whom 697 were convicted so far this year.</t>
  </si>
  <si>
    <t>Data with the traffic police of the three commissionerates in the city shows a steep rise in the cases of drunk driving.
In the last three days, there have been incidents of drunk motorists creating a nuisance on the roads when intercepted by the traffic police to conduct breathalyser checks.
“Drunk motorists behave in a funny manner a few times and some get really angry.
The Cyberabad traffic police caught 12,736 persons for drunk driving and 3,333 were convicted till October this year, while the number of cases registered last year was 13,220.
In Rachakonda commissionerate, cases were booked against 5,210 drunk drivers of whom 697 were convicted so far this year.</t>
  </si>
  <si>
    <t>Nov 11, 2018</t>
  </si>
  <si>
    <t>Rash Driving Claims Two Lives In Hyderabad</t>
  </si>
  <si>
    <t>Hyderabad: In a separate road accidents, two youngsters were killed at Gachibowli and Chaitanyapuri on the early hours of Thursday. while two were people killed, the others were severely injured.
In the Gachibowli accident, Sangyapu Shiva Kumar (24), of Nampa village of Karimnagar, working as an animation designer at a private firm, lost his life in a car accident. On Thursday around 2: 45 am, Shiva Kumar went to Raghavendra colony, Kondapur along with his hostel mate to drop a friend.
"While returning from Kondapur, Shiva Kumar who was driving the car tried to overtake a lorry but suddenly he lost the control over the steering and hit the divider at Kondapur RTO office," said SI.
"After hitting the divider, the car turned turtle due to the speed. Since the car hit on Shiva Kumar's side, he succumbed to injuries while his friend suffered minor injuries. Based on the statement given by the Shiva Kumar's friend, the police filed a case under IPC 304 and the probe is on", said the police.
In a separate road accidents, two youngsters were killed at Gachibowli and Chaitanyapuri on the early hours of Thursday
In the Chaitanyapuri road accident, Mahesh (20) and his two other friends Nithin and Venkatesh were returning home on a two-wheeler in the wee hours of Thursday, when an auto rammed into them. Mahesh died on the spot while the other two received serious injuries. The injured were admitted to a private hospital and Mahesh's body was handed over to his family after postmortem at Osmania General Hospital.
Also Read: Odisha Woman Chops Off Private Parts Of Lover
Also Read: Hyderabad Student Trying To Break Into ATMs Arrested</t>
  </si>
  <si>
    <t>Hyderabad: In a separate road accidents, two youngsters were killed at Gachibowli and Chaitanyapuri on the early hours of Thursday.
On Thursday around 2: 45 am, Shiva Kumar went to Raghavendra colony, Kondapur along with his hostel mate to drop a friend.
"While returning from Kondapur, Shiva Kumar who was driving the car tried to overtake a lorry but suddenly he lost the control over the steering and hit the divider at Kondapur RTO office," said SI.
Since the car hit on Shiva Kumar's side, he succumbed to injuries while his friend suffered minor injuries.
Also Read: Odisha Woman Chops Off Private Parts Of LoverAlso Read: Hyderabad Student Trying To Break Into ATMs Arrested</t>
  </si>
  <si>
    <t>Nov 9, 2018</t>
  </si>
  <si>
    <t>Hyderabad: October sees significant drop in road fatalities</t>
  </si>
  <si>
    <t>The main reason for this was said to be the removal of about 80 black spots that were identified based on an analysis of accident data of 2017.
Hyderabad: Road safety measures taken up by the Hyderabad traffic police have led to a reduction in the number of road accidents in October. There were 22 deaths last month, compared to 27 in October last year.
The main reason for this was said to be the removal of about 80 black spots that were identified based on an analysis of accident data of 2017.
As part of this, the traffic police in co-ordination with the GHMC straightened out road curves and provided central medians at curves. It placed road safety signages at accident-prone areas and pedestrian’s crossings and providing railings at central medians to prevent random pedestrian crossing.
The traffic police found that most of the fatal accidents occurred due to rash and negligent driving, followed by speeding, the rider causing the accident, wrong-side driving and cell phone driving.
The traffic police also conducted special drives against traffic rule violations which endanger the lives of commuters, such as drunk drving, wrong-side driving, triple riding, minor driving and speeding, among others.
The traffic police is focusing on creating the awareness and educating commuters and youngters.</t>
  </si>
  <si>
    <t>Hyderabad: Road safety measures taken up by the Hyderabad traffic police have led to a reduction in the number of road accidents in October.
As part of this, the traffic police in co-ordination with the GHMC straightened out road curves and provided central medians at curves.
It placed road safety signages at accident-prone areas and pedestrian’s crossings and providing railings at central medians to prevent random pedestrian crossing.
The traffic police found that most of the fatal accidents occurred due to rash and negligent driving, followed by speeding, the rider causing the accident, wrong-side driving and cell phone driving.
The traffic police also conducted special drives against traffic rule violations which endanger the lives of commuters, such as drunk drving, wrong-side driving, triple riding, minor driving and speeding, among others.</t>
  </si>
  <si>
    <t>Nov 7, 2018</t>
  </si>
  <si>
    <t>Hyderabad: Commuters fall prey to fake accidents</t>
  </si>
  <si>
    <t>Hyderabad: “The man who accosted me stated that my car hit his Activa on Hafeezpet flyover due to which his child had fallen down. I was sure that I didn’t hit any vehicle and when I stopped to explain, another man with the same claim joined the biker. I understood this was a scam and that this was a gang. Then I recalled that my other colleague was robbed of Rs 3,000 under the same pretext. Since many from my office take the Hafeezpet flyover, one of my colleagues soon arrived in support of me.’
This was the account of one of the several complainants filed with the Gachibowli police against a newly organised gang using a different modus operandi to rob commuters. Thegang members stop vehicles, abuse, create panic, infuse fear and say the vehicle had hit them and on this pretext, they try to extract money. All these incidents have happened in the Cyberabad limits.
Another similar incident was reported on November 5, on Masid Banda Road. This one ended up in a scuffle. In a complaint filed with the Cyberabad police, Mr. Niranjan stated, “At around 10 am while crossing Masid Banda road, a man wearing a blue shirt hit my car window. As the road was narrow I stopped, he came close to my window and used abusive language, claiming that I had hit him and that he was bleeding after being hit. But, for sure I knew that my vehicle did not hit anyone and that day the road was empty. When I asked him to show his wound, he began to abuse me. He claimed that his mother had fallen. When I tried to dial 100, he threatened to attack me and damage my car. I offered them Rs 500 but he demanded Rs 10,000. I refused. I then noticed a gang who had gathered around the car. One man picked up a brick to hit the car I managed to drive away. He still threw the brick at the car but it didn’t reach the car. I was followed by them up to Barfi Ghar.”
Niranjan mentioned that his colleague encountered the same gang on November 1 and they had identified the bikes. The complaints reported to the Cyberabad police have been forwarded to the concerned police stations. “The public is advised to save evidence like bike number, a picture of the person while reporting. Also, the department has been asked to keep a vigil and also install CC cameras,” said a senior official.</t>
  </si>
  <si>
    <t>Hyderabad: “The man who accosted me stated that my car hit his Activa on Hafeezpet flyover due to which his child had fallen down.
I was sure that I didn’t hit any vehicle and when I stopped to explain, another man with the same claim joined the biker.
Thegang members stop vehicles, abuse, create panic, infuse fear and say the vehicle had hit them and on this pretext, they try to extract money.
But, for sure I knew that my vehicle did not hit anyone and that day the road was empty.
One man picked up a brick to hit the car I managed to drive away.</t>
  </si>
  <si>
    <t>Hyderabad: Couple mowed down by lorry; wife killed, husband injured – Watch shocking visuals</t>
  </si>
  <si>
    <t xml:space="preserve">Praveen and Ramya, the couple who was run over by a lorry in Hyderabad on Saturday | Photo Credit: Times Now
Hyderabad: In a tragic incident, a 28-year-old software engineer died while her husband was critically injured after the bike they were riding on was run over by a lorry in Hyderabad. The incident took place on Saturday when the couple was returning from Chilkur Balaji temple and were on their way home in Gachibowli, reports said.
At the time of the accident, the deceased, Ramya, was riding pillion on the bike while her husband Praveen was driving it. As per Times of India, the accident occurred at around 9 am on Saturday when the lorry, which was moving parallel to the couple’s bike, swerved to the left near ICICI Lombard junction and hit their back, toppling the couple over.
Ramya died on the spot after the lorry wheels ran over her. Praveen, on the other hand, was grievously injured, was rushed to Continental Hospital, the report stated. The couple worked at Capgemini, a French MNC. As per the report, Ramya hailed from Vishakhapatnam and Praveen is a native of Srikakulam district in Andhra Pradesh.
​
Meanwhile, the police have registered a case against the lorry driver who is said to have fled the spot after the accident. The case has been filed under sections 304-A (rash and negligent driving causing death) and 338 (causing grievous hurt by act endangering life or personal safety of others) of the Indian Penal Code (IPC), TOI reported.
The incident comes almost a week after a Google techie Vinusha was killed in a road accident near Uppal bus stand on Dussehra day when she was on her way to Yadadri temple.
</t>
  </si>
  <si>
    <t>The incident took place on Saturday when the couple was returning from Chilkur Balaji temple and were on their way home in Gachibowli, reports said.
At the time of the accident, the deceased, Ramya, was riding pillion on the bike while her husband Praveen was driving it.
Praveen, on the other hand, was grievously injured, was rushed to Continental Hospital, the report stated.
As per the report, Ramya hailed from Vishakhapatnam and Praveen is a native of Srikakulam district in Andhra Pradesh.
​Meanwhile, the police have registered a case against the lorry driver who is said to have fled the spot after the accident.</t>
  </si>
  <si>
    <t>Inter student dies in a college bus accident at Kukatpally</t>
  </si>
  <si>
    <t>Inermediate student dies in a road accident when a Sri Chaitanya college bus hits her at Kukatpally on Monday morning hours. The victim is identified as Ramya.
The incident happened when the driver of the bus crossing the zebra crossing at Kukatpally BJP office and tried to turn on to the other side of the road. Students alleged that the driver was speaking on the phone while crossing the road.
Angered students broke the glasses of the bus and agitated there on the national highway. Traffic jam occurred there and the situation turned to tension.
Police reached the spot and tried to convince the students. Traffic police regulated the traffic. By filing the case Police are investigating.</t>
  </si>
  <si>
    <t>Inermediate student dies in a road accident when a Sri Chaitanya college bus hits her at Kukatpally on Monday morning hours.
The incident happened when the driver of the bus crossing the zebra crossing at Kukatpally BJP office and tried to turn on to the other side of the road.
Students alleged that the driver was speaking on the phone while crossing the road.
Angered students broke the glasses of the bus and agitated there on the national highway.
Traffic police regulated the traffic.</t>
  </si>
  <si>
    <t>Sri Chaitanya College lecturer killed in Hyderabad</t>
  </si>
  <si>
    <t>A woman was killed and other injured after a speeding truck hit a two-wheeler on Sunday at Bowenpally here.
The victim Swapna who is identified as a chemistry lecturer of Sri Chaitanya College, Kompally branch met with accident near diary farm while she was returning home with her husband and six-year-old daughter on a bike. Her death was instant.
Meanwhile, Swapna's husband Suresh Chary and daughter Srinidi who sustained injuries in the mishap were shifted to a hospital for treatment.
The truck which is heading to vegetable market in Bowenpally is reported to be in overspeed when the accident occurred. The police registered a case and an investigation is underway.</t>
  </si>
  <si>
    <t>A woman was killed and other injured after a speeding truck hit a two-wheeler on Sunday at Bowenpally here.
The victim Swapna who is identified as a chemistry lecturer of Sri Chaitanya College, Kompally branch met with accident near diary farm while she was returning home with her husband and six-year-old daughter on a bike.
Meanwhile, Swapna's husband Suresh Chary and daughter Srinidi who sustained injuries in the mishap were shifted to a hospital for treatment.
The truck which is heading to vegetable market in Bowenpally is reported to be in overspeed when the accident occurred.
The police registered a case and an investigation is underway.</t>
  </si>
  <si>
    <t>Couple on way back from temple run over, wife dies</t>
  </si>
  <si>
    <t>HYDERABAD: A week after Google techie Vinusha on her way to Yadadri temple was killed in a road accident near Uppal bus stand on Dasara day, a software engineer coming back from Chilkur Balaji temple died when she came under the wheels of a lorry in Gachibowli on Saturday. A case has been registered against the driver who fled from the spot.Ramya, 28, was pillion riding a motorbike driven by her husband Praveen when the lorry, moving parallel, swerved to the left at ICICI Lombard junction at around 9 am and knocked down the couple. The lorry wheels ran over Ramya, who died on the spot. Praveen, who was critically injured, was shifted to Continental Hospital. The couple work in Capgeminin, a French MNC offering IT and other services.The couple had gone to the Balaji temple early in the morning and were on their way back TNGO Colony home in Gachibowli when the accident occurred.Ramya was a native of Visakhapatnam , while Praveen hails from Srikakulam district in Andhra Pradesh . The couple got married two years ago. Police registered a case against the lorry driver under sections 304-A (rash and negligent driving causing death) and 338 (causing grievous hurt by act endangering life or personal safety of others) of the Indian Penal Code (IPC).On October 19, Vinusha, who was engaged two months ago and about to get married to her fiance shortly, was killed when the motorbike the couple was riding crashed into a median. She was run over by a car, while the fiance suffered grievous injuries.</t>
  </si>
  <si>
    <t>HYDERABAD: A week after Google techie Vinusha on her way to Yadadri temple was killed in a road accident near Uppal bus stand on Dasara day, a software engineer coming back from Chilkur Balaji temple died when she came under the wheels of a lorry in Gachibowli on Saturday.
The lorry wheels ran over Ramya, who died on the spot.
Praveen, who was critically injured, was shifted to Continental Hospital.
The couple got married two years ago.
She was run over by a car, while the fiance suffered grievous injuries.</t>
  </si>
  <si>
    <t>Hyderabad techie dies, husband injured in accident</t>
  </si>
  <si>
    <t>By Express News Service
HYDERABAD: A 27-year-old woman techie working with Capgemini died and her husband, also working in the same company escaped with injuries in an accident at Gachibowli of Cyberabad commissionerate on Saturday. The couple were returning home on a scooter, after offering prayers at Chilkur Balaji temple, when an overspeeding tipper hit their scooter, said police.
According to police, A Ramya(28) hailing from Vizag and A Praveen(28) hailing from Srikakulam district got married in 2016 and were residing at a rented flat at TNGOs colony under Gachibowli police station limits.
Saturday, being a week off for the couple, they went to the temple and were returning home on their scooter. Praveen was riding and Ramya was pillion riding.
At traffic junction near ICICI Lombard, when they were heading straight, an overspeeding tipper coming behind, hit the scooter in an attempt to turn towards left, leading to the accident.
G Ramesh, Sub-Inspector from Gachibowli police station said that Ramya went under the tipper wheels and died on the spot sustaining severe injuries. Her husband Praveen was immediately rushed to a nearby hospital and is said to be out of danger.
Based on a complaint from Praveen, a case of causing death due to rash and negligent driving has been registered against the tipper driver, who fled from the spot leaving behind the vehicle.</t>
  </si>
  <si>
    <t>By Express News ServiceHYDERABAD: A 27-year-old woman techie working with Capgemini died and her husband, also working in the same company escaped with injuries in an accident at Gachibowli of Cyberabad commissionerate on Saturday.
The couple were returning home on a scooter, after offering prayers at Chilkur Balaji temple, when an overspeeding tipper hit their scooter, said police.
Saturday, being a week off for the couple, they went to the temple and were returning home on their scooter.
G Ramesh, Sub-Inspector from Gachibowli police station said that Ramya went under the tipper wheels and died on the spot sustaining severe injuries.
Her husband Praveen was immediately rushed to a nearby hospital and is said to be out of danger.</t>
  </si>
  <si>
    <t>Hyderabad: Crowded buses common sight despite accidents</t>
  </si>
  <si>
    <t>An overcrowded bus is seen in the city with college-going students dangerously hanging out of the rear door. (Photo:P. SURENDRA)
Hyderabad: Overcrowding in state-run Road Transport Corporation (RTC) buses and privately run buses continues despite the major accident at the Kondagattu ghat that claimed 63 lives last month. The Road Transport Corporation and the Road Transport Authority (RTA) are blaming each other for not controlling the problem. While the RTC does not provide sufficient number of buses in areas where demand is high, and the RTA has failed to regularly inspect overcrowding in buses, the issue continues to haunt passengers.
This correspondent has observed that many buses at the Secunderabad railway station do not move on after all the seats are taken and wait for standing space to be filled to overflowing. Moreover, the conductor stops the bus for more people to board along the way. Riding on the footboard is also allowed during peak college and office hours.
In case of an accident, standing passengers will be the worst affected. There have even been instances of passengers dying from suffocation in overcrowded buses.
The usual passenger capacity is around 50 to 60, but is being extended to 115 to 120.
“Overcrowding is not only dangerous at the time of crashes, but it also affects the technical aspects of the bus, like braking, steering and gear function. It worsens the condition of our ageing buses,” says road safety expert Vinod Kumar Kanumala, chief functionary of the Indian Federation of Road Safety.
According to Mr Kanumala, it is the responsibility of the RTA to check violations by vehicles, and the RTC is not ensuring that the RTA does its work.
Public transport usually runs at a loss in most countries the world over because the purpose is to serve the public and not to make profits. This does not mean that the RTC can compromise on safety.
Transport department officers say that lack of staff is one of the reasons they don't conduct checks. C. Ramesh, Joint Transport Commissioner, says: “Due to the lack of staff, our existing inspectors are getting burdened with office work, which is affecting their checking.”
According to the Transport department, 151 cases have been booked against bus drivers whose buses were overcrowded between April and September this year, for which the RTA has not received the amount.
Highly placed sources in the transport department allege that their department is under pressure not to book RTC buses because of the poor financial condition of the corporation. Moreover, the fine for overcrowding is just `100. As such, the emphasis is more on tax evasion violations, in order to meet revenue targets, as these run into lakhs of rupees in fines. In other words, making money is more important than the safety and lives of passengers.
Drivers and conductors say they are the scapegoats, as they are forced to meet targets. N. Krishna, a driver of the Hakimpet depot, and president of the Telangana Jathiya Mazdoor Union (TJMU) explains, “overcrowding is a problem for the staff as well because the conductor won't be able to collect money for tickets from all passengers and check bus passes too. But, we cannot deny service to people when there is no other alternative for them as happens mostly in villages.”
Drivers and conductors also have to meet targets like occupancy ratio and kilometre/per litre targets, else they are subjected to counselling and the humiliating sight of their names displayed on target boards outside the depots.
The RTC administration has a different take on the subject. Executive director M Ravinder says, "The problem of overcrowding occurs only at peak hours in the mornings and evenings for a couple of hours. If we take maximum capacity of people as an average in an area, and run buses accordingly, then it would be a loss to the organisation because then buses will have to ply vacant. We do run extra services during festivals, temple fests, exams, etc."</t>
  </si>
  <si>
    <t>(Photo:P. SURENDRA)Hyderabad: Overcrowding in state-run Road Transport Corporation (RTC) buses and privately run buses continues despite the major accident at the Kondagattu ghat that claimed 63 lives last month.
The Road Transport Corporation and the Road Transport Authority (RTA) are blaming each other for not controlling the problem.
Transport department officers say that lack of staff is one of the reasons they don't conduct checks.
Highly placed sources in the transport department allege that their department is under pressure not to book RTC buses because of the poor financial condition of the corporation.
If we take maximum capacity of people as an average in an area, and run buses accordingly, then it would be a loss to the organisation because then buses will have to ply vacant.</t>
  </si>
  <si>
    <t>Fire accident at All Saints school in Abids</t>
  </si>
  <si>
    <t>Tension prevailed at All Saints High school when a small fire accident occured on Friday. In the afternoon hours fire smoke spreaded from the room below the Parade stage. The incident occurred in the lunch hour, in which many of the students came out at a time. By inhaling the smoke seven students suffered breathing problems due to suffocation.
Hundreds of students escaped from the mishap as the fire accident was minor. Police and mini fire tenders reached the spot and they ceased the fire. School management immediately shifted the seven children to the nearby hospital suspecting that any children is having asthma problem.</t>
  </si>
  <si>
    <t>Tension prevailed at All Saints High school when a small fire accident occured on Friday.
The incident occurred in the lunch hour, in which many of the students came out at a time.
By inhaling the smoke seven students suffered breathing problems due to suffocation.
Hundreds of students escaped from the mishap as the fire accident was minor.
School management immediately shifted the seven children to the nearby hospital suspecting that any children is having asthma problem.</t>
  </si>
  <si>
    <t>Meet Jasper, Hyderabadi man who was inspired to rescue the destitute after an accident</t>
  </si>
  <si>
    <t>Meet Jasper, Hyderabadi man who was inspired to rescue the destitute after an accident
He started rescuing people who are on the brink of death after his close shave with death four years ago.
news Human interest
It was in 2014 that Jasper Paul, then an engineering student, met with an almost fatal accident in Hyderabad. His car somersaulted thrice on the road, but he miraculously escaped the accident without a scratch. For the then 19-year-old Jasper, it was a moment of realisation. He counted his blessings after his close brush with death, and became determined to do something more meaningful with life.
Four years later, Jasper, a BTech graduate, runs four shelter homes for the destitute in the city, housing over 120 people, with 12 staffers working with him. He is the founder of the Second Chance NGO, that rescues the destitute from the streets who are on the brink of death. During the course of his work, 23-year-old Jasper has seen several deaths. “Many of them have died in my arms, and for many, I have conducted their last rites too,” Jasper says.
It all began two months after his near-death experience in 2014, when he saw an old sick woman abandoned on the street, says Jasper. “I was travelling through Secunderabad when I noticed an old, fragile lady lying motionless near the Secunderabad railway station. I saw her and left, but later that day realised that I saw her for a reason. I came back to the spot and on closer examination saw that she had serious injuries. She had maggots crawling out of her injuries and ants all over her body. I just couldn’t let her stay and I took her and admitted her at the Gandhi Hospital,” Jasper recounts.
After the incident, the young man made a video of the woman that quickly caught pace on social media. “A lot of people started sharing the video and it soon went viral. After a few days, we got a call from the woman’s relatives after they saw the video on Facebook. They came down to Hyderabad and took her home. And at that moment, I realised I didn’t want to anything but this for the rest of my life,” Jasper says.
After working with several NGOs across the city, Jasper set up his own shelter home, ‘Second Chance’, in March 2017. Jasper has around 12 staff working with him, including a nurse and other trained non-clinical staff.
“Our services are coordinated with the city police. It’s mostly the cops who give us a call whenever they spot a sick person on the street. We then go to the location, check their vitals, and bring them to our home. If the person needs serious medical help, we admit them at the nearest hospital. Doctors and paramedics visit our home on a regular basis for free,” Jasper says.
Jasper says that he gets a lot of calls from strangers as well to rescue people, and this means he has to first authenticate the case before his team swings into action. “We sometimes get calls from people to rescue their own family members but we don’t encourage it. We rescue men above 20 years of age and women over 50 (because he doesn’t have the licence to take in younger women). As of now, I have rescued over 600 people and my four homes put together have over 120 people,” Jasper says.
A lot of people contact Jasper in search of their missing relatives, and many of them have been happily reunited with their families. Jasper recalls an incident where an elderly woman was reunited with her family, in what he describes was a mere stroke of luck.
“Second Chance was getting featured in a magazine and for the cover picture, I was clicked sitting alongside an elderly woman from our shelter home. After the story got published, I got a call from a woman enquiring about the lady in the photograph. It turned out that she was her mother and her family was frantically searching for her for a couple of months,” Jasper recalls.
The NGO also maintains a record of the details and photographs of the rescued people in the nearest police stations. “Our NGO has been maintaining a complete database with the city police bureau of the people rescued. This has helped a lot of people who approach cops with missing complaints to easily identify their kin,” Jasper says.
As for their funding, a major chunk of the money comes through the good Samaritans on social media. Even though it was hard for the team to raise money initially, many people started supporting seeing the good work.
“Not including the salary, the monthly expenses of our inmates come close to three lakh rupees. Needless to mention the building rents. The owner of one of our shelter homes at Sainikpuri has now asked us to vacate and finding a space has become a real issue. I have even tweeted tagging government officials for a piece of land or place to run the NGO, but to no avail,” Jasper says.
Jasper says that he is determined to do something different. “If I can continue to transform the lives of even a handful of people for the better, that is what I will continue to do,” Jasper adds.</t>
  </si>
  <si>
    <t>Meet Jasper, Hyderabadi man who was inspired to rescue the destitute after an accidentHe started rescuing people who are on the brink of death after his close shave with death four years ago.
news Human interestIt was in 2014 that Jasper Paul, then an engineering student, met with an almost fatal accident in Hyderabad.
Four years later, Jasper, a BTech graduate, runs four shelter homes for the destitute in the city, housing over 120 people, with 12 staffers working with him.
“Many of them have died in my arms, and for many, I have conducted their last rites too,” Jasper says.
After working with several NGOs across the city, Jasper set up his own shelter home, ‘Second Chance’, in March 2017.</t>
  </si>
  <si>
    <t>Telugu film producer Suresh Babu booked in road accident case</t>
  </si>
  <si>
    <t>By Express News Service
HYDERABAD: A case was registered against Telugu film producer D Suresh Babu for ramming his car into a two-wheeler on Sunday night near Imperial Gardens under Karkhana police station limits, police said. The incident occurred when the car Suresh Babu was driving, hit the two-wheeler coming from opposite direction, injuring the couple and their child.
Police registered a case charging the film producer with negligent driving causing hurt based on a complaint by the family members of the victims. According to police, Suresh Babu’s car rammed a Honda Activa, injuring three persons. Satish Chandra, 35, Neelam Durga Devi, 30, and Siddesh Chandra, 3, sustained injuries. They were immediately shifted to hospital.
The family was coming from KPHB Colony to Lalaguda via Karkhana when the accident took place. One B Sanjay Kumar lodged a complaint with the police.</t>
  </si>
  <si>
    <t>By Express News ServiceHYDERABAD: A case was registered against Telugu film producer D Suresh Babu for ramming his car into a two-wheeler on Sunday night near Imperial Gardens under Karkhana police station limits, police said.
The incident occurred when the car Suresh Babu was driving, hit the two-wheeler coming from opposite direction, injuring the couple and their child.
Police registered a case charging the film producer with negligent driving causing hurt based on a complaint by the family members of the victims.
According to police, Suresh Babu’s car rammed a Honda Activa, injuring three persons.
The family was coming from KPHB Colony to Lalaguda via Karkhana when the accident took place.</t>
  </si>
  <si>
    <t>To-be bride dies in Hyderabad road accident, fiance injured</t>
  </si>
  <si>
    <t>To-be bride dies in Hyderabad road accident, fiance injured
The entire incident was caught on a CCTV camera and the woman, a techie, died on the spot.
news Accident
In a tragic incident, a woman techie who was travelling with her fiancé, was killed in a road accident in Hyderabad's Uppal area on Saturday. The incident was caught on a CCTV camera. The deceased was identified as 24-year-old Vinisha, who was recently engaged to 30-year-old Kiran. The couple was set to be married in less than two months.
The video shows several vehicles passing through a busy stretch. An SUV can be seen approaching a barricade in the middle of the road, with the couple on the bike following behind closely even as another car is seen moving next to them. The car in front swerves at the last moment to avoid hitting the barricade and Kiran can be seen slamming the brakes but to no avail. The bike hit the barricade, before hitting the road median.
“The bike first hit the barricade and then went on to ram the road median in front of it. Due to the impact, Vinisha who was riding pillion was thrown off the bike and fell on the road. She came under a car and died on the spot,” the police were quoted as saying.
Kiran was seen in the video wearing a helmet, and he survived the crash with minor injuries.
“The biker lost control and crashed into the divider and the collision caused his helmet to come off his head. The woman (Vinusha) fell further away from the bike and was dragged by a speeding car which was getting onto the flyover,” an eyewitness told DC.
Vinisha's body was shifted to the Gandhi Hospital where a post mortem was conducted, before the body was handed over to her family. The Uppal police said that they had registered a case and they were conducting further investigation.
Watch the video below.</t>
  </si>
  <si>
    <t>To-be bride dies in Hyderabad road accident, fiance injuredThe entire incident was caught on a CCTV camera and the woman, a techie, died on the spot.
news AccidentIn a tragic incident, a woman techie who was travelling with her fiancé, was killed in a road accident in Hyderabad's Uppal area on Saturday.
The bike hit the barricade, before hitting the road median.
“The bike first hit the barricade and then went on to ram the road median in front of it.
Due to the impact, Vinisha who was riding pillion was thrown off the bike and fell on the road.</t>
  </si>
  <si>
    <t>Hyderabad: Techie falls off bike, killed by speeding car</t>
  </si>
  <si>
    <t>The victim, identified as Paladi Vinusha, a techie working in Hitec City was pillion riding with her fiance Palani Kiran Kumar, when he lost control just before a flyover and hit the road divider. (Representional Image)
Hyderabad: A 23-year-old software engineer was killed in a road mishap when she was flung off the bike and run over by a speeding car.
The victim, identified as Paladi Vinusha, a techie working in Hitec City was pillion riding with her fiance Palani Kiran Kumar, when he lost control just before a flyover and hit the road divider.
The impact threw Vinusha away from the bike and right onto the path of a speeding vehicle following them. The accident took place near the Uppal bus stop.
“The couple was about to get on the flyover after crossing the Uppal bus stop when Kiran lost control of his bike and rammed into the road partition, following which both he and Vinusha fell off the bike. A speeding car which was entering the flyover ran over Vinusha, causing her serious injuries,” said Uppal inspector P. Venkateswarlu.
Locals of the area and Kiran, who sustained minor injuries, rushed Vinusha to Gandhi Hospital after calling an ambulance, where she succumbed to her injuries.
Based on a complaint from Vinusha’s grandfather, Dhanishetty Srinivasa Rao, a private employee from Bodpuppal, a case was booked under Section 304A (death by negligence) of IPC against the car driver, who was later identified as B. Narsi Reddy, a resident of Nagole. Vinusha’s body was sent for postmortem examination.
“The family was planning her wedding soon,” said Mr Srinivasa Rao.</t>
  </si>
  <si>
    <t>The victim, identified as Paladi Vinusha, a techie working in Hitec City was pillion riding with her fiance Palani Kiran Kumar, when he lost control just before a flyover and hit the road divider.
(Representional Image)Hyderabad: A 23-year-old software engineer was killed in a road mishap when she was flung off the bike and run over by a speeding car.
The impact threw Vinusha away from the bike and right onto the path of a speeding vehicle following them.
“The couple was about to get on the flyover after crossing the Uppal bus stop when Kiran lost control of his bike and rammed into the road partition, following which both he and Vinusha fell off the bike.
A speeding car which was entering the flyover ran over Vinusha, causing her serious injuries,” said Uppal inspector P. Venkateswarlu.</t>
  </si>
  <si>
    <t>Dussehra turns tragic for couple, as woman dies in road accident</t>
  </si>
  <si>
    <t>Oct 21, 2018, 07:00AM IST
Source: TNN
Hyderabad: A couple who was engaged two months ago and were about to get married shortly were met with tragedy when the bike in which they were travelling met with accident near Uppal bus stand on Friday and a Google female employee died while her fiancé suffered grievous injuries. The couple were on their way to Yadagirigutta temple, when the mishap took place. Though the incident took place on Friday the tragic incident came to light on Saturday.</t>
  </si>
  <si>
    <t>Oct 21, 2018, 07:00AM ISTSource: TNNHyderabad: A couple who was engaged two months ago and were about to get married shortly were met with tragedy when the bike in which they were travelling met with accident near Uppal bus stand on Friday and a Google female employee died while her fiancé suffered grievous injuries.
The couple were on their way to Yadagirigutta temple, when the mishap took place.
Though the incident took place on Friday the tragic incident came to light on Saturday.</t>
  </si>
  <si>
    <t>Google techie crushed by car, fiance injured</t>
  </si>
  <si>
    <t>HYDERABAD: Tragedy struck a couple on Friday when the bike in which they were travelling met with an accident near Uppal bus stand. While the woman died, the man suffered grievous injuries. The deceased, P Vinusha, was a software engineer with Google and a native of East Godavari. In Hyderabad, she used to stay at a hostel in Ameerpet.The incident came to light on Saturday. The couple got engaged two months ago and were supposed to get married in February. Vinusha and her fiance, P Kiran Kumar, a resident of Kukatpally, were on their way to Yadagirigutta temple. They were travelling on the Uppal-Budduppal stretch to reach the temple, when the accident occurred.Kiran was steering the bike and Vinusha was riding pillion. The bike was behind a Tavera SUV. However, the SUV took a sudden left from a median, that split the road from from the centre. As car was right in front, Kiran may have been blinded and not spotted the median. As soon as he saw the median, he tried to veer to a side, but lost balance and ended up ramming into the median. Due to the impact, both Vinusha and Kiran fell off the bike, on right-hand side.A Maruti Ritz car that was travelling right behind had practically no time to apply brakes after the couple fell down. It ran over Vinusha, who wasn't wearing a helmet. Even the helmet worn by Kiran came off.Immediately, after the accident, they were shifted to Gandhi Hospital in 108 ambulance, where Vinusha succumbed to her injuries. Kiran, who fractured his leg, is undergoing treatment at the hospital. Since Friday was Dussehra, which is considered to be an auspicious occasion, they were on their way to the temple in Yadagirigutta for a darshan.The accident was caught on CCTV camera. It showed the couple falling down, the car behind having no reaction time to apply brakes and running over Vinusha.However, Uppal police registered a case under Section 304 (negligence causing death) of the IPC against the driver of the Ritz car.</t>
  </si>
  <si>
    <t>HYDERABAD: Tragedy struck a couple on Friday when the bike in which they were travelling met with an accident near Uppal bus stand.
The deceased, P Vinusha, was a software engineer with Google and a native of East Godavari.
Vinusha and her fiance, P Kiran Kumar, a resident of Kukatpally, were on their way to Yadagirigutta temple.
They were travelling on the Uppal-Budduppal stretch to reach the temple, when the accident occurred.Kiran was steering the bike and Vinusha was riding pillion.
As car was right in front, Kiran may have been blinded and not spotted the median.</t>
  </si>
  <si>
    <t>Techie dies in road accident in Telangana</t>
  </si>
  <si>
    <t>HYDERABAD: A couple engaged only two months ago and about to get married shortly met with a tragedy near Uppal bus stand on Friday. The woman, who was a Google employee, died while her fiancé suffered grievous injuries. The couple were on their way to Yadagirigutta temple, when the mishap took place. Though the incident took place on Friday, the tragic incident came to light on Saturday.Uppal police said the deceased P Vinusha was a Google employee, a native of East Godavari. In Hyderabad, she was residing at Ameerpet . Vinusha and her fiancé P KiranKumar, who is a resident of Kukatpally , were travelling between Uppal and Budduppal stretch to reach a temple. The bike driven by Kiran Kumar was behind a Tavera car, which took a sudden left turn from a median. The median was splitting the traffic moving from Uppal towards Bodduppal . After the SUV took sudden left, the victim’s bike hit a metal frame and Vinusha and Kiran both fell on right side of the median. A Maruti Ritz car which was running very close to the bike had practically no time to apply the brakes and crushed Vinusha. The couple was shifted to Gandhi hospital where she succumbed to her injuries while Kiran escaped with grievous injuries.It was two months ago they got engaged and since Friday was Dussara, they were on their way to have darshan at Yadagirigutta. The couple were schedule to get married in February. The whole mishap was caught on the CCTV and it clearly showed the couple falling down and Ritz car had no reaction time and everything happening in a fraction of second. However, Uppal police registered a case under 304 a (negligence causing death) of IPC against the Ritz car driver.</t>
  </si>
  <si>
    <t>The bike driven by Kiran Kumar was behind a Tavera car, which took a sudden left turn from a median.
After the SUV took sudden left, the victim’s bike hit a metal frame and Vinusha and Kiran both fell on right side of the median.
A Maruti Ritz car which was running very close to the bike had practically no time to apply the brakes and crushed Vinusha.
The whole mishap was caught on the CCTV and it clearly showed the couple falling down and Ritz car had no reaction time and everything happening in a fraction of second.
However, Uppal police registered a case under 304 a (negligence causing death) of IPC against the Ritz car driver.</t>
  </si>
  <si>
    <t>Hyderabad: Bad roads in Masjid Banda put 600 families in danger</t>
  </si>
  <si>
    <t>Associations of the four gated communities pooled money to lay the kaccha road, but it could not sustain for long. (Representional Image)
Hyderabad: For the past two years, 600 families near Masjid Banda, Kondapur, have been deprived of an approach road. While the request for a good road made to the authorities remains unheard, residents complain of frequent accidents and damage to vehicles.
The new approach road will cut through an area dominated by posh buildings where the well-off techies reside. The four main gated communities that would be affected are Richmond Villa, Gamuts Creative, SK Wonders and Classic Meadows, all near Hanuman Temple school.
A resident, Mr Bharath Geereddy, said, “We have brought it to the notice of GHMC officials and local politicians but even after two years we don’t have a road. The road condition is pathetic and when we visited GHMC office they said they would not do anything now. I don’t understand why we should vote if we can’t even get a decent road.”
The existing kaccha road was laid by the residents. Associations of the four apartments pooled money to lay the kaccha road, but it could not sustain for long. Potholes have appeared again and often commuters on their two-wheelers have had terrible accidents because of these potholes.
Residents say that all the lanes in the area are being white topped but there appears to be some reluctance by the authorities towards this particular lane.
While there are high-rise apartments, the area is also witnessing dumping of garbage on the roadsides. Residents say that it is a GHMC approved 40-feet access road but is being encroached upon by some vested interests. Techies are struggling to get basic infrastructure, some of them have repeatedly brought it to the notice of officials with the hope that the road repairs are done before the situation gets escalated.
Another resident said, “We are not asking for sops, we just need basic infrastructure. Commuting on this road has become extremely dangerous and it is taking a toll on our health.”</t>
  </si>
  <si>
    <t>Associations of the four gated communities pooled money to lay the kaccha road, but it could not sustain for long.
(Representional Image)Hyderabad: For the past two years, 600 families near Masjid Banda, Kondapur, have been deprived of an approach road.
I don’t understand why we should vote if we can’t even get a decent road.”The existing kaccha road was laid by the residents.
Associations of the four apartments pooled money to lay the kaccha road, but it could not sustain for long.
Residents say that it is a GHMC approved 40-feet access road but is being encroached upon by some vested interests.</t>
  </si>
  <si>
    <t>Telangana stands 8th in country in most number of accidents</t>
  </si>
  <si>
    <t>HYDERABAD: Of the total road accidents across the country in 2017, 4.8% have taken place in Telangana—says the latest report on road accidents published by Ministry of Road Transport and Highways (MORTH). Telangana stands eighth in the country, in terms of the total number of road accidents recorded last year.According to the report, while Tamil Nadu recorded the highest number of road accidents in 2017 and 2016, Uttar Pradesh recorded maximum number of fatalities in 2017. While the number of road accidents declined in few states such as Maharashtra and Rajasthan in the year 2017, when compared with 2016. In other states such as Telangana and Uttar Pradesh, the situation worsened, says the report.In 2016, 4.7% of the total road accidents recorded in the country were from Telangana. In terms of road fatalities, Telangana stands ninth in the country and has contributed to 4.5% of the total number of fatalities in the country in 2017. In 2016, this number stood at 4.8%. 969 pedestrians have lost their lives in road accidents across the state last year.The number of road accidents along National Highways cutting through the state has also gone up from 6,166 in 2016 to 6,211 in 2017 while along state highways, the total number of accidents recorded has come down from 4,090 in 2016 to 3,895 in 2017.The report, which classifies accidents according to the area in which they took place also shows how 3,532 accidents have taken place in residential areas across Telangana, 1,116 in ‘institutional’ areas, 3,371in ‘market or commercial’ areas and 9,315 in ‘open’ areas. In terms of the type of roads, 13,398 accidents have been recorded on ‘straight’ road stretches in the state, 1,320 on ‘curved’ roads, 506 on ‘bridges’ and 250 in ‘culverts’.</t>
  </si>
  <si>
    <t>HYDERABAD: Of the total road accidents across the country in 2017, 4.8% have taken place in Telangana—says the latest report on road accidents published by Ministry of Road Transport and Highways (MORTH).
Telangana stands eighth in the country, in terms of the total number of road accidents recorded last year.According to the report, while Tamil Nadu recorded the highest number of road accidents in 2017 and 2016, Uttar Pradesh recorded maximum number of fatalities in 2017.
While the number of road accidents declined in few states such as Maharashtra and Rajasthan in the year 2017, when compared with 2016.
In other states such as Telangana and Uttar Pradesh, the situation worsened, says the report.In 2016, 4.7% of the total road accidents recorded in the country were from Telangana.
In terms of road fatalities, Telangana stands ninth in the country and has contributed to 4.5% of the total number of fatalities in the country in 2017.</t>
  </si>
  <si>
    <t>Hyderabad records fall in road accidents</t>
  </si>
  <si>
    <t>Hyderabad: ‘Rash driving and over speeding constitute about 54 per cent of overall road deaths in city and 39 per cent of accident victims are pedestrian’s’, reported by Hyderabad Traffic Police (HTP). The detailed analysis of data reveals that highest number of death cases were due to rash driving and over speeding for which 169 cases were reported between January and September this year.
More than 2,367 people were killed or injured in road accidents in 2017. About 311 people were killed last year. However, decline has been witnessed in 2018 where number of injured cases were reduced to 1,889 while 239 deaths were reported in road accidents until October 7, 2018.
50 per cent of accident victims were two wheelers, and over 43 per cent of victims were between the ages of 25-40 according to accident analysis data on Traffic reports until June 30, this year.
HTP along with Greater Hyderabad Municipal Corporation (GHMC) has taken several measures to prevent road accidents. HTP and GHMC identified 80 black spots and rectified black spots by straightening road curves and used signages in accident prone areas.</t>
  </si>
  <si>
    <t>Hyderabad: ‘Rash driving and over speeding constitute about 54 per cent of overall road deaths in city and 39 per cent of accident victims are pedestrian’s’, reported by Hyderabad Traffic Police (HTP).
More than 2,367 people were killed or injured in road accidents in 2017.
However, decline has been witnessed in 2018 where number of injured cases were reduced to 1,889 while 239 deaths were reported in road accidents until October 7, 2018.
HTP along with Greater Hyderabad Municipal Corporation (GHMC) has taken several measures to prevent road accidents.
HTP and GHMC identified 80 black spots and rectified black spots by straightening road curves and used signages in accident prone areas.</t>
  </si>
  <si>
    <t>Co-passengers throw seat belt rule out of the window</t>
  </si>
  <si>
    <t>According to the World Health Organization, wearing seat belts could have saved up to 50 per cent of front seat occupants in road accidents across the world. (Representional Image)
Hyderabad: Traffic police which has made seat belts mandatory for co-passengers as well in Cyberabad limits and on the Outer Ring Road (ORR) has booked 3,034 cases on violators.
The traffic police has deployed teams at the toll gates to enforce the rule and book commuters who are not wearing seat belts.
DCP, traffic, Cyberabad, S.M. Vijay Kumar said these cases were booked from January 1 till September 30. The penalty ranges between Rs 100 and Rs 200.
According to the World Health Organization, wearing seat belts could have saved up to 50 per cent of front seat occupants in road accidents across the world. Failure to belt up has been a major cause for road traffic deaths and injuries amongst vehicle occupants.
Passengers who do not wear seat belts and have a frontal crash are most likely to suffer a head injury. This is followed in importance by injuries to the chest and the abdomen. Among disabling injuries, those to the leg and neck occur most frequently.
Mr K. Vinod Kumar, a road safety expert, said, “The use of seat belts and child restraints is one of the most important actions that can be taken to prevent injury in a motor vehicle crash. While seat belts and child restraints do not prevent crashes from taking place, they play a major role in reducing the severity of injury to the occupants of a vehicle involved in a collision.”
He said front seat occupants faced a 45-50 per cent risk and rear passengers 25 per cent risk of incurring serious injury in the event of a crash. Rear seat passengers who are not wearing their seat belts also represent a danger for the persons sitting in the front.
“Enforcement mechanism is really important and as per law all the occupants in the car should wear seat belts. It’s a good move by Cyberabad traffic police that they are booking cases against the other passengers apart from the driver for not wearing a seat belt.”</t>
  </si>
  <si>
    <t>According to the World Health Organization, wearing seat belts could have saved up to 50 per cent of front seat occupants in road accidents across the world.
The traffic police has deployed teams at the toll gates to enforce the rule and book commuters who are not wearing seat belts.
Failure to belt up has been a major cause for road traffic deaths and injuries amongst vehicle occupants.
Rear seat passengers who are not wearing their seat belts also represent a danger for the persons sitting in the front.
“Enforcement mechanism is really important and as per law all the occupants in the car should wear seat belts.</t>
  </si>
  <si>
    <t>Sep 27, 2018</t>
  </si>
  <si>
    <t>Hyderabad murder: Watch: Murder accused axed to death in broad daylight in Hyderabad - Video</t>
  </si>
  <si>
    <t>In a frightening incident related to vengeance over an extramarital affair, a 35-year-old man was brutally axed to death in broad daylight in Hyderabad's Attapur area. A traffic constable could control one of the two assassins, but the other went ahead to axe the man multiple times. The victim, J Ramesh, was chased down the street, caught and axed to death in the presence of policemen and various onlookers. The victim was also the main accused in a Shamshabad murder case that took place in December, last year. He was on his way home after attending the court session for the same, when this incident happened. 27 Sep 2018, 2:24PM IST | 7142 views | Source : Mirror Online</t>
  </si>
  <si>
    <t>In a frightening incident related to vengeance over an extramarital affair, a 35-year-old man was brutally axed to death in broad daylight in Hyderabad's Attapur area.
A traffic constable could control one of the two assassins, but the other went ahead to axe the man multiple times.
The victim, J Ramesh, was chased down the street, caught and axed to death in the presence of policemen and various onlookers.
The victim was also the main accused in a Shamshabad murder case that took place in December, last year.
He was on his way home after attending the court session for the same, when this incident happened.</t>
  </si>
  <si>
    <t>Sep 26, 2018</t>
  </si>
  <si>
    <t>Man Hacked To Death On Busy Hyderabad Road In Front Of A Cop Car</t>
  </si>
  <si>
    <t>Sep 20, 2018</t>
  </si>
  <si>
    <t>Bus accident: After bus tragedy, officials wake up, put safety shield</t>
  </si>
  <si>
    <t>HYDERABAD: After over 60 people were killed when their bus fell into a gorge at Kondagattu in Jagtial district, officials of the state road safety department have finally issued detailed instructions to departments to operate only mini buses on the steep road.Heavy vehicles in particular will not be allowed on the road where the fatal accident occurred. Even light commercial vehicles will not be allowed to climb down this road, said authorities. Following the accident, a multi-departmental task force had been been formed at Kondagattu.“We have taken a decision not to allow any vehicles, particularly heavy vehicles on the road where the fatal accident occurred. Light commercial vehicles also cannot climb down this road. In the last 18 years, about 11 accidents have taken place on this road in which 46 people died and 47 were injured — which means that every time an accident occurs on this road, four people are dying. This road is very dangerous,” said DGP and chairman, Road Safety Authority, Telangana, T Krishna Prasad.Prasad said, “From September 22, only mini buses will be allowed to ply from the bottom to top of the hill. These mini buses will operate every 10 minutes like a shuttle service, from the bottom of the hill to the top. Overloading will not be allowed in any of these vehicles. We have also now formed a multi-departmental control room that is now operating from near the spot of the Kondagattu accident.”According to Prasad, representatives of the state police department, engineers from roads and buildings (R&amp;B) department, motor vehicle inspectors working with the transport department and doctors from the health department are part of the control room. The control room is also equipped with an ambulance.“While police officials will keep a check on overloading, drunk driving, officials of the transport department will ensure that only vehicles which have a valid fitness certificate ply on this road. Once in a month, officials of the control room will conduct counselling or training classes for drivers. Drivers will be made to do several trips from top to bottom to identify vulnerable spots. A list of approved drivers and certified RTC vehicles will be generated. Tractors will not be allowed to ply on this road. The speed limit on this road is 20 km/h. If light commercial passenger vehicles are also found to be overloaded, extra passengers will be accommodated in the mini bus shuttles,” said Prasad.</t>
  </si>
  <si>
    <t>Even light commercial vehicles will not be allowed to climb down this road, said authorities.
Following the accident, a multi-departmental task force had been been formed at Kondagattu.“We have taken a decision not to allow any vehicles, particularly heavy vehicles on the road where the fatal accident occurred.
These mini buses will operate every 10 minutes like a shuttle service, from the bottom of the hill to the top.
Once in a month, officials of the control room will conduct counselling or training classes for drivers.
If light commercial passenger vehicles are also found to be overloaded, extra passengers will be accommodated in the mini bus shuttles,” said Prasad.</t>
  </si>
  <si>
    <t>Sep 17, 2018</t>
  </si>
  <si>
    <t>Nagarkurnool accident victims shifted to NIMS</t>
  </si>
  <si>
    <t>By Express News Service
HYDERABAD: The accident that injured at least 11 VRO aspirants, occurred when the bus was heading towards Wanaparthy district from State capital Hyderabad.
“The bus was in good condition. The accident occurred as the driver lost control and drove the bus off the road. A team from mechanical department of TSRTC have launched an inquiry into the accident,” said P Raghu, Yadagirigutta Bus depot manager.
Nagarkurnool sub inspector of Police Bagvanth Reddy said that of the eleven injured, eight were rushed to Nizam’s Institute of Medical Sciences (NIMS), Hyderabad, for better treatment and remaining were shifted to Nagarkurnool Area Hospital.
The aspirants have alleged that overcrowding was one of the reasons for the accident. The depot manager said that while seating capacity of the bus was 50, around 70 to 80 people boarded in the bus.
Of the injured who were shifted to NIMS, two are suffering from fractures and four from minor injuries. Orthopedician at the institute said that soon after the patients were brought to the institute, they were taken to the emergency ward. “Surgeries for the fractures would be taken up in a day or two and four patients are under close observation,” he said.
Head constable at Bijinapally Police Station Venkat Swamy said that cases under IPC Section 337 (Causing hurt by act endangering life or personal safety of others) and 279 (Rash driving) are registered against driver of the bus Raju.
CITU leader Deepala Naik who visited the spot said that the bus accident reminded them of the recent tragic accident at Kondagattu in which 61 people had died. He alleged that the RTC officials were only bothered about making money.
State Health Minister Dr C Laxma Reddy directed Nagakurnool’s District Medical and Health Officer Dr Sudhakar Lal and the Area Hospital’s superintendent Dr Prabhu to provide the best treatment to the injured.</t>
  </si>
  <si>
    <t>By Express News ServiceHYDERABAD: The accident that injured at least 11 VRO aspirants, occurred when the bus was heading towards Wanaparthy district from State capital Hyderabad.
A team from mechanical department of TSRTC have launched an inquiry into the accident,” said P Raghu, Yadagirigutta Bus depot manager.
Nagarkurnool sub inspector of Police Bagvanth Reddy said that of the eleven injured, eight were rushed to Nizam’s Institute of Medical Sciences (NIMS), Hyderabad, for better treatment and remaining were shifted to Nagarkurnool Area Hospital.
Of the injured who were shifted to NIMS, two are suffering from fractures and four from minor injuries.
CITU leader Deepala Naik who visited the spot said that the bus accident reminded them of the recent tragic accident at Kondagattu in which 61 people had died.</t>
  </si>
  <si>
    <t>Sep 13, 2018</t>
  </si>
  <si>
    <t>Driver involved in three major accidents</t>
  </si>
  <si>
    <t>HYDERABAD: The bus driver B Srinivas, who also died in the mishap, had received a commendation award from RTC authorities as he saved on fuel. He used to take the ghat road and thus reduced fuel consumption. However, he did not have a good track record and was involved in three major accidents.According to official sources, Srinivas was caused a fatal accident when he was posted at Manthani bus depot on November 12, 2006. He was removed from the depot on June 29, 2007. On March 28, 2009, he ran over a pedestrian when he was at Metpally depot. On May 24, 2013, he was involved in another major accident and was suspended from the depot for two years.</t>
  </si>
  <si>
    <t>HYDERABAD: The bus driver B Srinivas, who also died in the mishap, had received a commendation award from RTC authorities as he saved on fuel.
He used to take the ghat road and thus reduced fuel consumption.
However, he did not have a good track record and was involved in three major accidents.According to official sources, Srinivas was caused a fatal accident when he was posted at Manthani bus depot on November 12, 2006.
On March 28, 2009, he ran over a pedestrian when he was at Metpally depot.
On May 24, 2013, he was involved in another major accident and was suspended from the depot for two years.</t>
  </si>
  <si>
    <t>Toll in Telangana bus tragedy climbs to 61; injured receiving treatment in Jagtial, Karimnagar, Hyderabad-India News , Firstpost</t>
  </si>
  <si>
    <t>Two injured succumbed at a hospital in Karimnagar, and one person succumbed earlier in the day. 58 people were killed on Tuesday when a Telangana State Road Transport Corporation (TSRTC) bus plunged into a gorge near Kondagattu in Jagtial district.
Hyderabad: The death toll in Tuesday's bus tragedy in Telangana rose to 61, with three passengers succumbing to their injuries on Wednesday.
As many as 58 people were killed when an overcrowded bus of state-owned Telangana State Road Transport Corporation (TSRTC) plunged into a gorge near Kondagattu in Jagtial district, about 190 kilometres from Hyderabad, on Tuesday.
Two injured succumbed at a hospital in Karimnagar on Wednesday night. One person succumbed earlier in the day. According to officials, 40 injured were still undergoing treatment at various hospitals in Jagtial, Karimnagar and Hyderabad.
The bus, carrying 101 passengers, fell into the gorge when the driver lost control at a speed breaker. Brake failure is suspected to be the cause of what is believed to be the worst-ever bus accident in the country. The state government has suspended depot manager of TSRTC's Jagtial depot for alleged negligence and ordered a thorough probe.
Meanwhile, a lawyer on Wednesday approached the state's human rights commission, seeking direction to police to book cases of culpable homicide against the officials whose negligence led to the accident. Arun Kumar, a High Court lawyer, also sought Rs 25 lakh ex-gratia each for the families of the dead.</t>
  </si>
  <si>
    <t>Two injured succumbed at a hospital in Karimnagar, and one person succumbed earlier in the day.
58 people were killed on Tuesday when a Telangana State Road Transport Corporation (TSRTC) bus plunged into a gorge near Kondagattu in Jagtial district.
Hyderabad: The death toll in Tuesday's bus tragedy in Telangana rose to 61, with three passengers succumbing to their injuries on Wednesday.
Two injured succumbed at a hospital in Karimnagar on Wednesday night.
According to officials, 40 injured were still undergoing treatment at various hospitals in Jagtial, Karimnagar and Hyderabad.</t>
  </si>
  <si>
    <t>Sep 12, 2018</t>
  </si>
  <si>
    <t>Kondagattu bus accident: 57 dead, 17 injured in Telangana</t>
  </si>
  <si>
    <t>Telangana
Kondagattu Hanuman
Hyderabad: Ex-Congress MLA K Jagga Reddy arrested in 2004 fake passports case The Hyderabad police on Monday night arrested former Congress MLA K Jagga Reddy in a fake passport and human trafficking case of 2004.
Telangana State Road Transport Corporation bus fell off the Ghat road
The injured were rushed to different hospitals in Karimnagar and Jagityal districts
K Chandrasekhar Rao
Kolhapur woman delivers baby on train; second time in 2 years Yallawwa Mayur Gayakwad, 23, returning home to Raibag from Kolhapur for her third delivery, suffered labour pains mid-journey and gave birth to a boy on the train. The entire railway machinery got into a tizzy, organising a makeshift ward and ensuring a safe delivery, but Yallawwa wasn’t too flustered. She had done the same thing one year ago.
As many as 57 people died and 17 others were injured as aState Road Transport Corporation bus fell off the Ghat road near Kondagattu in Jagityal district of Telangana on Tuesday afternoon. Among the deceased were 38 women, 15 men and four children. Of the injured, 17 are undergoing treatment at hospitals in Karimnagar and Jagityal while eight critically injured were rushed to Hyderabad. The driver of the bus broke both his legs.temple is a famous pilgrim centre and draws huge crowds on Tuesday and Saturdays.There were nearly 104 passengers in the bus when the accident took place. The front portion of the bus got completely mangled. The accident took place almost at the end point of the Ghat road. While some passengers were travelling from Sanivarapupet to Jagityal, many came to attend the darshan at the Hanuman temple.District Superintendent of Police, Sindhu Sarma, rushed to the spot to personally supervise the rescue and relief operations.Transport Minister Mahender Reddy, along with senior Road Transport Corporation officials from Hyderabad also reached the accident site. Reddy told Mirror the tragic accident happened as the bus’s brakes failed. An RTC official said that the driver, identified as Viswanath Srinivas is new to the area and hence could not manoeuvre the curve. The bus overturned twice and fell in a valley. The bus was just one minute away from joining the National Highway and less than half an hour away from its destination, Jagityal.The Telangana Health Department got some private doctors to the spot to render first aid to the injured. District Collector Sarath said while many passengers died on the spot, others succumbed to their injuries in hospitals. As many as 28 died on the spot, six others died on the way to the hospital andnine others succumbed to their injuries while undergoing treatment at various hospitals in Karimnagar and Jagityal districts.Chief Ministerexpressed shock over the tragedy and directed the officials to provide medical aid to the injured. He announced Rs 5 lakh ex-gratia to the kin of the each of the deceased.</t>
  </si>
  <si>
    <t>The entire railway machinery got into a tizzy, organising a makeshift ward and ensuring a safe delivery, but Yallawwa wasn’t too flustered.
As many as 57 people died and 17 others were injured as aState Road Transport Corporation bus fell off the Ghat road near Kondagattu in Jagityal district of Telangana on Tuesday afternoon.
Of the injured, 17 are undergoing treatment at hospitals in Karimnagar and Jagityal while eight critically injured were rushed to Hyderabad.
The driver of the bus broke both his legs.temple is a famous pilgrim centre and draws huge crowds on Tuesday and Saturdays.There were nearly 104 passengers in the bus when the accident took place.
District Collector Sarath said while many passengers died on the spot, others succumbed to their injuries in hospitals.</t>
  </si>
  <si>
    <t>How a speed bump led to one of India's worst bus tragedies in Telangana</t>
  </si>
  <si>
    <t>HYDERABAD: One of the country's worst bus tragedies that killed 57 people in Telangana happened as its driver lost control over the wheel after it hit a speed-breaker. Bus driver Srinivas, who is among the dead, reportedly failed to slow down the vehicle as he could not notice the speed-breaker on the road.The vehicle turned turtle four times on the road before falling onto the valley. It is believed that most of the passengers died due to suffocation as they fell over one another.The Telangana State Road Transport Corporation (TSRTC) bus swerved off a ghat road and hurtled 30ft down a valley in Jagtial district on Tuesday. Jagtial depot manager Hanumantha Rao has been suspended following the accident.The jam-packed bus with 87 passengers was returning to Jagtial from Kondagattu, the hill shrine of Sri Anjaneya Swamy. The mishap occurred when bus driver Srinivas lost control near Sanivarampet. Srinivas, who had received a commendation certificate from TSRTC on Independence Day this year for meritorious service, had taken the ghat road to save just 2km distance.The state government announced an ex gratia of Rs 5 lakh each to the kin of the deceased. The TSRTC announced compensation of Rs 3 lakh each to the kin of the dead.Municipal and IT minister K T Rama Rao, who rushed to the spot, supervised rescue and relief operations. The critically injured were shifted to Hyderabad and Karimnagar. Bodies were shifted to Jagtial government hospital for identification and autopsy. Police have identified 45 of the deceased.President Ramnath Kovind, Prime Minister Narendra Modi, Telangana chief minister K Chandrasekhar Rao, Andhra Pradesh CM N Chandrababu Naidu, YSRCP chief Y S Jaganmohan Reddy and several other leaders expressed grief over the accident. Modi tweeted: “The bus accident in Telangana’s Jagtial district is shocking beyond words. Anguished by the loss of lives. My thoughts and solidarity with the bereaved families. I pray that the injured recover quickly.”</t>
  </si>
  <si>
    <t>HYDERABAD: One of the country's worst bus tragedies that killed 57 people in Telangana happened as its driver lost control over the wheel after it hit a speed-breaker.
Bus driver Srinivas, who is among the dead, reportedly failed to slow down the vehicle as he could not notice the speed-breaker on the road.The vehicle turned turtle four times on the road before falling onto the valley.
Jagtial depot manager Hanumantha Rao has been suspended following the accident.The jam-packed bus with 87 passengers was returning to Jagtial from Kondagattu, the hill shrine of Sri Anjaneya Swamy.
The mishap occurred when bus driver Srinivas lost control near Sanivarampet.
Modi tweeted: “The bus accident in Telangana’s Jagtial district is shocking beyond words.</t>
  </si>
  <si>
    <t>Kondagattu bus accident: India’s worst bus accident claims 57 lives in Telangana</t>
  </si>
  <si>
    <t>Driver took ghat road to reduce drive by 2km
HYDERABAD: In the worst bus accident in India, 57 people were killed and 31 others injured, six of them critically, after an overcrowded Telangana State Road Transport Corporation bus swerved off a ghat road and hurtled 30ft down into a valley at Sanivarampet village of Kondagattu mandal in Jagtial district on Tuesday. Among the dead were 39 women, four children and the bus driver.The ill-fated bus belonging to Jagtial depot was jam-packed with 87 passengers. It was returning to Jagtial from Kondagattu, the hill shrine of Lord Hanuman. The mishap occurred when the driver, Srinivas, lost control of the bus—he reportedly failed to slow down as he did not notice a speedbreaker.The driver Srinivas, who had received a TSRTC commendation certificate for meritorious service on Independence Day, had taken the ghat road to reduce the distance by 2km.Jagtial depot manager Hanumantha Rao has been suspended following the accident.Srinivas reportedly failed to slow down the vehicle as he could not notice a speedbreaker on the road. When the bus hit the bump at a certain speed, Srinivas lost control over the wheel, resulting in the mishap. The vehicle overturned four times on the road before falling onto the valley. It is believed that most of the passengers died due to suffocation as they fell over one another.The state government was quick to announce an ex gratia of ?5 lakh each to the kin of the deceased. The TSRTC also announced compensation of ?3 lakh each to the kin of the dead. Those injured would be provided free medical treatment.Municipal and IT minister KT Rama Rao, who rushed to the spot, supervised rescue and relief operations by district officials.The critically injured were shifted to Hyderabad and Karimnagar for better treatment.Bodies were retrieved from the valley and shifted to Jagtial government hospital for identification and postmortem examination. The police have so far identified 45 of the deceased. Most of the dead were women above 40.President Ramnath Kovind, Prime Minister Narendra Modi , Telangana chief minister K Chandrasekhar Rao, AP chief minister N Chandrababu Naidu, YSRCP president YS Jaganmohan Reddy and several other leaders expressed grief over the fatal accident.Modi described the tragedy as ‘shocking beyond words’. “The bus accident in Telangana’s Jagtial district is shocking beyond words. Anguished by the loss of lives. My thoughts and solidarity with the bereaved families. I pray that the injured recover quickly,” Modi tweeted.</t>
  </si>
  <si>
    <t>Among the dead were 39 women, four children and the bus driver.The ill-fated bus belonging to Jagtial depot was jam-packed with 87 passengers.
It was returning to Jagtial from Kondagattu, the hill shrine of Lord Hanuman.
When the bus hit the bump at a certain speed, Srinivas lost control over the wheel, resulting in the mishap.
The vehicle overturned four times on the road before falling onto the valley.
“The bus accident in Telangana’s Jagtial district is shocking beyond words.</t>
  </si>
  <si>
    <t>Macau Daily Times</t>
  </si>
  <si>
    <t>India | Bus accident near Hyderabad kills at least 55 people</t>
  </si>
  <si>
    <t>A bus carrying pilgrims from a Hindu temple in the hills of south India plunged off a road yesterday, killing at least 55 people including four children, officials said. At least 33 others were injured.
The driver lost control as he hit a speed bump on a road leading from the popular Anjaneya Swamy temple in Telangana state, about 190 kilometers from Hyderabad, the state capital, Transport Minister P. Maneder Reddy said. The overcrowded bus pitched into a gorge.
Crowds often throng the temple on Tuesdays. The temple is dedicated to the Hindu god Hanuman, and Tuesdays are seen as auspicious for offering prayers to him.
Passersby rushed to help after the bus crashed, mangling the front of the vehicle. Volunteers crawled into the bus through broken windows, carrying the dead and injured though thick grass and up the hill to the road. The injured were taken to area hospitals.
Local broadcaster ETV showed chaotic scenes at a hospital in Jagtiyal, where people wailed over bodies in a mortuary.
Reddy said at a news conference that the bus depot manager had been suspended.
“The bus was carrying more passengers than allowed,” Reddy said, adding that the accident appeared to have been caused by a brake failure.
An investigation has been ordered into the cause, officials said.
Among those killed was the bus driver, who lost both of his legs in the accident and later died in the hospital.
“The bus accident in Telangana’s Jagtial district is shocking beyond words,” Prime Minister Narendra Modi said in a tweet. “Anguished by the loss of lives. My thoughts and solidarity with the bereaved families. I pray that the injured recover quickly.”
President Ram Nath Kovind also said that he was shocked to learn about the accident.
Around 150,000 people die every year on India’s roads, often because of reckless driving, badly maintained roads and vehicles overcrowded with passengers.
Deadly bus accidents are common. In July, 48 people were killed when a bus crashed into a gorge in Uttarakhand state. Omer Farooq, Hyderabad, AP</t>
  </si>
  <si>
    <t>A bus carrying pilgrims from a Hindu temple in the hills of south India plunged off a road yesterday, killing at least 55 people including four children, officials said.
Volunteers crawled into the bus through broken windows, carrying the dead and injured though thick grass and up the hill to the road.
“The bus was carrying more passengers than allowed,” Reddy said, adding that the accident appeared to have been caused by a brake failure.
Among those killed was the bus driver, who lost both of his legs in the accident and later died in the hospital.
“The bus accident in Telangana’s Jagtial district is shocking beyond words,” Prime Minister Narendra Modi said in a tweet.</t>
  </si>
  <si>
    <t>Sep 10, 2018</t>
  </si>
  <si>
    <t>Hyderabad: 3 Killed after being hit by TSRTC bus at Gachibowli</t>
  </si>
  <si>
    <t>Three people were killed near Gachibowli cross roads after being hit by a metro TSTRC bus today morning. The bus was heading to Lingampally from Koti.
According to police, the bus rammed into the victims who were waiting for a bus at the Gachibowli bus stop and the death was instant. It is learned that the negligence of bus driver and over speed of the bus has caused the accident.
Locals alerted the police who rushed the spot and shifted the victims to a hospital for post-mortem. They registered a case and arrested the bus driver.</t>
  </si>
  <si>
    <t>Three people were killed near Gachibowli cross roads after being hit by a metro TSTRC bus today morning.
According to police, the bus rammed into the victims who were waiting for a bus at the Gachibowli bus stop and the death was instant.
It is learned that the negligence of bus driver and over speed of the bus has caused the accident.
Locals alerted the police who rushed the spot and shifted the victims to a hospital for post-mortem.
They registered a case and arrested the bus driver.</t>
  </si>
  <si>
    <t>Sep 2, 2018</t>
  </si>
  <si>
    <t>Hyderabad: Animal activists call for reflective collars on strays to curb roadkill</t>
  </si>
  <si>
    <t>HYDERABAD:
STOI
Be it cats, dogs or cows, city roads have turned death traps for these innocent animals. What makes these deaths even more agonising is that there is no punishment and no cases are registered against the erring drivers, who run over these mute animals with their vehicles. Animal rights activists are now advocating reflective collars, which cost around Rs 50 for stray animals, that may help reduce these accidents at night. “As of now, these collars are available online. We need to spread awareness about the initiative,” said M Teja, an animal activist.According to animal rights activists, for every animal killed in a road accident, three or four deaths go unnoticed. “Even at 40 km/ hour speed, we smell the remains of more dead dogs than we see. Some wounded animals walk away from the accident site in shock and die far from the road, so only instantly-killed animals are seen and get counted in most cases,” NGO People for Animals (PFA) chief executive officer P Dattatreya Joshi told. There is a spurt in the number of stray animals falling prey to road accidents. Estimates from animal rights activists indicate that at least 45 to 50 stray dogs and cattle get injured in road accidents in the city every month.“While this is a rough estimate, the numbers keep fluctuating every month and most animals, which survive minor injuries in mishaps initially are infested with maggots, which kill the animal in a few days,” M Teja said. A few days ago, the PFA rescue team received a call that a dog was in distress at Bowenpally. The dog continues to be in the emergency rescue home of PFA at Begum Bazaar</t>
  </si>
  <si>
    <t>HYDERABAD:STOIBe it cats, dogs or cows, city roads have turned death traps for these innocent animals.
Animal rights activists are now advocating reflective collars, which cost around Rs 50 for stray animals, that may help reduce these accidents at night.
We need to spread awareness about the initiative,” said M Teja, an animal activist.According to animal rights activists, for every animal killed in a road accident, three or four deaths go unnoticed.
There is a spurt in the number of stray animals falling prey to road accidents.
A few days ago, the PFA rescue team received a call that a dog was in distress at Bowenpally.</t>
  </si>
  <si>
    <t>Sep 1, 2018</t>
  </si>
  <si>
    <t>Four of family die in crash at Sadashivpet</t>
  </si>
  <si>
    <t>By Express News Service
SANGAREDDY: Four members of a family were killed and eight others received injuries in a road accident on Pune-Hyderabad highway at Sadashivpet in Sangareddy district in the early hours of Friday. More than 30 persons from Hyderabad went to Wadi in Karnataka to attend an engagement function of their relative in a hired Toophan vehicle on Thursday. They were on their way back home when the incident happened.
When they reached PSML colony near Sadashivpet circle, the driver crashed into a truck, while attempting to overtake it. Three persons died on the spot, while a 17-year-old girl succumbed to injuries at a nearby hospital. Eight more persons who received injuries were shifted to a hospital.T he victims told police that the driver had consumed alcohol at a dhaba near Zaheerabad.
Close shave for Warangal Police Commissioner
In another accident on Nagpur-Hyderabad highway at Toopran in Medak district on Friday morning, Warangal police commissioner V Ravinder had a narrow escape while his relative died on the spot. Two others were also injured.
According to police, Ravinder along with his relatives was returning to the city from Basara after visiting the temple when the incident occurred. Ravinder’s car and his relative’s car were waiting at the toll gate when a speeding container truck ran amok hitting the toll plaza and rammed one of the vehicles.
2 killed as overspeeding car runs over them
Two persons were killed in a road accident at Karimnagar by-pass on Rajiv Rahadari on Friday. According to I Town police, Majeed (35), belonging to Nizamabad district, who was returning from Warangal after transporting vegetables, stopped along the roadside for some repair work to his vehicle. Another person Prasanth (25) was also standing along the roadside when a car coming from Hyderabad ran over the duo. The duo died while being taken to the hospital. Police have registered a case.</t>
  </si>
  <si>
    <t>By Express News ServiceSANGAREDDY: Four members of a family were killed and eight others received injuries in a road accident on Pune-Hyderabad highway at Sadashivpet in Sangareddy district in the early hours of Friday.
When they reached PSML colony near Sadashivpet circle, the driver crashed into a truck, while attempting to overtake it.
Three persons died on the spot, while a 17-year-old girl succumbed to injuries at a nearby hospital.
2 killed as overspeeding car runs over themTwo persons were killed in a road accident at Karimnagar by-pass on Rajiv Rahadari on Friday.
Another person Prasanth (25) was also standing along the roadside when a car coming from Hyderabad ran over the duo.</t>
  </si>
  <si>
    <t>Hyderabad: Accident victims hurt in many ways</t>
  </si>
  <si>
    <t>Hyderabad: A couple of days ago Nandamuri Harikrishna was killed in a road accident on the Nalgonda highway. Harikrishna’s vehicle hit another vehicle which was coming from the opposite direction. Five people, all of them photographers, were travelling in the vehicle and they were coming from Chennai to Hyderabad.
“I was sleeping in the vehicle. Suddenly I heard a loud sound and then I fell unconscious. They took me to the hospital in an ambulance along with Harikrishna and one of my friends, G Kapeshwar,” recalled B. Praveen about the accident.
Praveen was lucky that he was only injured near his right eye.
A compounder at Kamineni Hospital takes a selfie with three nurses and the body of actor-politician Nandamuri Harikrishna on August 20. The picture was uploaded on social media to condole Harikrishna’s demise. This did not go down well with netizens, following which Kamineni Hospital suspended the staff. In a statement, the hospital said it was an “uncivilised act of invasion of privacy” and that legal action was being taken against them.
“Till today, the treatment and the dressing are good and they did not take any money from us,” Praveen said. “On that day, Chandrababu Naidu told the hospital officials about our treatment. So, they did not take any money. However, we had to pay for maintenance like food and other things Praveen added.
Along with Praveen, another of his friends, Kapeshwar, was also injured. “We have been discharged today (Friday) and for further treatment we don’t know where to go. We all stay in Hyderabad and we are photographers. We mainly do wedding coverage for our earning,” said Praveen.
“We felt bad because no one from the Harikrishna family came to us and asked about our health after the accident. We are also victims since our vehicle was hit by Harikrishna’s vehicle,” Praveen said.
Apart from photography, Praveen has also worked in films. “I worked as an assistant director for two films and one of them was with director Rafi and the other one was ‘Saranam Gachami’,” he said.
When asked about the insurance for their vehicle, he said that he did not know much about it since the vehicle belonged to his friend.</t>
  </si>
  <si>
    <t>Hyderabad: A couple of days ago Nandamuri Harikrishna was killed in a road accident on the Nalgonda highway.
Harikrishna’s vehicle hit another vehicle which was coming from the opposite direction.
Five people, all of them photographers, were travelling in the vehicle and they were coming from Chennai to Hyderabad.
A compounder at Kamineni Hospital takes a selfie with three nurses and the body of actor-politician Nandamuri Harikrishna on August 20.
We are also victims since our vehicle was hit by Harikrishna’s vehicle,” Praveen said.</t>
  </si>
  <si>
    <t>Aug 31, 2018</t>
  </si>
  <si>
    <t>Nandamuri Harikrishna Car Accident Victims Reaction</t>
  </si>
  <si>
    <t>Life seems to be a question mark for these photographers who were injured in the mishap in which Harikrishna was killed. It is known that the car the actor was travelling in rammed into a divider. The car then flung into the air and landed on another SUV injuring three photographers inside the vehicle.
The photographers who were returning to Hyderabad from Kavvuru in Guntur also admitted into Kamineni Hospital along with Harikrishna with minor injuries. "After getting admitted into the hospital and done with the treatment, no one in the hospital has attended us including the police," they alleged adding that their cameras and equipment were completely damaged in the accident.
The photographers identified as Shiva, Bhargav and Praveen expressed distress over the mishap saying that they earn their living with the photoshoots. "Now our lives seems to be a question mark from tomorrow as our equipment was damaged in the mishap," they wailed requesting the government to provide financial aid.</t>
  </si>
  <si>
    <t>Life seems to be a question mark for these photographers who were injured in the mishap in which Harikrishna was killed.
It is known that the car the actor was travelling in rammed into a divider.
The car then flung into the air and landed on another SUV injuring three photographers inside the vehicle.
The photographers who were returning to Hyderabad from Kavvuru in Guntur also admitted into Kamineni Hospital along with Harikrishna with minor injuries.
"Now our lives seems to be a question mark from tomorrow as our equipment was damaged in the mishap," they wailed requesting the government to provide financial aid.</t>
  </si>
  <si>
    <t>Aug 30, 2018</t>
  </si>
  <si>
    <t>Nandamuri Harikrishna, actor-neta son of NTR, killed in a road crash</t>
  </si>
  <si>
    <t>CM K Chandrashekar Rao also paid his tributes to Harikrishna at his residence in Hyderabad.
Politician, actor and son of the Telugu Desam Party (TDP) founder and former chief minister of Andhra Pradesh NTR, Nandamuri Harikrishna, died in a tragic road accident on Wednesday morning.
Nandamuri Harikrishna's car met with an accident on the Hyderabad-Vijaywada highway. He was immediately shifted to a private hospital in Narketpally Nalgonda where doctors declared him dead on arrival.
Harikrishna is the father of prominent Telugu actor junior NTR and Andhra Pradesh chief minister N Chandrababu Naidu is his brother-in-law.
Naidu is reported to have broken down after hearing about the demise of Nandamuri Harikrishna.
He spoke to the Kamineni hospital administration and cancelled all his programmes while headed to the hospital. Harikrishna, 61, supported Naidu against his won father NTR during the 1995 coup by Naidu inside the party.
He won as an MLA in 1996 and was made minister by Naidu in his cabinet. Telangana K Chandrashekhar Rao also paid tributes to Harikrishna at his residence in Mehdipatnam, Hyderabad.</t>
  </si>
  <si>
    <t>CM K Chandrashekar Rao also paid his tributes to Harikrishna at his residence in Hyderabad.
Politician, actor and son of the Telugu Desam Party (TDP) founder and former chief minister of Andhra Pradesh NTR, Nandamuri Harikrishna, died in a tragic road accident on Wednesday morning.
Harikrishna is the father of prominent Telugu actor junior NTR and Andhra Pradesh chief minister N Chandrababu Naidu is his brother-in-law.
Harikrishna, 61, supported Naidu against his won father NTR during the 1995 coup by Naidu inside the party.
Telangana K Chandrashekhar Rao also paid tributes to Harikrishna at his residence in Mehdipatnam, Hyderabad.</t>
  </si>
  <si>
    <t>NTR’s son Nandamuri Harikrishna dies in road mishap</t>
  </si>
  <si>
    <t>A Sheshacharyulu and Mouli Mareedu By
Express News Service
NALGONDA/HYDERABAD: Actor-turned-politico Nandamuri Harikrishna died in a ghastly road accident in Nalgonda on Wednesday. The Toyota Fortuner driven by the 61-year-old Telugu Desam Party leader hit the road divider and tumbled several times before crashing against a culvert. Police say the accident happened as the vehicle was over-speeding. Also, Harikrishna was not wearing the seat belt which turned out to be fatal.
Son of former Andhra Pradesh Chief Minister NT Rama Rao, Harikrishna was also the brother-in-law of current Chief Minister Nara Chandrababu Naidu. He was travelling with two of his friends -- Arikapudi Shivaji and Venkata Rao -- to Kavali in Nellore district when the accident happened. Both his friends have suffered serious injuries.
According to the cops, the accident happened at around 6.10 am when the trio was nearing Anneparthy village. The impact of the accident was such that Harikrishna was thrown out of the car. He sustained head injuries and was rushed to the nearby Kamineni Hospital in Narketpally where he succumbed to injuries at around 7.16 am.
The trio started from Mehdipatnam at around 4 am. “As they reached Anneparthy, Harikrishna noticed a vehicle approaching head-on and he tried to swerve right. As he was travelling at about 160 kmph, he lost control and rammed the divider. The car turned turtle and the windshield shattered. Harikrishna was flung into air, he landed about 15 metres away,” said Nalgonda SP AV Ranganath.
Reports also say Harikrishna was trying to reach for a water bottle when he lost control. Passersby shifted them to hospital.Immediately after, Harikrishna’s sons and actors Jr NTR and Kalyanram rushed to the hospital along with other family members. Andhra Pradesh Chief Minister N Chandrababu Naidu and family also reached and the body was later shifted to his residence in the city. Four years ago, Harikrishna’s son Janakiram also died in a similar road accident on Hyderabad-Vijayawada highway.
Third TDP leader to lose life on road
Earlier, senior TDP leader and former Union minister Kinjarapu Yerran Naidu (55) died in a car accident in Srikakulam in November 2012. In 2013, former TDP vice-president and MP Lal Jan Basha(56) also met similar fate near Narketpally while travelling from Hyderabad to Vijayawada. His Toyota Innova had rammed the divider
Final rites to be held with state honours at Maha Prasthanam tomorrow</t>
  </si>
  <si>
    <t>A Sheshacharyulu and Mouli Mareedu ByExpress News ServiceNALGONDA/HYDERABAD: Actor-turned-politico Nandamuri Harikrishna died in a ghastly road accident in Nalgonda on Wednesday.
Police say the accident happened as the vehicle was over-speeding.
Son of former Andhra Pradesh Chief Minister NT Rama Rao, Harikrishna was also the brother-in-law of current Chief Minister Nara Chandrababu Naidu.
According to the cops, the accident happened at around 6.10 am when the trio was nearing Anneparthy village.
Four years ago, Harikrishna’s son Janakiram also died in a similar road accident on Hyderabad-Vijayawada highway.</t>
  </si>
  <si>
    <t>Untimely deaths of TD leaders</t>
  </si>
  <si>
    <t>Hyderabad: Apart from Nandamuri Harikrishna, senior Telugu Desam leaders also met untimely deaths on the road or in other accidents. Former Union minister and TD senior leader K. Yerramnaidu had died in a road accident in his home district, Srikakulam, on November 2, 2012. While Harikrishna was heading to a marriage, Yerranadidu was returning from a marriage ceremony at Visakhapatnam when his car hit an oil tanker from behind near Ranasthalam in Srikakulam district. TD Politburo member and former MP SM Lal Jan Basha also died in a road accident on August 15, 2013. His vehicle rammed into the divider at Narkatpally in Nalgonda district.
Before that, TD MP and Lok Sabha Speaker G.M.C. Balayogi died on March 3, 2002, when a Bell 206 helicopter in which he was present, crashed in Kaikalur in Krishna district. And before that was TD minister A. Madhava Reddy who was killed in a landmine blast in 2000.
About a month later, the TD lost a former minister P. Indra Reddy when he was killed in a road accident on April 22, 2000. The car carrying Indra Reddy rammed into a stationary lorry near Shamshabad when he was returning to Hyderabad from his native place Chevella after attending a marriage. At that time he was a Congress MLA.
Meanwhile, several prominent personalities also lost their family members in road accidents. AP TD Minister P Narayana, MLAs Komatireddy Venkata Reddy
(Congress), Babu Mohan (TRS), former MLA (BJP) Kota Srinivasa Rao, Former Indian cricket captain Azaharuddin all lost their sons in accidents.
*2017 June: Famous Telugu actor Ravi Teja’s brother and actor Bharath died in a
road accident at Outer Ring Road (ORR).
* 2017 May: AP Minister P. Narayana’s son Nishith died in a road accident at
Jubilee Hills.
* 2014: Nandamuri Harikrishna’s son Janaki Ram died in a road accident in
Nalgonda district.
* 2014: YSR Congress MLA Shobha Nagireddy died in a road accident while
returning home after election campaign.
* 2013, August: TD Leader Lal Jan Bhasha died in a road accident at Narketpally in Nalgonda district.
* 2012, November: TD leader K Yerramnaidu died in a road accident in Srikakulam district.
* 2011, December: Congress MLA Komatireddy Venkata Reddy's son Pratik Reddy died in a road accident at Kollur in Rangareddy district.
* 2011, September: Former Indian cricket captain Azaharuddin's son Ayazuddin died in a road accident.
* 2010, June: Former BJP MLA and actor Kota Srinivasa Rao's son Kota Prasad died in a road accident near Outer Ring Road.
* 2003, October: TRS MLA and actor Babumohan son's Pavan Kumar died in an
accident at Jubilee Hills.
*2002, March: TD leader and Lok Sabha Speaker GMC Balayogi died in a
helicopter crash in Kaikalur in Krishna district.
* 2000 April: Former TD Minister P Indra Reddy died in a road accident near
Shamshabad.
* 2000 March: TD Minister A Madhava Reddy died in a landmine blast triggered by PWG Naxalites.
Balayogi, Yerramnaidu, Lal Jan Basha, Madhava Reddy, Indra Reddy and others in the list Prominent personalities lost their family members in road accidents
MLAs Komatireddy (Congress), Babumohan (TRS), Ex-BJP MLA Kota, Cricketer
Azaharuddin lost their sons in road accidents</t>
  </si>
  <si>
    <t>Hyderabad: Apart from Nandamuri Harikrishna, senior Telugu Desam leaders also met untimely deaths on the road or in other accidents.
TD Politburo member and former MP SM Lal Jan Basha also died in a road accident on August 15, 2013.
And before that was TD minister A. Madhava Reddy who was killed in a landmine blast in 2000.
* 2000 April: Former TD Minister P Indra Reddy died in a road accident nearShamshabad.
* 2000 March: TD Minister A Madhava Reddy died in a landmine blast triggered by PWG Naxalites.</t>
  </si>
  <si>
    <t>Chandrababu Naidu, Justice Chelameswar Say Emotional Goodbye To NTR Son</t>
  </si>
  <si>
    <t>Vice President M Venkaiah Naidu also paid his last respects to Nandamuri Harikrishna.
Huge crowds gathered for the funeral procession of Nandamuri Harikrishna, a member of the politburo of the state's ruling Telugu Desam Party, in Hyderabad. He lost his life died in a road accident on Wednesday morning. Among those who led the procession were his sons Kalyan Ram and Tarak Ram, who is famous as actor Junior NTR.
Andhra Pradesh Chief Minister N Chandrababu Naidu, who was Mr Harikrishna's brother-in-law, and retired judge Justice Jasti Chelameswar, his close friend, were the pall-bearers in his last journey.
Justice Chelameswar has been close to the Nandamuri family, and Mr Harikrishna's father and former Andhra Pradesh Chief Minsiter NT Rama Rao. Mr Harikrishna's last rites will be performed later in the day with state honours at the same place where Mr Harikrishna's son Janakiram were carried out in 2014 when he died in a similar road accident in the same Nalgonda district. Junior NTR also suffered and survived an accident on the same road in Nalgonda.
Vice President M Venkaiah Naidu, top politicians of Andhra Pradesh and Telangana and Telugu film personalities paid their last respects to Mr Harikrishna. Actors Nagarjuna, Arjun, Jagapati Babu and director Raghvendra Rao were among the film personalities who paid their last respects.
Mr Naidu placed a wreath on the body of Harikrishna at his home in Mehdipatnam. He spoke about his role as an actor-politician and described him as an obedient son who gave strength to his father NT Rama Rao.
The 61-year-old was killed when his SUV, a Toyota Fortuner that he was driving at a high speed, hit a divider and flipped, landing on its side. The police believe Mr Harikrishna was driving at a speed of up to 150 km per hour as he wanted to make it to a wedding by 9 am.
Mr Harikrishna was thrown out of the car and suffered chest and head wounds. He was taken to hospital in a very critical state. He died soon after.
The SUV hit another car, a Maruti Suzuki Dzire. Three others in the car with Mr Harikrishna survived.
In the 1980s, Nandamuri Harikrishna famously drove around his father NT Rama Rao - or NTR - on a campaign tour of the state. He was made state transport minister when NTR became chief minister.
Nandamuri Harikrishna's sons, Junior NTR and Nandamuri Kalyanram, both popular actors, went to the hospital.
Mr Harikrishna's oldest son Nandamuri Janakiram was killed in a road accident in 2014. Junior NTR was also in an accident in 2009, but he escaped with injuries.</t>
  </si>
  <si>
    <t>Huge crowds gathered for the funeral procession of Nandamuri Harikrishna, a member of the politburo of the state's ruling Telugu Desam Party, in Hyderabad.
Among those who led the procession were his sons Kalyan Ram and Tarak Ram, who is famous as actor Junior NTR.
Andhra Pradesh Chief Minister N Chandrababu Naidu, who was Mr Harikrishna's brother-in-law, and retired judge Justice Jasti Chelameswar, his close friend, were the pall-bearers in his last journey.
Justice Chelameswar has been close to the Nandamuri family, and Mr Harikrishna's father and former Andhra Pradesh Chief Minsiter NT Rama Rao.
Nandamuri Harikrishna's sons, Junior NTR and Nandamuri Kalyanram, both popular actors, went to the hospital.</t>
  </si>
  <si>
    <t>Accidents that haunt the Nandamuris</t>
  </si>
  <si>
    <t>It’s uncanny and sounds eerie. After completing his campaign for the Telugu Desam Party (TDP) in Khammam during the 2009 elections, returning to Hyderabad N.T. Rama Rao Jr. had a near-fatal accident. Though out with multiple injuries, including that of the shoulder, the young actor recovered soon and went on to perform his “easy but difficult” dance moves.
It was in 2004, another election year, in December, when the Nandamuri family lost their son Janaki Ram in a highway accident, that sent a strong message on road safety. His bereaved siblings made sure that their movies opened and audio functions contained the message: “Observe road safety. We hope the tragedy that hit our family is not experienced by any other family.”
Incidentally, the accidents to the Nandamuri family have a few things – albeit uncannily – in common. All the three accidents occurred in the contiguous Nalgonda district – Mothe in Suryapet, Akupamula in Munagala and Anneparthy in Nalgonda. And none of them wore seat belts.
Wednesday’s accident, the police say, was a “miraculous escape” for his friends who also didn’t wear seat belts. After crashing the road divider, the SUV at 160 kmph should have gone at least 15 feet high toppling multiple times, the police re-imagined. And by then Harikrishna was thrown out.
According to Harikrishna’s friends, Venkat Rao and Shivaji, who were travelling with him on Wednesday, “he slowed down a lot after Janaki Ram’s incident in 2004, and he did not exceed 120 kmph now. Till today, not one car he owns has a scratch,” they say.
Also Read Nandamuri Harikrishna: A man who loved wheels and driving
Not the speed, but Harikrishna, in an attempt to avoid a stone steered to the right, “And that one moment, everything happened,” they rue.
The stone he avoided was a marker on the extreme left of the highway. And, it was uncannily numbered ‘2’.</t>
  </si>
  <si>
    <t>After completing his campaign for the Telugu Desam Party (TDP) in Khammam during the 2009 elections, returning to Hyderabad N.T.
It was in 2004, another election year, in December, when the Nandamuri family lost their son Janaki Ram in a highway accident, that sent a strong message on road safety.
His bereaved siblings made sure that their movies opened and audio functions contained the message: “Observe road safety.
We hope the tragedy that hit our family is not experienced by any other family.”Incidentally, the accidents to the Nandamuri family have a few things – albeit uncannily – in common.
All the three accidents occurred in the contiguous Nalgonda district – Mothe in Suryapet, Akupamula in Munagala and Anneparthy in Nalgonda.</t>
  </si>
  <si>
    <t>Aug 29, 2018</t>
  </si>
  <si>
    <t>TDP leader and son of NTR, Nandamuri Harikrishna dies in road accident</t>
  </si>
  <si>
    <t>Harikrishna (centre) with his sons Kalyan Ram (left) and NTR Jr.
Politician, actor and son of Telegu Desham Party (TDP) founder and former Andhra Pradesh CM NT Rama Rao, Nandamuri Harikrishna, died in a road accident near Nalgonda in Telangana today morning.
The accident took place near Narketpally on the Hyderabad-Vijayawada Highway. Harikrishna was shifted to a private hospital in critical condition.
He was the father of famous Telugu actor NTR Jr and the brother-in-law of CM Chandrababu Naidu.
Naidu broke down after hearing about his demise. He spoke to the Kamineni hospital administration. He has cancelled his schedule for the day and is heading to the hospital.
Harikrishna's death has sent a shockwave across the twin Telugu states of Andhra Pradesh and Telangana and several politicians have offered their condolences.
Telangana Chief Minister K Chandrashekhar Rao also expressed his condolences at Harikrishna's death, remembering his contribution to the field of politics and cinema.
YSR Congress chief Jagan Mohan Reddy also sent his condolences to the family.
61-year-old Harikrishna had supported Naidu against his father NTR during the 1995 coup in the party.
He won as MLA in 1996 and was made a minister in the Naidu cabinet. He was later sent to Rajya Sabha by TDP in 2008.
Harikrishna was known for his work in Telegu cinema as a child actor in the 1960s.
Tragically his son Janakiram had also lost his life in a road accident in Nalgonda in 2014.
READ| A house divided: NTR's family is split along political lines</t>
  </si>
  <si>
    <t>Harikrishna (centre) with his sons Kalyan Ram (left) and NTR Jr.
Politician, actor and son of Telegu Desham Party (TDP) founder and former Andhra Pradesh CM NT Rama Rao, Nandamuri Harikrishna, died in a road accident near Nalgonda in Telangana today morning.
He was the father of famous Telugu actor NTR Jr and the brother-in-law of CM Chandrababu Naidu.
61-year-old Harikrishna had supported Naidu against his father NTR during the 1995 coup in the party.
Tragically his son Janakiram had also lost his life in a road accident in Nalgonda in 2014.</t>
  </si>
  <si>
    <t>Nandamuri Harikrishna: NTR's son Nandamuri Harikrishna died in road accident</t>
  </si>
  <si>
    <t>Police believe that deceased Harikrishna was driving the car when the mishap occurred on Wednesday
Police believe that deceased Harikrishna was driving the car when the mishap occurred on Wednesday
Police believe that deceased Harikrishna was driving the car when the mishap occurred
Nandamuri Harikrishna with his sons Kalyanram and Jr NTR
TDP founder NTR's son Nandamuri Harikrishna passes away in road accident
HYDERABAD: Andhra Pradesh chief minister N Chandrababu Naidu 's brother-in-law and NT Rama Rao's son Nandamuri Harikrishna died in a road mishap near Nalgonda in Telangana on Wednesday morning.According to Nalgonda superintendent of police AV Ranganath, the film actor-politician N Harikrishna was declared dead at the Kamineni hospital in Narkeptally after he was taken there in a critical condition. He also added that Harikrishna was not wearing a seat belt due to which he was thrown out of the car after due to the impact.Police said he was returning from Nellore to Hyderabad in a car. The car overturned and mangled remains were found near the mishap site. Police believe that Harikrishna was driving the car when the mishap occurred on Wednesday.Two sons of Hariksihna, Junior NTR and Nandamuri Kalyanram are popular Tollywood actors. They rushed to the hospital after the incident.Junior NTR too was injured in a road mishap in 2009. Incidentally, Nandamuri Harikrishna's other son Nandamuri Janakiram died in a road mishap in 2014.</t>
  </si>
  <si>
    <t>He also added that Harikrishna was not wearing a seat belt due to which he was thrown out of the car after due to the impact.Police said he was returning from Nellore to Hyderabad in a car.
The car overturned and mangled remains were found near the mishap site.
Police believe that Harikrishna was driving the car when the mishap occurred on Wednesday.Two sons of Hariksihna, Junior NTR and Nandamuri Kalyanram are popular Tollywood actors.
They rushed to the hospital after the incident.Junior NTR too was injured in a road mishap in 2009.
Incidentally, Nandamuri Harikrishna's other son Nandamuri Janakiram died in a road mishap in 2014.</t>
  </si>
  <si>
    <t>Telangana: TDP leader Nandamuri Harikrishna, NTR's son, dies in accident</t>
  </si>
  <si>
    <t>Telangana: TDP leader Nandamuri Harikrishna, NTR's son, dies in accident
India
oi-Chennabasaveshwar
By Chennabasaveshwar
Hyderabad, Aug 29: Actor and Telugu Desam Party (TDP) leader Nandamuri Harikrishna (62) succumbed to his injuries after he met with an accident on Wednesday. The mishap occurred on Narketpally-Addanki highway in Nalgonda district.
Harikrishna was going to Kavali in Nellore district of Andhra Pradesh to attend a wedding when his car rammed into the divider on the Nalgonda Highway and flipped on the other side, a police official said.
"Harikrishna suffered severe head injury. Also, we suspect internal bleeding. However, the exact cause of the death is yet to be ascertained," Duty Medical Officer of Kamineni Hospitals at Narkatpally, Ameer Khan told PTI.
#SpotVisuals: Actor and TDP leader Nandamuri Harikrishna dies in a car accident in Telangana's Nalgonda district. pic.twitter.com/4EusxbqXmw — ANI (@ANI) August 29, 2018
Harikrishna is the fourth son of actor, director, producer, founder of Telugu Desam Party and former Chief Minister of Andhra Pradesh Nandamuri Taraka Rama Rao and the brother-in-law of AP Chief Minister Chandrababu Naidu.
In 2008, he was a candidate of the TDP for election to Rajya Sabha.
It may be recalled that his eldest son, Nandamuri Janakiram, was also killed in a road accident near Akupamula crossroads on the Hyderabad-Vijayawada highway in December 2014.
Harikrishna's son Junior NTR (Tarak) is a popular hero in Telugu cinema.
(With PTI inputs)</t>
  </si>
  <si>
    <t>Telangana: TDP leader Nandamuri Harikrishna, NTR's son, dies in accidentIndiaoi-ChennabasaveshwarBy ChennabasaveshwarHyderabad, Aug 29: Actor and Telugu Desam Party (TDP) leader Nandamuri Harikrishna (62) succumbed to his injuries after he met with an accident on Wednesday.
The mishap occurred on Narketpally-Addanki highway in Nalgonda district.
Harikrishna was going to Kavali in Nellore district of Andhra Pradesh to attend a wedding when his car rammed into the divider on the Nalgonda Highway and flipped on the other side, a police official said.
#SpotVisuals: Actor and TDP leader Nandamuri Harikrishna dies in a car accident in Telangana's Nalgonda district.
It may be recalled that his eldest son, Nandamuri Janakiram, was also killed in a road accident near Akupamula crossroads on the Hyderabad-Vijayawada highway in December 2014.</t>
  </si>
  <si>
    <t>India Blooms</t>
  </si>
  <si>
    <t>NTR' son Nandamuri Harikrishna killed in road accident</t>
  </si>
  <si>
    <t>Photo: A scene from one of Nandamuri films
Hyderabad, Aug 29 (IBNS) : Actor-politician Nandamuri Harikrishna, the son of former Andhra Pradesh Chief Minister and TDP founder NT Rama Rao, was killed in a road accident on Wednesday morning.
He was He was 61.
According to media reports, Harikrishna was on his way to attend a marriage in Nellore in Andhra Pradesh from Hyderabad, when his car attempted to overtake another vehicle and hit the divider on the Annaparthi road near Narketpally in Telangana's Nalgonda district
The car also collided with another vehicle coming from opposite direction, before it overturned.
Harikrishna was rushed to a hospital with severe injuries where he succumbed.
A polit bureau member of TDP, Harikrishna, NTR’s fourth son, was initiated into film acting as a child artist in the 1960s and 1970s. He had some film appearances since the 1990s.
Harikrishna is also the father of popular Telugu film actor Jr NTR. His other son Kalyan Ram is an actor and producer. Harikrishna’s third son Janakiram was a film producer, but died in a road accident in 2014.
Harikrishna was also the brother-in-law of present Andhra Pradesh Chief Minister Chandrababu Naidu and had supported the latter when an internal coup was staged within the TDP in the 90s. He was also a Minister in Naidu's cabinet and later also served as a Member of Parliament.</t>
  </si>
  <si>
    <t>Photo: A scene from one of Nandamuri filmsHyderabad, Aug 29 (IBNS) : Actor-politician Nandamuri Harikrishna, the son of former Andhra Pradesh Chief Minister and TDP founder NT Rama Rao, was killed in a road accident on Wednesday morning.
A polit bureau member of TDP, Harikrishna, NTR’s fourth son, was initiated into film acting as a child artist in the 1960s and 1970s.
Harikrishna is also the father of popular Telugu film actor Jr NTR.
Harikrishna’s third son Janakiram was a film producer, but died in a road accident in 2014.
Harikrishna was also the brother-in-law of present Andhra Pradesh Chief Minister Chandrababu Naidu and had supported the latter when an internal coup was staged within the TDP in the 90s.</t>
  </si>
  <si>
    <t>Celeb kids/relatives who died in road accidents</t>
  </si>
  <si>
    <t>The untimely demise of Nandamuri Harikrishna in a road accident on Wednesday reminds one of the many accidents that consumed the lives of celeb kids/relatives in Tollywood.
In 2003, Babu Mohan's son Pawan Kumar died when his bike hit a divider in the upscale Banjara Hills in wee hours. He was only 25.
In 2010, Kota Srinivas Rao's son, Kota Prasad (39), died similarly when his bike rammed into a vehicle on Hyderabad's Outer Ring Road.
In 2011, former cricketer Azharuddin's son died in a road accident. He was riding pillion. Again, this accident took place in the city. The youngster was all of 19.
In 2014, Jayaram (Nandamuri Harikrishna's eldest son and NTR's brother) died in a car accident in Nalgonda district.
Last year, Ravi Teja's brother Bharat died in a ghastly road accident on Hyderabad's ORR. He was allegedly overspeeding.</t>
  </si>
  <si>
    <t>The untimely demise of Nandamuri Harikrishna in a road accident on Wednesday reminds one of the many accidents that consumed the lives of celeb kids/relatives in Tollywood.
In 2010, Kota Srinivas Rao's son, Kota Prasad (39), died similarly when his bike rammed into a vehicle on Hyderabad's Outer Ring Road.
In 2011, former cricketer Azharuddin's son died in a road accident.
In 2014, Jayaram (Nandamuri Harikrishna's eldest son and NTR's brother) died in a car accident in Nalgonda district.
Last year, Ravi Teja's brother Bharat died in a ghastly road accident on Hyderabad's ORR.</t>
  </si>
  <si>
    <t>Nandamuri Harikrishna Dies In Road Accident. 'Deeply Shocked,' Post Mahesh Babu, Ram Charan, Rana Daggubati And Others</t>
  </si>
  <si>
    <t>File photo of Nandamuri Harikrishna shared by Vice President Venkaiah Naidu (Courtesy: Twitter)
Highlights Nandamuri Harikrishna, also a former parliamentarian, was 61
His two sons Junior NTR and Nandamuri Kalyanram are popular stars
"Deeply saddened by the news," Mahesh Babu tweeted
Telugu film industry and top celebrities such as Mahesh Babu, Ram Charan, Rana Daggubati, Allu Sirish and others remembered actor Nandamuri Harikrishna, who died on Wednesday morning in a road accident near Hyderabad. Nandamuri Harikrishna, also a former parliamentarian, was 61. "Deeply saddened by the news of Harikrishna garu's untimely demise. May his soul rest in peace. Strength and love to my brother Junior NTR and his entire family in this time of grief," tweeted Mahesh Babu while Ram Charan posted his tribute on Facebook and wrote, "Deeply shocked and saddened to hear about the sudden demise of Shri Harikrishna garu in a tragic accident. My thoughts go out to the family in this time of grief. May his soul rest in peace."
Nandamuri Harikrishna was the son of former Andhra Pradesh Chief Minister NT Rama Rao. His two sons Junior NTR and Nandamuri Kalyanram are popular stars.
Deeply saddened by the news of Harikrishna garu's untimely demise. May his soul rest in peace. Strength and love to my brother @tarak9999 and his entire family in this time of grief. — Mahesh Babu (@urstrulyMahesh) August 29, 2018
"RIP Harikrishna garu. Gone too soon. Love and strength to his entire family in these terrible times. Tarak, Kalyan Ram stay strong my brothers," tweeted Rana Daggubati while Allu Arjun added, "I am out of country &amp; just heard the bad news! Very, very shocking... Heartfelt condolences to the entire Nandamuri family, near and dear ones. Condolence brother. RIP!"
#RIPHariKrishnaGaru gone too soon. Love and strength to his entire family in these terrible times. #Tarak#KalyanRam stay strong my brothers. — Rana Daggubati (@RanaDaggubati) August 29, 2018
I am out of country &amp; just Heard the Bad ! Very very shocking ... Heartfelt Condolences to the entire Nandamuri Family , Near &amp; Dear ones . @NANDAMURIKALYAN &amp; @tarak9999 . Condolence Brother . RIP ! #RIPHarikrishnaGarupic.twitter.com/7pXUIaGj47 — Allu Arjun (@alluarjun) August 29, 2018
"Extremely saddened to hear about the sudden demise of Shri Nandamuri Harikrishna. My condolences to Balakrishna garu, Tarak, Kalyan Ram &amp; the whole Nandamuri family. Rest in peace, sir," tweeted Allu Sirish.
Extremely saddened to hear about the sudden demise of Shri Nandamuri Harikrishna. My condolences to Balakrishna garu, Tarak, Kalyan Ram &amp; the whole Nandamuri family. Rest in peace, Sir. — Allu Sirish (@AlluSirish) August 29, 2018
Here are some of the other tweets.
I lost my brother Nandamuri HariKrishna today. There is nothing I can say more. A great loss. — Mohan Babu M (@themohanbabu) August 29, 2018
Shocked to hear tragic accident &amp; death of Sri Nandamuri Harikrishna. My deepest condolences to his family &amp; fans. May his soul rest in peace.@ncbn@jrntr#ActorBalakrishna — R Sarath Kumar (@realsarathkumar) August 29, 2018
Shocked at the tragic passing of Shri Nandamuri Harikrishna garu. My deepest condolences to his family &amp; loved ones and may God give them strength to face this loss. I offer my prayers for his soul to Rest in Peace — Gautami (@gautamitads) August 29, 2018
Shocked to hear the demise of #NandamuriHarikrishna garu. Our deepest condolences for their family. We lost a great human being, may his soul Rest In Peace pic.twitter.com/39TdbpdLB9 — SRIKANTH MEKA (@actorsrikanth) August 29, 2018
Vice President Venkaiah Naidu posted his tribute in a series of tweets.
Deeply saddened by the tragic death of Shri Harikrishna, former Rajya Sabha MP and son of Late Shri NT Rama Rao, in a road accident. pic.twitter.com/Bnlxi95q8N — VicePresidentOfIndia (@VPSecretariat) August 29, 2018
As a popular actor he has entertained the telugu audience. As a parliamentarian, he was very upright and expressed his opinions frankly . My condolences to his family, well wishers and followers at this time of grief.#NandamuriHarikrishna — VicePresidentOfIndia (@VPSecretariat) August 29, 2018
Nandmuri Harikrishna was the brother-in-law of Andhra Pradesh Chief Minister N Chandrababu Naidu. His oldest son Nandamuri Janakiram was killed in a road accident in 2014.</t>
  </si>
  <si>
    <t>File photo of Nandamuri Harikrishna shared by Vice President Venkaiah Naidu (Courtesy: Twitter)Highlights Nandamuri Harikrishna, also a former parliamentarian, was 61His two sons Junior NTR and Nandamuri Kalyanram are popular stars"Deeply saddened by the news," Mahesh Babu tweetedTelugu film industry and top celebrities such as Mahesh Babu, Ram Charan, Rana Daggubati, Allu Sirish and others remembered actor Nandamuri Harikrishna, who died on Wednesday morning in a road accident near Hyderabad.
Nandamuri Harikrishna was the son of former Andhra Pradesh Chief Minister NT Rama Rao.
#RIPHarikrishnaGarupic.twitter.com/7pXUIaGj47 — Allu Arjun (@alluarjun) August 29, 2018"Extremely saddened to hear about the sudden demise of Shri Nandamuri Harikrishna.
@ncbn@jrntr#ActorBalakrishna — R Sarath Kumar (@realsarathkumar) August 29, 2018Shocked at the tragic passing of Shri Nandamuri Harikrishna garu.
Deeply saddened by the tragic death of Shri Harikrishna, former Rajya Sabha MP and son of Late Shri NT Rama Rao, in a road accident.</t>
  </si>
  <si>
    <t>Chandrababu Naidu’s brother-in-law Harikrishna dies in car crash</t>
  </si>
  <si>
    <t>Hyderabad: Actor-politician Nandamuri Harikrishna, brother-in-law of Andhra Pradesh chief minister N. Chandrababu Naidu, died in a car accident on Wednesday morning while he was on his way to Nellore from Hyderabad. The incident took place at Anneparthi in Telangana’s Nalgonda district at about 6 am. The police said that Harikrishna was driving at such high speed that he was flung out of his car after it turned turtle.
“According to two other passengers in the car, Harikrishna had left for Hyderabad at about 6 am. He apparently wanted to drink water (while driving) and had bent sideways after which he lost control and the vehicle collided with the divider. Such was the impact that the car went up 20 feet high in the air and fell on the opposite side of the road," said Nalgonda district superintendent A. V. Ranganath.
After the accident, Harikrishna was rushed to Kamineni Hospital at Narketpally, which is about 10 km away from the accident site, where he was pronounced dead on arrival. The deceased is also the son of former AP Chief Minister and Telugu Desam Party (TDP) founder N. T. Rama Rao. Both of his sons, N. T. Rama Rao Junior (also known as NTR Junior) and Kalyan Ram, are Telugu movie actors.
Harikrishna himself was a Telugu movie actor, was also a politburo member in the TDP, a former cabinet minister (in the erstwhile state of AP) and a former member of parliament. Condolences poured in from various quarters after the news of his death spread. Telangana chief minister K. Chandrashekhar Rao instructed state government officials to conduct his last rites with official honours.
The police also said that the former actor and politician was not wearing his seatbelt, which is why he was flung out of the car, sustaining fatal injuries. After the news spread, Naidu expressed grief at the loss and said that Harikrishna’s demise will be a loss to the Telugu movie industry, to which he had contributed immensely.
In a statement, Naidu also recalled how Harikrishna drove his father’s car during an election campaign in the 1980s following which the latter became the chief minister of AP (joint state). “He was extremely dear to NTR," the statement added. After the accident, both of Harikrishna’s sons rushed to Kamineni hospital. Tributes also poured in from the Telugu movie industry.
Subscribe to Mint Newsletters * Enter a valid email * Thank you for subscribing to our newsletter.</t>
  </si>
  <si>
    <t>Hyderabad: Actor-politician Nandamuri Harikrishna, brother-in-law of Andhra Pradesh chief minister N. Chandrababu Naidu, died in a car accident on Wednesday morning while he was on his way to Nellore from Hyderabad.
“According to two other passengers in the car, Harikrishna had left for Hyderabad at about 6 am.
After the accident, Harikrishna was rushed to Kamineni Hospital at Narketpally, which is about 10 km away from the accident site, where he was pronounced dead on arrival.
Both of his sons, N. T. Rama Rao Junior (also known as NTR Junior) and Kalyan Ram, are Telugu movie actors.
Tributes also poured in from the Telugu movie industry.</t>
  </si>
  <si>
    <t>Former Andhra Pradesh CM NT Rama Rao's son Harikrishna dies in car accident in Nalgonda</t>
  </si>
  <si>
    <t>By Express News Service
HYDERABAD: Actor-politician Nandamuri Harikrishna--son of late Andhra Pradesh chief minister NT Rama Rao-- died in a road accident in Nalgonda Wednesday morning.
The 61-year-old was driving a Toyota Fortuner from Hyderabad to Nellore when the accident happened near Anneparthy village. Two others were present with him in the SUV. They suffered injuries and are undergoing treatment. They were on their way to attend a marriage in Nellore today.
The vehicle-suspected to be overspeeding- hit the median, rolled over and collided with a vehicle coming on the opposite side and a culvert.
Nandamuri Harikrishna (left) with son Jr NTR with his father and the latter's father-in law Narne Srinivasa Rao (right) at the Lagnapathrika veduka in Hyderabad, 13 February 2011. (File | EPS)
Passersby shifted a seriously injured Harikrishna to Kamineni Hospital, Narketpally. But he succumbed to his injuries at the hospital.
ALSO READ | Telugu film industry shocked by Nandamuri Harikrishna's tragic demise leaves film industry sad, shocked
Deeply saddened by the news of Harikrishna garu's untimely demise. May his soul rest in peace. Strength and love to my brother @tarak9999 and his entire family in this time of grief. — Mahesh Babu (@urstrulyMahesh) August 29, 2018
Harikrishna's sons Junior NTR, Kalyanram and other family members rushed to Kamineni hospital.
Andhra Pradesh CM Nara Chandrababu Naidu and family are also expected to reach hospital shortly.
Deeply saddened by the tragic death of Shri Harikrishna, former Rajya Sabha MP and son of Late Shri NT Rama Rao, in a road accident. pic.twitter.com/Bnlxi95q8N — VicePresidentOfIndia (@VPSecretariat) August 29, 2018
On the Hyderabad-Vijayawada highway four years ago, near Kodad, Harikrishna's son Janakiram had also died in a similar road accident.
His another son Tollywood star Junior NTR was also seriously injured in a road accident on the same highway at Munagala in the year of 2009.</t>
  </si>
  <si>
    <t>By Express News ServiceHYDERABAD: Actor-politician Nandamuri Harikrishna--son of late Andhra Pradesh chief minister NT Rama Rao-- died in a road accident in Nalgonda Wednesday morning.
The 61-year-old was driving a Toyota Fortuner from Hyderabad to Nellore when the accident happened near Anneparthy village.
Deeply saddened by the tragic death of Shri Harikrishna, former Rajya Sabha MP and son of Late Shri NT Rama Rao, in a road accident.
pic.twitter.com/Bnlxi95q8N — VicePresidentOfIndia (@VPSecretariat) August 29, 2018On the Hyderabad-Vijayawada highway four years ago, near Kodad, Harikrishna's son Janakiram had also died in a similar road accident.
His another son Tollywood star Junior NTR was also seriously injured in a road accident on the same highway at Munagala in the year of 2009.</t>
  </si>
  <si>
    <t>Nandamuri Harikrishna, a rebel in family politics of TDP</t>
  </si>
  <si>
    <t>TDP founder NTR's son Nandamuri Harikrishna passes away in road accident
HYDERABAD: A rebel within in the family politics of Telugu Desam Party (TDP), actor-politician Nandamuri Harikrishna rose up to the level of a cabinet minister of Andhra Pradesh and Rajya Sabha member. His political career had seen several ups and downs since the 1980s, when he drove Chaitanya Ratham's campaign vehicle for his father NT Rama Rao, after TDP was founded as an only effective alternative to Congress in Andhra Pradesh.As the third son of former CM N T Rama Rao, Harikrishna's struggle within the family politics was not a smooth journey as sometimes he sided with his brother in law and AP Chief Minister N Chandrababu Naidu and many a times raised his voice against Naidu.When N Chandrababu Naidu differed with his father in law NTR and took over the reigns of the TDP, Harikrishna supported the rebellion initially and got a berth in Naidu's cabinet in 1995.Harikrishna got elected to AP Legislative Assembly in 1996. He served as a cabinet minister for road transport till 1999.However, Harikrishna rebelled against Naidu and founded 'Anna TDP' on January 26, 1999. Anna TDP contested in the 1999 elections but could not win a single seat. Harikrishna then accused that TDP wanted to bury the legacy of NTR.While his brother and famous Tollywood actor Nandamuri Balakrishna sided completely with Naidu, Harikrishna was always a rebel in the family politics of TDP.Nandamuri Harikrishna was supposed to celebrate his 62nd birthday on September 2.He was born in 1956 at Nimmakuru here in Krishna district of Andhra Pradesh. He did his SSC at Senior Secondary School in Chennai, while his father NTR was acting in films. He was married to Lakshmi Kumari, and is survived by a daughter and three sons.Harikrishna started his film career as a child artist in Sri Krishnavataram in 1967. He acted in three other films: Talla Pellama, Dana Veera Sura Karna and Tatamma Kala as a child artist. After a break of several decades, his films -- Sri Ramulayya, Seetha Rama Raju, Laahiri Laahiri Laahirilo and Seetayya -- proved big hits in Tollywood.In April 2008, he got elected to Rajya Sabha. He served as a member of committee on science and technology, environment and forests, committee on water resources and committee on industries, during his sting in Rajya Sabha.Tollywood producer Tammareddy Bhardwaj said on his death, "Harikrishna was a straightforward man. His political career and celebrity life is an open book. It is an unfortunate accident that resulted in his death."</t>
  </si>
  <si>
    <t>TDP founder NTR's son Nandamuri Harikrishna passes away in road accidentHYDERABAD: A rebel within in the family politics of Telugu Desam Party (TDP), actor-politician Nandamuri Harikrishna rose up to the level of a cabinet minister of Andhra Pradesh and Rajya Sabha member.
He served as a cabinet minister for road transport till 1999.However, Harikrishna rebelled against Naidu and founded 'Anna TDP' on January 26, 1999.
Anna TDP contested in the 1999 elections but could not win a single seat.
Harikrishna then accused that TDP wanted to bury the legacy of NTR.While his brother and famous Tollywood actor Nandamuri Balakrishna sided completely with Naidu, Harikrishna was always a rebel in the family politics of TDP.Nandamuri Harikrishna was supposed to celebrate his 62nd birthday on September 2.He was born in 1956 at Nimmakuru here in Krishna district of Andhra Pradesh.
He acted in three other films: Talla Pellama, Dana Veera Sura Karna and Tatamma Kala as a child artist.</t>
  </si>
  <si>
    <t>Actor and former Rajya Sabha MP Nandamuri Harikrishna dies in road accident</t>
  </si>
  <si>
    <t>It was a tragic end for Nandamuri Harikrishna, the man who drove the famous ‘Chaitanya Ratham’, the colourful campaign vehicle of his father NT Rama Rao, on which he rode to power in Andhra Pradesh in 1983.
Harikrishna, the actor and former Rajya Sabha MP, who would have been 62 in September, died in a highway road accident early this morning. The vehicle which he was reportedly driving, turned turtle about 100 km from Hyderabad in Nalgonda district.
One of the five sons of the late CM of AP, NT Rama Rao, Harikrishna is also the brother-in-law of the present AP Chief Minister N Chandrababu Naidu. He began as a child actor, donned the role of a hero and produced the block buster Dana Veera Sura Karna featuring NTR as hero.
Road accidents have been haunting the Harikrishna family. In a strange coincidence, Janakiraman, one of Harikrishna’s sons, died in a road accident in the same district in December 2014. He was driving a Tata Safari, which crashed into a tractor trolley leading to his death.
During the 2009 election campaign for the Telugu Desam Party, Jr NTR, another of his sons and one of the top stars in Tollywood, escaped a car accident with injuries.</t>
  </si>
  <si>
    <t>It was a tragic end for Nandamuri Harikrishna, the man who drove the famous ‘Chaitanya Ratham’, the colourful campaign vehicle of his father NT Rama Rao, on which he rode to power in Andhra Pradesh in 1983.
Harikrishna, the actor and former Rajya Sabha MP, who would have been 62 in September, died in a highway road accident early this morning.
The vehicle which he was reportedly driving, turned turtle about 100 km from Hyderabad in Nalgonda district.
One of the five sons of the late CM of AP, NT Rama Rao, Harikrishna is also the brother-in-law of the present AP Chief Minister N Chandrababu Naidu.
In a strange coincidence, Janakiraman, one of Harikrishna’s sons, died in a road accident in the same district in December 2014.</t>
  </si>
  <si>
    <t>Actor-politician Nandamuri Harikrishna's body reaches Hyderabad- The New Indian Express</t>
  </si>
  <si>
    <t>By UNI
VIJAYAWADA/HYDERABAD: Andhra Pradesh Chief Minister N Chandrababu Naidu, Telangana chief minister K Chandrashekhar Rao, Leader of the Opposition in Andhra Pradesh assembly YSRCP president YS Jagan Mohan Reddy, TDP state president K Kala Venkata Rao and Congress spokesperson Kolanukonda Shivaji are among the leaders who condoled the death of TDP politburo member and former MP N Harikrishna.
In a statement here on Wednesday, Naidu said he was shocked when he received the news of the death of N Harikrishna in a road accident in Telangana.
The deceased Harikrishna was the son of Telugu Desam party Founder and former Chief Minister N T Rama Rao and also brother-in-law of Mr Chandrababu Naidu.
Sources said that after receiving the news, the chief minister cancelled all his official programmes.
Naidu also spoke with the doctors of Kamineni hospital where Harikrishna was admitted with grievous injuries after the accident and asked them to shift the body to Hyderabad as soon as possible after completing formalities.
Later Chandrababu Naidu and his Ministers on N Lokesh left by a helicopter from here to reach Kamineni hospital.
After seeing the body of Harikrishna, Naidu and his son Lokesh grieved and paid their last respects in the hospital.
TDP sources said that Harikrishna's younger brother and MLA N Balakrishna, his sister and former Union Minister D Purandeswari, a host of film actors including Jagapathi Babu, Director Trivikram and Telangana Minister Jagadish Reddy were among who reached the hospital and paid their homage.
In a statement here today, Mr Jagan Mohan Reddy said he was shocked when he received the news of the death of Harikrishna.
APCC Spokesperson Kolanukonda Shivaji expressed grief and shock over the sudden death of Harikrishna.
In a statement here, Mr Shivaji said that Harikrishna was one of the sincere and honest political leaders and his death is a great loss to the state.
Actor-politician Harikrishna who was killed in a road accident in Nalgonda district of Telangana on Wednesday will be accorded a state funeral on Thursday.
The funeral will be conducted at Nandamuri family farm at Murutuzaguda near Mehdipatnam in the city.</t>
  </si>
  <si>
    <t>In a statement here on Wednesday, Naidu said he was shocked when he received the news of the death of N Harikrishna in a road accident in Telangana.
The deceased Harikrishna was the son of Telugu Desam party Founder and former Chief Minister N T Rama Rao and also brother-in-law of Mr Chandrababu Naidu.
Sources said that after receiving the news, the chief minister cancelled all his official programmes.
After seeing the body of Harikrishna, Naidu and his son Lokesh grieved and paid their last respects in the hospital.
Actor-politician Harikrishna who was killed in a road accident in Nalgonda district of Telangana on Wednesday will be accorded a state funeral on Thursday.</t>
  </si>
  <si>
    <t>Nandamuri Harikrishna: NTR's son, killed in road accident near Hyderabad</t>
  </si>
  <si>
    <t>Aug 7, 2018</t>
  </si>
  <si>
    <t>25 passengers injured as three Private buses collide on Hyderabad-Vijayawada Highway</t>
  </si>
  <si>
    <t xml:space="preserve">A huge accident occurred on Hyderabad- Vijayawada highway where three private travels buses have collided with each other from behind.
These buses belong to SVR Travels, Kaveri Travels and Bharat Travels, were heading from Hyderabad to Vijayawada. The buses collided at Garikapadu check post in Krishna District.
The bus driver of Bharat Travels and a passenger have lost their lives in this mishap. 25 other passengers have sustained severe injuries and have been shifted to Jaggaiahpet hospital for the treatment.
</t>
  </si>
  <si>
    <t>A huge accident occurred on Hyderabad- Vijayawada highway where three private travels buses have collided with each other from behind.
These buses belong to SVR Travels, Kaveri Travels and Bharat Travels, were heading from Hyderabad to Vijayawada.
The buses collided at Garikapadu check post in Krishna District.
The bus driver of Bharat Travels and a passenger have lost their lives in this mishap.
25 other passengers have sustained severe injuries and have been shifted to Jaggaiahpet hospital for the treatment.</t>
  </si>
  <si>
    <t>Aug 2, 2018</t>
  </si>
  <si>
    <t>Hyderabad: Speeding truck hits college bus, 3 injured</t>
  </si>
  <si>
    <t>According to Dundigal police, the bus belonging to the HITAM College was on its way to drop around 30 students to their homes when the accident took place at MLRIT cross roads. (Representational Image)
Hyderabad: Three engineering students of HITAM (Hyderabad Institute of Technology and Management) and the college bus driver received multiple injuries when a speeding lorry rammed the college bus from the rear at Dundigal on Wednesday evening.
According to Dundigal police, the bus belonging to the HITAM College was on its way to drop around 30 students to their homes when the accident took place at MLRIT cross roads. A speeding tipper lorry (TS 08 UD 7719) rammed the bus from the rear.
The students sitting in the last seats were crushed between the two vehicles and the driver of the bus suffered severe head injury as his head hit the frame.
“The injured students have been identified as M. Sai Kiran, Kalyan Sameera, Gnana Teja and bus driver Ramayya. They have been admitted to a nearby hospital for treatment,” stated college principal Dr S.V.S. Rama Krishnam Raju in his complaint to the police. The police said that a case of rash driving has been registered.</t>
  </si>
  <si>
    <t>According to Dundigal police, the bus belonging to the HITAM College was on its way to drop around 30 students to their homes when the accident took place at MLRIT cross roads.
(Representational Image)Hyderabad: Three engineering students of HITAM (Hyderabad Institute of Technology and Management) and the college bus driver received multiple injuries when a speeding lorry rammed the college bus from the rear at Dundigal on Wednesday evening.
According to Dundigal police, the bus belonging to the HITAM College was on its way to drop around 30 students to their homes when the accident took place at MLRIT cross roads.
A speeding tipper lorry (TS 08 UD 7719) rammed the bus from the rear.
“The injured students have been identified as M. Sai Kiran, Kalyan Sameera, Gnana Teja and bus driver Ramayya.</t>
  </si>
  <si>
    <t>Jul 30, 2018</t>
  </si>
  <si>
    <t>Man killed after RTC bus rams into bike in Hyderabad</t>
  </si>
  <si>
    <t>A man was killed in a road mishap after a speeding RTC bus rammed into the two-wheeler he was riding. The incident took place near the KPHB bus-stop in Hyderabad on Monday.
According to the police, the deceased, identified as Shankar Nath, was attempting to take a U-turn when the RTC bus struck his motorbike.
The body has been shifted to hospital for autopsy. Meanwhile, people in the locality alleged that Shankar Nath was driving in an inebriated condition after having toddy from an illegal toddy shop operating in the same area.
Police are yet to verify the accident and are examining CCTV footage from the area. A case has been registered in connection with the incident and investigation is underway.</t>
  </si>
  <si>
    <t>A man was killed in a road mishap after a speeding RTC bus rammed into the two-wheeler he was riding.
The incident took place near the KPHB bus-stop in Hyderabad on Monday.
According to the police, the deceased, identified as Shankar Nath, was attempting to take a U-turn when the RTC bus struck his motorbike.
Meanwhile, people in the locality alleged that Shankar Nath was driving in an inebriated condition after having toddy from an illegal toddy shop operating in the same area.
A case has been registered in connection with the incident and investigation is underway.</t>
  </si>
  <si>
    <t>Bloody Sunday: Six of family die as car rams bus shelter in Nalgonda</t>
  </si>
  <si>
    <t>By Express News Service
HYDERABAD/NALGONDA: A Sunday picnic trip to Nagarjunasagar Dam turned tragic for a family from Hyderabad as six of its members died and four received grievous injuries in a road accident. The mishap is believed to have occurred when the driver of the SUV the victims were travelling in tried manoeuvring the vehicle to avoid hitting a dog on the road, and in the process, lost control and rammed into a bus shelter, on Hyderabad-Nagarjunasagar highway in Nalgonda in wee hours of Sunday.
The deceased have been identified as Mohd Asif (5), Mohd Mohin(45), Mohd Mustafa (30), Mohd Abbas (25), Akthar Begum (50) and Asifa Begum (50).
According to Nalgonda police, around 30 persons from three families had started for Nagarajunasagar in three SUVs late Saturday night. While passing through Nasarlapally village at Chintapally, driver of one of the SUVs (AP 28D 5837), Muqeem, lost control over the vehicle and it swerved towards the right side, jumped the divider, and crashed into a bus shelter. The vehicle drifted for around 20 metres before crashing on the opposite side, due to which passengers sitting on the left received fatal injuries while those on the right escaped with injuries.
Was avoiding hitting a dog
On preliminary investigation, police found that the road at the spot was in a good shape and the vehicle was moving at a high speed. It was in order to avoid hitting a dog that driver Muqeem applied brakes, due to which the vehicle skidded and crashed into the bus shelter. “While Asif died on the spot, Mohin, Mustafa and Abbas died on way to hospital. Akthar Begum and Asifa Begum died while undergoing treatment. Four others — Muqeem, Khasim, Noorine Begum and Hasan — are still undergoing treatment,” said R Prabhakar Reddy, Circle Inspector of Nampally police station.
Prabhakar Reddy mentioned overspeeding as the main reason behind the accident. “This is the first major accident in 2018. As a preventive measure, around four spots have already been identified in Nampally circle and the process of fixing stoppers is underway,” the CI added.</t>
  </si>
  <si>
    <t>The deceased have been identified as Mohd Asif (5), Mohd Mohin(45), Mohd Mustafa (30), Mohd Abbas (25), Akthar Begum (50) and Asifa Begum (50).
According to Nalgonda police, around 30 persons from three families had started for Nagarajunasagar in three SUVs late Saturday night.
It was in order to avoid hitting a dog that driver Muqeem applied brakes, due to which the vehicle skidded and crashed into the bus shelter.
Akthar Begum and Asifa Begum died while undergoing treatment.
Four others — Muqeem, Khasim, Noorine Begum and Hasan — are still undergoing treatment,” said R Prabhakar Reddy, Circle Inspector of Nampally police station.</t>
  </si>
  <si>
    <t>Jul 29, 2018</t>
  </si>
  <si>
    <t>5 Of Family Killed In Nalgonda Road Accident</t>
  </si>
  <si>
    <t>Bhongir: Grief and shock loomed large over a family that was heading for a picnic to Nagarjunasagar this morning. Five people belonging to the same family were killed in a road accident when their car rammed into a bus stand and collided a wall at Nasarlapalli.
Going into the details, the victims who were heading to Nagarjuna Sagar from Hyderabad. In mid-way the unfortunate accident occurred as soon as they reached Nasarlapalli village of Chintapalli mandal. It is learnt that a family member who was driving the car lost control and collided with a wall of the bus stand in Nasarlapalli village.
Read: Sudigadu Heroine Monal Gajjar Death News Fake
The deceased were identified as Mohin, Akbar, Mustafa, Saddam and Sammi, all of them belong to Tolichowki in Hyderabad. The five persons were said to be dead instantly. They were part of a picnic group of five families that were heading to Nagarjunasagar from Hyderabad. On noticing the ghastly accident the local people informed police who rushed to spot and pull out the five dead bodies from the car. A case has been registered and the police are investigating.</t>
  </si>
  <si>
    <t>Bhongir: Grief and shock loomed large over a family that was heading for a picnic to Nagarjunasagar this morning.
Five people belonging to the same family were killed in a road accident when their car rammed into a bus stand and collided a wall at Nasarlapalli.
In mid-way the unfortunate accident occurred as soon as they reached Nasarlapalli village of Chintapalli mandal.
It is learnt that a family member who was driving the car lost control and collided with a wall of the bus stand in Nasarlapalli village.
They were part of a picnic group of five families that were heading to Nagarjunasagar from Hyderabad.</t>
  </si>
  <si>
    <t>Sunday outing turns fatal as six of a family killed in major accident on Hyderabad-Nagarjunasagar hi- The New Indian Express</t>
  </si>
  <si>
    <t>By Express News Service
HYDERABAD: Six persons of a family died in a major accident in the early hours of Sunday when they were on the way to visit the Nagarjunasagar dam. The incident took place when the SUV they were travelling in crashed into a bus stop wall at Nasarlapally on the Hyderabad-Nagarjunasagar highway in Nalgonda district.
The driver of the SUV that was overspeeding, lost control on the wheel, leading to the accident, said police.
While four of them died on the spot, two others including a woman succumbed to injuries at a nearby hospital while undergoing treatment.
The victims were on their way to Nagarjunasagar dam for an outing. Their relatives who were travelling in two other vehicles noticed the incident and alerted the police.
The deceased have been identified as Mohd Mohin, Tammu, Mustafa, Saddam and Asha. The bodies are being shifted to Devarakonda Hospital for a postmortem examination.</t>
  </si>
  <si>
    <t>By Express News ServiceHYDERABAD: Six persons of a family died in a major accident in the early hours of Sunday when they were on the way to visit the Nagarjunasagar dam.
The incident took place when the SUV they were travelling in crashed into a bus stop wall at Nasarlapally on the Hyderabad-Nagarjunasagar highway in Nalgonda district.
The driver of the SUV that was overspeeding, lost control on the wheel, leading to the accident, said police.
While four of them died on the spot, two others including a woman succumbed to injuries at a nearby hospital while undergoing treatment.
The victims were on their way to Nagarjunasagar dam for an outing.</t>
  </si>
  <si>
    <t>Jul 23, 2018</t>
  </si>
  <si>
    <t>Hyderabad: Civil Services aspirant dies in road mishap</t>
  </si>
  <si>
    <t>By Express News Service
HYDERABAD: A Civil Services aspirant who was allegedly driving under the influence of alcohol died in a road mishap and his friend who was riding pillion suffered injuries late on Saturday night.
The incident took place near Lal Bunglow stretch when the bike the deceased was driving rammed the road median. The deceased, identified as U Mahanth Kumar (25), had recently appeared for the UPSC prelimnary examination and was preparing for the mains.
He was accompanied by his friend Nikhil, who sustained head injuries in the mishap.
Kumar, according to Panjagutta police, was an inmate at a hostel in Ameerpet and a native of West Godavari district in Andhra Pradesh. Sub-inspector G Venkateswarlu of Panjagutta police said that overspeeding led to the accident. However, the police did not confirm whether drunk driving caused the accident.
“We have to probe whether Mahanth Kumar was in drunken condition. The post mortem report will reveal the details. Nikhil is still unconscious,’’ police said. A case of negligent driving causing death was registered and police have started investigation.
Post mortem examination was conducted and Kumar’s body handed over to his family members. The police received a complaint from one Ch Jacob Raju (51), who is working as a head constable with SCRCPL in Amberpet. He told police that he received information from 108 emergency services on Saturday midnight informing him about his nephew’s accident.
“When the 108 medical emergency staff visited the place and shifted the accident victims to Gandhi General Hospital, doctors declared Mahanth brought dead’’ the SI said.</t>
  </si>
  <si>
    <t>By Express News ServiceHYDERABAD: A Civil Services aspirant who was allegedly driving under the influence of alcohol died in a road mishap and his friend who was riding pillion suffered injuries late on Saturday night.
The incident took place near Lal Bunglow stretch when the bike the deceased was driving rammed the road median.
The deceased, identified as U Mahanth Kumar (25), had recently appeared for the UPSC prelimnary examination and was preparing for the mains.
“We have to probe whether Mahanth Kumar was in drunken condition.
He told police that he received information from 108 emergency services on Saturday midnight informing him about his nephew’s accident.</t>
  </si>
  <si>
    <t>Jul 22, 2018</t>
  </si>
  <si>
    <t>Shocking apathy: No one stops to help as 2 accident victims bleed to death in Hyderabad</t>
  </si>
  <si>
    <t>Jul 22, 2018, 03:05PM IST
Source: TNN
The numbers of deaths of accident victims are on a high in metropolitan cities of India. What raises more concern is the behavior of people around the victim. In a case of shocking apathy, 2 accident victims bleed to death on road while no one stops to help them. The accident victims, mother-daughter duo were crushed under a lorry while crossing the road, the two died bleeding on the road while passersby kept driving on. This is the second such incident in Hyderabad where people met with the accident while crossing the zebra line.</t>
  </si>
  <si>
    <t>Jul 22, 2018, 03:05PM ISTSource: TNNThe numbers of deaths of accident victims are on a high in metropolitan cities of India.
What raises more concern is the behavior of people around the victim.
In a case of shocking apathy, 2 accident victims bleed to death on road while no one stops to help them.
The accident victims, mother-daughter duo were crushed under a lorry while crossing the road, the two died bleeding on the road while passersby kept driving on.
This is the second such incident in Hyderabad where people met with the accident while crossing the zebra line.</t>
  </si>
  <si>
    <t>Jul 19, 2018</t>
  </si>
  <si>
    <t>Hyderabad Motorist Hits Bike Into Priest Crossing The Road (Watch Accident Video)</t>
  </si>
  <si>
    <t>A priest was hit by a speeding bike in Hyderabad when he was crossing a road. The incident happened on Saturday at Tank Bund Road in the city. The CCTV footage of the incident which surfaced on Thursday and is now being shared widely on social media. The footage shows the priest running across the road on the zebra crossing while vehicles continue to pass.
He was rammed by the motorist and thrown in the air. But, the biker goes ahead without stopping and carried the priest for a short distance before slowing down. The priest, fortunately, survived the accident. He was admitted to the hospital for a brief time and later discharged.
Watch the video below:
Following the accident, the Hyderabad Police has asked drivers to be more careful while driving on the roads. The priest reportedly works with the ISKCON temple. A similar accident had happened in Hyderabad earlier this month too. A 35-year-old biker was hit by a two-wheeler while trying to cross the road from the wrong side talking on the phone.
The incident happened in Bahadurpura area of the city kickstarting debates on road safety. The biker who was driving on the wrong side was later declared brain dead. The biker also brought in talks on wearing a helmet and the need of following road safety. Social media users also highlight how a mistake we consider small can have dire consequences.
(The above story first appeared on LatestLY on Jul 19, 2018 03:40 PM IST. For more news and updates on politics, world, sports, entertainment and lifestyle, log on to our website latestly.com).</t>
  </si>
  <si>
    <t>A priest was hit by a speeding bike in Hyderabad when he was crossing a road.
The incident happened on Saturday at Tank Bund Road in the city.
Watch the video below:Following the accident, the Hyderabad Police has asked drivers to be more careful while driving on the roads.
The incident happened in Bahadurpura area of the city kickstarting debates on road safety.
The biker also brought in talks on wearing a helmet and the need of following road safety.</t>
  </si>
  <si>
    <t>Shocking accident caught on camera: Hyderabad biker rams into priest using pedestrian crossing – Watch</t>
  </si>
  <si>
    <t>Screengrab from video | Photo Credit: Times Now
Hyderabad: In a shocking incident, a priest was rammed into by a speeding biker in Hyderabad. The incident took place on Saturday while the priest was crossing the road using a pedestrian crossing on Tank Bund Road. However, the CCTV footage of the accident came to the light on Thursday.
The priest, who works with ISKCON temple, was thrown up in the air but the speeding motorist did not even bother to slow down. Fortunately, the priest managed to survive the accident.
The biker, who literally carried the priest on his bike for quite a distance, did not lose the balance. He was, however, admitted to a hospital for a brief amount of time.
In the wake of the accident, the Hyderabad Police has issued a message, asking the drivers to respect the pedestrians while driving on the roads.
Earlier this month, another accident in Hyderabad had triggered road safety debate. A 35-year-old was hit by a two-wheeler when he tried to cross the road on a two-wheeler from the wrong side while talking on his phone.
The incident had taken place in Bahadurpura. The CCTV footage of the incident showed the man pulling his bike without wearing a helmet. Moreover, the man was on the phone while taking a U-turn. However, a two-wheeler hit the man's bike.</t>
  </si>
  <si>
    <t>Screengrab from video | Photo Credit: Times NowHyderabad: In a shocking incident, a priest was rammed into by a speeding biker in Hyderabad.
The incident took place on Saturday while the priest was crossing the road using a pedestrian crossing on Tank Bund Road.
The biker, who literally carried the priest on his bike for quite a distance, did not lose the balance.
In the wake of the accident, the Hyderabad Police has issued a message, asking the drivers to respect the pedestrians while driving on the roads.
Earlier this month, another accident in Hyderabad had triggered road safety debate.</t>
  </si>
  <si>
    <t>Jul 16, 2018</t>
  </si>
  <si>
    <t>18 killed in Pakistan as trailer truck rams into parked bus</t>
  </si>
  <si>
    <t>At least 18 people returning from a wedding function were killed when a speeding trailer truck rammed into a parked bus in Pakistan’s southern Sindh province early on Monday, police and rescue officials said.
Another 30 people suffered injuries and have been hospitalised, they said.
The accident took place in Hala area of Hyderabad district. The bus was parked along a national highway to change a deflated tyre when the trailer truck rammed into it from behind, the police said.
The police said 18 people were killed in the accident.
The victims were all residents of Hyderabad and were returning from Sakrand, where they had gone to attend the wedding, officials said.
Officials at the Edhi ambulance service said that they shifted 30 injured to Hala and Hyderabad civil hospitals. Six people were critically injured.
“The impact was so strong that it killed 15 people on the spot, including five members of the same family,” an official of the Edhi Trust said.
“The total casualties are now 18, while 11 have been seriously injured and rushed to a hospital in Hyderabad,” he said.
The official said that it took some time for the rescue teams and police to clear the badly damaged bus and remove the bodies before rushing the injured to hospital.
According to reports, cranes were being used to lift the wreck as rescue officials feared more people could be trapped underneath it.
Road accidents are common in Pakistan. Most of them are caused due to reckless driving, bad roads and absence of law personnel to check over-speeding.</t>
  </si>
  <si>
    <t>At least 18 people returning from a wedding function were killed when a speeding trailer truck rammed into a parked bus in Pakistan’s southern Sindh province early on Monday, police and rescue officials said.
The bus was parked along a national highway to change a deflated tyre when the trailer truck rammed into it from behind, the police said.
The victims were all residents of Hyderabad and were returning from Sakrand, where they had gone to attend the wedding, officials said.
“The total casualties are now 18, while 11 have been seriously injured and rushed to a hospital in Hyderabad,” he said.
According to reports, cranes were being used to lift the wreck as rescue officials feared more people could be trapped underneath it.</t>
  </si>
  <si>
    <t>Pakistan: 18 killed as speeding-trailer rams into bus in Hyderabad</t>
  </si>
  <si>
    <t>Pakistan: 18 killed as speeding-trailer rams into bus in Hyderabad
Pakistan: 18 killed as speeding-trailer rams into bus in Hyderabad
Garima Bora Mail Jul 16, 2018, 12:28 pm 1 min read
At least 18 people, including three of a family, returning from a wedding function were killed in a road accident in Pakistan's southern province of Sindh early today, police and rescue officials said. Another 30 people suffered injuries and have been hospitalized. The accident took place when a speeding trailer rammed into the bus in Hala area of Pakistan's Hyderabad district. Here's more.
Accident Victims had gone to attend a wedding
The police said the bus had stopped along a national highway to change a deflated tire when the trailer bumped into it from behind. The victims were all residents of Hyderabad and were returning from Sakrand, where they had gone to attend a wedding, police said. Officials at the Edhi ambulance service said that they shifted 30 injured to Hala and Hyderabad civil hospitals.
Information Road-accidents common in Pakistan due to reckless driving, bad roads
Six people were critically injured. According to reports, cranes were being used to lift the wreck as rescue officials fear that there could be more people trapped underneath it. Road-accidents have become common in Pakistan. Most of them are due to reckless driving, bad roads.</t>
  </si>
  <si>
    <t>Pakistan: 18 killed as speeding-trailer rams into bus in HyderabadPakistan: 18 killed as speeding-trailer rams into bus in HyderabadGarima Bora Mail Jul 16, 2018, 12:28 pm 1 min readAt least 18 people, including three of a family, returning from a wedding function were killed in a road accident in Pakistan's southern province of Sindh early today, police and rescue officials said.
The accident took place when a speeding trailer rammed into the bus in Hala area of Pakistan's Hyderabad district.
The victims were all residents of Hyderabad and were returning from Sakrand, where they had gone to attend a wedding, police said.
Officials at the Edhi ambulance service said that they shifted 30 injured to Hala and Hyderabad civil hospitals.
Information Road-accidents common in Pakistan due to reckless driving, bad roadsSix people were critically injured.</t>
  </si>
  <si>
    <t>Five youths killed, eight injured in accidents</t>
  </si>
  <si>
    <t>Car driver allegedly fell asleep and lost control of the vehicle
Three youths were killed and two others sustained severe injuries when the car in which they were travelling hit a tree on the roadside here in the early hours of Monday, the police reported.
On Monday, between 2.30 a.m. and 3 a.m. it is suspected that the car driver fell asleep and lost control of the vehicle. It went directly crashing into the tree on the extreme right, the police said.
Three of the occupants died on the spot, suffering head and internal injuries. Two others were moved to the Nagarjunasagar Area Hospital for first-aid and emergency treatment.
The victims were identified as K. Ajay (22), P. Jayanth (21), and Santosh Reddy (25), hailing from Nagarkurnool. They were reportedly returning from a weekend excursion in Bapatla, in Andhra Pradesh. The police have registered a case and are investigating the accident.
Siddipet Staff Reporter adds:
Two persons were killed and six others were injured in a road accident at Komaravelli on Monday.
According to sources, a SUV lost control at the exit point of the temple and turned turtle, resulting in the accident. The victims haled from Kondamadugu village in Bibinagar mandal of Yadadri district and were identified as Balaraju (20) and Vishnu (19). Overspeeding by the driver was said to be the reason for accident. The injured were shifted to government hospital. Komaravelli police registered a case and are investigating.</t>
  </si>
  <si>
    <t>Car driver allegedly fell asleep and lost control of the vehicleThree youths were killed and two others sustained severe injuries when the car in which they were travelling hit a tree on the roadside here in the early hours of Monday, the police reported.
On Monday, between 2.30 a.m. and 3 a.m. it is suspected that the car driver fell asleep and lost control of the vehicle.
Siddipet Staff Reporter adds:Two persons were killed and six others were injured in a road accident at Komaravelli on Monday.
According to sources, a SUV lost control at the exit point of the temple and turned turtle, resulting in the accident.
The victims haled from Kondamadugu village in Bibinagar mandal of Yadadri district and were identified as Balaraju (20) and Vishnu (19).</t>
  </si>
  <si>
    <t>Jul 13, 2018</t>
  </si>
  <si>
    <t>Hyderabad roads turn death traps</t>
  </si>
  <si>
    <t>Hyderabad: It’s the same story every year badly repaired, poorly laid and maintained roads that deteriorate completely during the monsoon months and cause unnecessary deaths of commuters for which no one is held accountable. Ch.Srinivas, a resident of Kachiguda, is the third person to die in the last four months on Hyderabad’s dangerous potholed roads. His bike skidded on a slippery road on Wednesday as the heavy downpour in the city made driving dangerous. He was heading home to Nimboliadda from his workplace in Golnaka.
The sub-standard road repair work carried out by the Greater Hyderabad Municipal Corporation (GHMC) is most in evidence during the monsoon months but this has not impelled the civic body to change its ways.
On July 7, 30-year-old Jadhav Sunita fell off her two-wheeler when the vehicle hit a pothole and skidded and she was crushed under a truck. On April 17, 35-year-old Vishal Nathani lost his life after his bike hit a pothole and he was crushed by an RTC bus at Narayanaguda. The civic body repaired the pothole within hours of the accident.
“Though there are many potholes in our area, the authorities have filled only this one, where the accident happened. If all these potholes are filled diligently by the authorities before it's too late, then many accidents can be avoided,” said N Nithin Kumar, a resident of Narayanguda.
This knee-jerk reaction of the GHMC is evident in the laying of the road at Shyam Karan in Ameerpet near the residence of Kansas hate-crime victim Sharth Koppu.
Due to the attention this incident got, the street got a face lift overnight as several politicians flocked here to console the parents.
Citizens have taken to Twitter demanding to know why repairs are not done before the start of the monsoon season.
According to data from Union Ministry of Roads, there were 138 deaths caused by vehicles falling into potholes in Telangana alone in 2015.
M Srinivas, who lives in Dilshuknagar, points to the general lack of maintenance of city roads that turn them into death traps. “It is pure negligence on the part of the GHMC officials,” he says.
In Monovikas Nagar in Secunderabad, road work has left the road in a pathetic condition.
Mission Bhagiratha and other underground drainage pipeline works are ongoing in the area since one-and-a-half years. Suraj Kumar who lives in Monovikas Nagar said commuting has become very difficult for the colony’s residents.
H7</t>
  </si>
  <si>
    <t>Hyderabad: It’s the same story every year badly repaired, poorly laid and maintained roads that deteriorate completely during the monsoon months and cause unnecessary deaths of commuters for which no one is held accountable.
Ch.Srinivas, a resident of Kachiguda, is the third person to die in the last four months on Hyderabad’s dangerous potholed roads.
His bike skidded on a slippery road on Wednesday as the heavy downpour in the city made driving dangerous.
M Srinivas, who lives in Dilshuknagar, points to the general lack of maintenance of city roads that turn them into death traps.
In Monovikas Nagar in Secunderabad, road work has left the road in a pathetic condition.</t>
  </si>
  <si>
    <t>Jul 12, 2018</t>
  </si>
  <si>
    <t>Hyderabad motorcyclist talking on phone rides in wrong lane, declared brain dead after accident: Watch video</t>
  </si>
  <si>
    <t>Screengrab of the CCTV footage of the accident. | Photo Credit: ANI
Hyderabad: In the viral CCTV footage of an accident in Hyderabad, a bike rider can be seen riding his bike on the wrong side of the road before the fatal accident. He can be seen on the phone before another bike hits his two-wheeler.
The clip fired up the debate on road safety over a small mistake which led to the bike rider ending up brain dead. The motorcyclist can be seen on starting his parked vehicle on the right side of the road before he turns towards the road to cross over to the left side.
He can be seen talking on the phone held between his shoulder and ear while turning his bike. Unable to look above with a proper angle, the biker narrowly misses an auto that is coming from the right side. Even though he avoids the auto, he misses that a bike is coming right behind it.
#WATCH: 35-year-old man riding a two-wheeler crashed into another two-wheeler in Hyderabad when he was trying to move on to the wrong side of the road while talking on cell phone. Doctors have declared him brain dead. Case registered. (09.07.18) pic.twitter.com/1oQQGLzW2F — ANI (@ANI) July 10, 2018
The other bike with two men on it rams into this one as riders on both vehicles fall down. The bike rider with the phone hits his head on the ground and lies on his side, unable to get up as several onlookers rush to his rescue before the video ends.
He was immediately rushed to the hospital but was later declared brain dead by the doctors there. This accident could have been prevented if only the rider was wearing a helmet. As per the report by news agency ANI, a case was also registered with the police.
A helmet can save lives. Helmet, wallet and keys, do not forget as you leave your home next! And be alert as you ride.</t>
  </si>
  <si>
    <t>| Photo Credit: ANIHyderabad: In the viral CCTV footage of an accident in Hyderabad, a bike rider can be seen riding his bike on the wrong side of the road before the fatal accident.
The clip fired up the debate on road safety over a small mistake which led to the bike rider ending up brain dead.
He can be seen talking on the phone held between his shoulder and ear while turning his bike.
Doctors have declared him brain dead.
He was immediately rushed to the hospital but was later declared brain dead by the doctors there.</t>
  </si>
  <si>
    <t>Jul 7, 2018</t>
  </si>
  <si>
    <t>Photographer killed in road mishap on Hyderabad’s ORR</t>
  </si>
  <si>
    <t>In a tragic mishap which took place at Shamshabad Outer Ring Road in the early hours of Saturday, a youngster was killed.
The deceased was identified as Mallesh Yadav, who along with four others were heading towards Hyderabad in a car after attending a wedding at Ongole in Andhra Pradesh.
According to the police, all the five are photographers by profession. The deceased was sitting next to the driver, who was reportedly overspeeding and tried to apply brakes on the Pedda Amberpet Outer Ring road heading towards Gachibowli but lost control and hit the divider.
The other four members sustained minor injuries and undergoing treatment. A case has been registered under 304(A) by the police for causing death due to negligence.</t>
  </si>
  <si>
    <t>In a tragic mishap which took place at Shamshabad Outer Ring Road in the early hours of Saturday, a youngster was killed.
The deceased was identified as Mallesh Yadav, who along with four others were heading towards Hyderabad in a car after attending a wedding at Ongole in Andhra Pradesh.
The deceased was sitting next to the driver, who was reportedly overspeeding and tried to apply brakes on the Pedda Amberpet Outer Ring road heading towards Gachibowli but lost control and hit the divider.
The other four members sustained minor injuries and undergoing treatment.
A case has been registered under 304(A) by the police for causing death due to negligence.</t>
  </si>
  <si>
    <t>Jun 30, 2018</t>
  </si>
  <si>
    <t>drunken drive mishap: Hyderabad: Abettor arrested in drunken drive mishap</t>
  </si>
  <si>
    <t>HYDERABAD: Five days after a major road accident at Manchal where five persons died in a road accident, Rachakonda police arrested a person for abetting his drunken friend to drive the car. The prime accused who drove the car is yet to be arrested as he is undergoing treatment in hospital.Deputy Commissioner of Police (Administration) Prakash Reddy, who is presently the incharge for LB Nagar Zone, during a press conference said that on the day of accident it was Koteshwar Reddy who was on the wheel in a drunken condition with 35 mg/100 ml Blood Alcohol Content (BAC) while the abettor B Praveen Kumar Reddy, who was sitting next to Koteshwar his BAC was 274 mg/100 ml.Praveen was booked as abettor since on the day of mishap he instigated Koteshwar Reddy to drive the car despite being drunk. ``There were four members inside the car. It was Sai, who was one among four person, was not drunk. But Praveen in a drunken condition insisted that Sai should not drive the car and demanded that the drunken Koteshwar Reddy should drive. Accordingly, Koteshwar replaced Sai, who sat on the rear seat,’’ Prakash Reddy said.During the press conference police released photos and video footage of Koteshwar driving the car. Prior to mishap, the accused went to a marriage baraat, consumed alcohol and it was while returning the Koteshwar end up hitting an auto rickshaw, in which Mamatha, C Sujatha, Amboth Maaru, Amboth Hasli, D Srinivas died while six others got injured.The accused were identified based on the CCTV footage, seized car, eye witness, forensic expert report. ``When Koteshwar was driving, Praveen was constantly disturbing the driver. We booked Praveen as abettor since in a similar infamous mishap at Chennai involving Porsche car the friend who promoted another person to drive in drunken condition, was also booked,’’ Prakash Reddy said.Koteshwar is undergoing treatment in hospital for leg fracture and other injuries. He is a fourth year Engineer student and his father is a Rythu Samanvaya Samithi member. The other two persons Sai and Raghavendra Reddy, are not made accused. Raghavendar Reddy who was sleeping inside the car since 11 pm was not aware about the change of driver and other developments untill the accident took place.</t>
  </si>
  <si>
    <t>HYDERABAD: Five days after a major road accident at Manchal where five persons died in a road accident, Rachakonda police arrested a person for abetting his drunken friend to drive the car.
But Praveen in a drunken condition insisted that Sai should not drive the car and demanded that the drunken Koteshwar Reddy should drive.
Accordingly, Koteshwar replaced Sai, who sat on the rear seat,’’ Prakash Reddy said.During the press conference police released photos and video footage of Koteshwar driving the car.
The other two persons Sai and Raghavendra Reddy, are not made accused.
Raghavendar Reddy who was sleeping inside the car since 11 pm was not aware about the change of driver and other developments untill the accident took place.</t>
  </si>
  <si>
    <t>Jun 26, 2018</t>
  </si>
  <si>
    <t>Toddler dies in freak accident, run over by school bus in Hyderabad</t>
  </si>
  <si>
    <t>A one-and-half-year-old toddler was run over by a school bus on Monday in Hyderabad.
According to the details, the school bus arrived to pick up the toddler’s four-year-old brother M Sathvik Reddy to Montessori High school in Gopigadda in Shabad in Rangareddy district.
However, while the mother, Lavanya was busy helping her son to board the school bus, the toddler, Adiya followed the mother-son dup and stood in front of the bus.
With the bus driver, Jangaiah and the mother failing to notice the toddler standing in front of the bus, the driver started the vehicle. The little girl, however, came under the wheel of the vehicle. Hearing the screams, Lavanya raised an alarm and the bus driver slammed the brakes. But the girl was already dead by the time they made their attempts to rescue her.
According to the police, the mother didn’t hold the toddler’s hand assuming she would be standing behind her as she would see her brother off daily as he boards the school bus.
The locals assaulted the bus driver after the mishap and handed him over to the police. A case was registered under Section 304-A (negligence causing death) of the Indian Penal Code (IPC) against the bus driver and authorities of Montessori High School.</t>
  </si>
  <si>
    <t>A one-and-half-year-old toddler was run over by a school bus on Monday in Hyderabad.
According to the details, the school bus arrived to pick up the toddler’s four-year-old brother M Sathvik Reddy to Montessori High school in Gopigadda in Shabad in Rangareddy district.
However, while the mother, Lavanya was busy helping her son to board the school bus, the toddler, Adiya followed the mother-son dup and stood in front of the bus.
With the bus driver, Jangaiah and the mother failing to notice the toddler standing in front of the bus, the driver started the vehicle.
The locals assaulted the bus driver after the mishap and handed him over to the police.</t>
  </si>
  <si>
    <t>Jun 25, 2018</t>
  </si>
  <si>
    <t>Six die in road mishaps in Telangana</t>
  </si>
  <si>
    <t>Five people including four women were killed and four others injured in a collision involving a speeding car and an auto-rickshaw at Manchal area on the city outskirts on Monday, police said.
A group of 10 women vegetable vendors from Chennareddygudem village were on their way to the city in the auto-rickshaw when the car rammed into it at around 6.10 AM. While four women died on the spot, the auto-driver died undergoing treatment at a hospital, Assistant Commissioner of Police (Ibrahimpatnam Division) S Malla Reddy said.
A total of four occupants travelling in the car and the three-wheeler were injured in the incident and were undergoing treatment at a hospital, the official said.
In another incident, an 18-month-old girl died after she accidentally came under the wheels of a school bus in Shabad near Hyderabad on Monday when she accompanied her father to drop her brother in the bus, police said. The driver apparently did not notice the girl falling on the road even as she got crushed under the wheel of the bus, they added.
This comes a day after 15 people, including 14 women farm workers and a four-year-old boy were killed after the tractor-trolley they were travelling in fell into a canal in Yadadri Bhuvanagiri district.
Telangana Chief Minister K Chandrasekhar Rao expressed shock over the road accidents in different parts of the state. In a press release, the Chief Minister conveyed his condolences to the members of the bereaved families who died in the accidents and also directed the officials concerned to provide better medical care for the injured.</t>
  </si>
  <si>
    <t>Five people including four women were killed and four others injured in a collision involving a speeding car and an auto-rickshaw at Manchal area on the city outskirts on Monday, police said.
While four women died on the spot, the auto-driver died undergoing treatment at a hospital, Assistant Commissioner of Police (Ibrahimpatnam Division) S Malla Reddy said.
A total of four occupants travelling in the car and the three-wheeler were injured in the incident and were undergoing treatment at a hospital, the official said.
The driver apparently did not notice the girl falling on the road even as she got crushed under the wheel of the bus, they added.
Telangana Chief Minister K Chandrasekhar Rao expressed shock over the road accidents in different parts of the state.</t>
  </si>
  <si>
    <t>Hyderabad: Four killed in auto-car collision</t>
  </si>
  <si>
    <t>Four persons were killed in Ranga Reddy district early on Monday.
The mishap occurred at Limgala of Manchala Mandal when the auto rickshaw they were travelling in, collided head-on with a car.
All of the deceased were women. Two others sustained severe injuries and were shifted to a government hospital in Ibrahimpatnam for treatment.
The police informed that the auto rickshaw was heading to Chennareddyguda from Hyderabad when the accident took place.
A case has been registered and the police are investigating.</t>
  </si>
  <si>
    <t>Four persons were killed in Ranga Reddy district early on Monday.
The mishap occurred at Limgala of Manchala Mandal when the auto rickshaw they were travelling in, collided head-on with a car.
Two others sustained severe injuries and were shifted to a government hospital in Ibrahimpatnam for treatment.
The police informed that the auto rickshaw was heading to Chennareddyguda from Hyderabad when the accident took place.
A case has been registered and the police are investigating.</t>
  </si>
  <si>
    <t>15 killed as tractor-trolley falls into canal in Yadadri</t>
  </si>
  <si>
    <t>HYDERABAD: In yet another road accident in the state, 15 people — 14 women, all farmhands, and a three-year-old boy — died, 10 suffered injuries and three escaped unhurt after a tractor-trolley in which they were travelling fell into a canal of the river Musi at Nandanam village in Yadadri district on Sunday morning.The tractor driver reportedly tried to light a cigarette, but lost control over the vehicle. However, police are yet to ascertain the cause of the accident.Around 10.30am, 28 people were travelling in a tractor trolley to reach a cotton farm at Nandanam. As the tractor trolley was plying on the bund, the driver, Venkat Narayana, lost control over the vehicle and it fell into the roadside canal. The trolley got detached, overturned and trapped some of its occupants, Rachakonda police said.“There were no injuries on the bodies of the victims. They died due to suffocation,” Rachakonda joint commissioner of police Sudheer Babu said.Venkat Narayana, who was among the three persons who escaped unhurt, went absconding after the accident, police said. Earlier in the day, he engaged 27 women, mostly in the 25-30 age group, in Valigonda to work at his farm to sow cotton seeds. They got into his tractor-trolley to reach Nandanam, but tragedy struck them just a minute away from the farm, police added.Locals alerted Valigonda police, who reached the accident spot after 20 minutes, but it took some time for local revenue officials to shift the injured to hospital. Fourteen persons, including the three-year-old boy, died on the spot, while a victim died while undergoing treatment. Two victims were from Kurnool district in AP, while the rest were from Valigonda.On April 6, nine women died in a similar accident after their tractor fell into AMR Canal in Nalgonda CM K Chandrasekhar Rao expressed shock over the accident and directed officials to provide medical care for the injured. “Chief minister KCR expressed deep shock over the ghastly incident at Nandanam village. The CM conveyed his condolences to the families of the victims and directed officials to provide better medical care for the injured," the CM’s office said in a communication. The district authorities have announced ex gratia besides giving other assurances.Forensics experts performed post-mortem exam at a nearby health centre. Sudheer Babu said a case was registered against driver under IPC Section 304 (ii) (culpable homicide not amounting to murder).</t>
  </si>
  <si>
    <t>However, police are yet to ascertain the cause of the accident.Around 10.30am, 28 people were travelling in a tractor trolley to reach a cotton farm at Nandanam.
As the tractor trolley was plying on the bund, the driver, Venkat Narayana, lost control over the vehicle and it fell into the roadside canal.
Fourteen persons, including the three-year-old boy, died on the spot, while a victim died while undergoing treatment.
The district authorities have announced ex gratia besides giving other assurances.Forensics experts performed post-mortem exam at a nearby health centre.
Sudheer Babu said a case was registered against driver under IPC Section 304 (ii) (culpable homicide not amounting to murder).</t>
  </si>
  <si>
    <t>Hyderabad: Five farmers killed, five injured in road accident</t>
  </si>
  <si>
    <t>By Express News Service
HYDERABAD: Five farmers including women succumbed to their injuries and another five are admitted into hospital with critical injuries after an autorickshaw they were traveling in was rammed by a speeding car on Monday morning.
The ghastly incident took place near Lingampally-around 50kms away from Hyderabad- under Manchal police station limits in Rangareddy district. Police suspect that the mishap took place when the auto driver was trying to overtake a vehicle.
The farmers were transporting vegetables by auto to sell them at a market in Hyderabad. The deceased are identified as V Srinivas, 20, auto driver, Ch Sujata, 40, A Mamatha, 35, Maru, 34, and Alpali, 35.
Assistant Commissioner of Police ( ACP), Ibrahimpatnam, S Malla Reddy said that at least ten persons, all residents of Chennareddyguda of Manchal police limits, were proceeding along with their agricultural produce towards Saidabad market.
"As the auto reached Lingampally gate, a speeding car smashed the auto head-on. In the mishap, four women died on the spot receiving head injuries and driver Srinivas died while shifting to hospital. Another five persons are admitted to hospital and they are undergoing treatment," the ACP said.
The car driver noticed the mishap and abandoned his vehicle at the place and fled the scene. Police registered a case of negligent driving causing death and shifted bodies to mortuary for examining postmortem.
Meanwhile, relatives of the deceased staged a protest demanding compensation.</t>
  </si>
  <si>
    <t>The ghastly incident took place near Lingampally-around 50kms away from Hyderabad- under Manchal police station limits in Rangareddy district.
Police suspect that the mishap took place when the auto driver was trying to overtake a vehicle.
The deceased are identified as V Srinivas, 20, auto driver, Ch Sujata, 40, A Mamatha, 35, Maru, 34, and Alpali, 35.
In the mishap, four women died on the spot receiving head injuries and driver Srinivas died while shifting to hospital.
The car driver noticed the mishap and abandoned his vehicle at the place and fled the scene.</t>
  </si>
  <si>
    <t>Jun 15, 2018</t>
  </si>
  <si>
    <t>SBS</t>
  </si>
  <si>
    <t>Father of two, Aussie-Indian dies in a car crash in Melbourne</t>
  </si>
  <si>
    <t>The accident occurred at Manor Lakes on Thursday evening when Mr Mehdi's car collided with another car travelling north on Ballan Road about 5.45pm.
The family of Mr Mehdi has appealed to the authorities for the repatriation of the body to India.
A friend who is helping the family with the process, Fazil Mohammed Khan told SBS Hindi over the phone that Mehdi had visited his parents in Hyderabad in February this year.
“Mehdi’s brother in law, who lives in Australia, informed us about the accident. Mehdi had been living in Australia for over 18 years. He had become an Australian citizen. His parents live at Chanchalguda area in Hyderabad,” Khan said.
Mehdi leaves behind a wife and two children.
Sorry to hear the news. Our deepest condolences to the family and friends.
We will assist them in the best possible way we can.@HCICanberra @vijaypdwivedi — India in Melbourne (@cgimelbourne) June 14, 2018
The Indian consulate in Melbourne is assisting the grieving family. The consulate said in a tweet, “Sorry to hear the news. Our deepest condolences to the family and friends. We will assist them in the best possible way we can.”
Nine-seven people have lost their lives on roads in Victoria so far this year.
Follow SBS Hindi on Facebook for more.</t>
  </si>
  <si>
    <t>The accident occurred at Manor Lakes on Thursday evening when Mr Mehdi's car collided with another car travelling north on Ballan Road about 5.45pm.
The family of Mr Mehdi has appealed to the authorities for the repatriation of the body to India.
We will assist them in the best possible way we can.
@HCICanberra @vijaypdwivedi — India in Melbourne (@cgimelbourne) June 14, 2018The Indian consulate in Melbourne is assisting the grieving family.
We will assist them in the best possible way we can.”Nine-seven people have lost their lives on roads in Victoria so far this year.</t>
  </si>
  <si>
    <t>Tire burst leads to accident on flyover in Nallakunta</t>
  </si>
  <si>
    <t>According to Y. Yadagiri Reddy, police inspector of Nallakunta, the accident occurred at about 9.40 am on Monday.
Hyderabad: A sudden tyre burst of a car lead to a minor road accident at Adikmet flyover in Nallakunta on Monday morning.
The accident occured when one car hit another car on the flyover, causing a 10 minute traffic jam.
According to Y. Yadagiri Reddy, police inspector of Nallakunta, the accident occurred at about 9.40 am on Monday.
“The car heading towards Tarnaka suffered a tire burst and hit another car on the opposite side resulting in a head-on collision,” said the official, adding that a case was booked by the respective owners to claim insurance.</t>
  </si>
  <si>
    <t>According to Y. Yadagiri Reddy, police inspector of Nallakunta, the accident occurred at about 9.40 am on Monday.
Hyderabad: A sudden tyre burst of a car lead to a minor road accident at Adikmet flyover in Nallakunta on Monday morning.
The accident occured when one car hit another car on the flyover, causing a 10 minute traffic jam.
According to Y. Yadagiri Reddy, police inspector of Nallakunta, the accident occurred at about 9.40 am on Monday.
“The car heading towards Tarnaka suffered a tire burst and hit another car on the opposite side resulting in a head-on collision,” said the official, adding that a case was booked by the respective owners to claim insurance.</t>
  </si>
  <si>
    <t>22-yr-old student dies as SUV flipped over at Shaikpet in Hyderabad</t>
  </si>
  <si>
    <t>​Hyderabad: In a freak accident, a 22-year-old youth dies when Mercedes Benz car he was driving turned turtle after an electric pole in the early hours of Saturday.
According to police, Kandakatla Rahul Reddy, 22, a student, resident of Winster villa, Mokila village in Shankarpally, was driving the vehicle from Film Nagar towards Gachibowli around 3.15 am. After reaching Hanuman temple near Shaikpet on Gachibowli Road (Old Mumbai Road), his vehicle hit the electric pole and the impact was such that the vehicle flipped over three times before landing upside down.
Rahul sustained head injuries though air bags opened. He died while being shifting to a hospital. Rahul was accompanied by his fried Nunna Sai Cheran, also 22-year-old and resident of Lanko Hills in Manikonda. They were returning from a common friend’s residence in Jubilee Hills. A case has been registered under Raidurgam police station and police began investigation.</t>
  </si>
  <si>
    <t>​Hyderabad: In a freak accident, a 22-year-old youth dies when Mercedes Benz car he was driving turned turtle after an electric pole in the early hours of Saturday.
According to police, Kandakatla Rahul Reddy, 22, a student, resident of Winster villa, Mokila village in Shankarpally, was driving the vehicle from Film Nagar towards Gachibowli around 3.15 am.
After reaching Hanuman temple near Shaikpet on Gachibowli Road (Old Mumbai Road), his vehicle hit the electric pole and the impact was such that the vehicle flipped over three times before landing upside down.
Rahul was accompanied by his fried Nunna Sai Cheran, also 22-year-old and resident of Lanko Hills in Manikonda.
A case has been registered under Raidurgam police station and police began investigation.</t>
  </si>
  <si>
    <t>Speeding, skipping seatbelt, kills youth in Hyderabad</t>
  </si>
  <si>
    <t>The car in which Rahul and Sai Charan were travelling turned turtle after hitting a pole (Photo: DC)
Hyderabad: Not wearing a seat belt turned fatal for a 22-year-old London-based tech student, who was in the city for a vacation, in a major accident involving a Mercedes SUV at Raidurgam early on Saturday.
The accident occurred when Kandakatla Rahul Reddy was on his way to drop a friend, Sai Charan, at the latter's home in Manikonda. Cheran was wearing his seat belt, and escaped with minor injuries.
The Mercedes-Benz GLE (TS 07FX 3699) was registered on the name of Rahul’s father Anantha Reddy, and had four pending challans this year, all of them for speeding.
In a similar accident also involving a Mercedes SUV in March 2017, AP minister P. Narayana’s son P. Nishith Narayana and his friend Kamani Raja Ravichandra died after their car crashed into a Metro Rail pillar. Nishith was at the wheel and could not negotiate a curve at high speed.
In Saturday’s crash, police said, Rahul lost control on the vehicle as he was speeding and hit the divider on the right. The car toppled at least thrice and stopped hitting an electric pole off the road about 20 meters ahead.
Raidurgam inspector M. Ram Babu said, “Rahul Reddy was not wearing the seat belt. When the vehicle overturned, the door opened and he was flung to a distance. The air bags deployed but that could not save him.”
Rahul died while on the way to hospital, while Sai Charan escaped with minor injuries. A case of accidental death and causing injuries was registered.
According to the police, Rahul and Charan started from the former’s Filmnagar residence and were heading to Charan’s residence at Manikonda. The accident occurred after they crossed the Dargah junction. Inquiries revealed that they had met at Rahul’s residence and had a small party, during which they were suspected to have consumed alcohol.
Police said it was not a case of drunk driving but was awaiting the autopsy report. The investigation would proceed based on the report and other clues.
Rahul’s MS dreams cut midway
K. Rahul Reddy had left the city last year to do his MS in London and had come home a month ago for his vacation. He was to return by the end of July.
Family members said Rahul had an international driving licence and was a seasoned driver.
Rahul, the elder son of a Central government employee, is survived by his parents and a younger brother.
“His family is inconsolable after the sudden death of their son. They were very excited to see their son after a year, but one outing has turned tragic for the family,” said Rahul’s paternal uncle Shekhar Reddy. He said that Rahul always followed traffic rules.</t>
  </si>
  <si>
    <t>The accident occurred when Kandakatla Rahul Reddy was on his way to drop a friend, Sai Charan, at the latter's home in Manikonda.
Raidurgam inspector M. Ram Babu said, “Rahul Reddy was not wearing the seat belt.
The air bags deployed but that could not save him.”Rahul died while on the way to hospital, while Sai Charan escaped with minor injuries.
According to the police, Rahul and Charan started from the former’s Filmnagar residence and were heading to Charan’s residence at Manikonda.
Rahul’s MS dreams cut midwayK. Rahul Reddy had left the city last year to do his MS in London and had come home a month ago for his vacation.</t>
  </si>
  <si>
    <t>Youth dies in car crash</t>
  </si>
  <si>
    <t>Raidurgam (Hyderabad): A 22-year-old youth died and another was injured after the car they were travelling in overturned after hitting a pole in Hyderabad's Raidurgam on Saturday.
The deceased has been identified as Rahul Reddy. He was driving the car and died on the spot whereas the other occupant, Sai Charan, escaped with minor injuries, according to police.
A case was registered under section 304-A (causing death by negligence) of the Indian Penal Code.
Further probe is on.</t>
  </si>
  <si>
    <t>Raidurgam (Hyderabad): A 22-year-old youth died and another was injured after the car they were travelling in overturned after hitting a pole in Hyderabad's Raidurgam on Saturday.
The deceased has been identified as Rahul Reddy.
He was driving the car and died on the spot whereas the other occupant, Sai Charan, escaped with minor injuries, according to police.
A case was registered under section 304-A (causing death by negligence) of the Indian Penal Code.
Further probe is on.</t>
  </si>
  <si>
    <t>Seat belt could have been lifeline for crash victim</t>
  </si>
  <si>
    <t>HYDERABAD: US-based Hyderabadi student Rahul Reddy reportedly did not wear a seat belt while driving his Mercedes Benz SUV early on Saturday. As a result, he was tossed out of the car despite the air bag in the SUV opened on impact. On the other hand, Rahul’s friend Sai Charan escaped unhurt as he was wearing the seat belt. The 22-year-old had come on a holiday to meet his family. After the accident, he fell out of the car and suffered severe head injuries. He succumbed on the way to hospital.“We suspect Rahul was not wearing the seat belt. Had he worn the seat belt, may be he could have survived like his friend Sai,” Raiduram sub-inspector Veerababu told STOI.As of now, police suspect that speeding might have led to the accident and they are waiting for post-mortem report (PME) to ascertain whether Rahul Reddy, who was at the wheel, was drunk or not. “Sai Charan is not disclosing anything when we quizzed whether they consumed alcohol at a friend’s place. In -mortem report findings, we can know and we are waiting for it,” Veerababu added.On Friday night, Rahul Reddy and Sai Charan decided to visit their friend Kranti Reddy’s residence at Film Nagar in Jubilee Hills. Around midnight, they reached Jubilee Hills. They spent nearly twoand-half hours at Kranti Reddy’s house. Later, Rahul Reddy offered to drop Sai Charan at his Manikonda residence and then return to his home in Shankarpalli. However, he rammed his SUV into a road divider at Raidurgam and died.In another case, two policemen, who were part of a drunk driving checking party, suffered injuries after a businessman, who was driving his Swift car allegedly under the influence of alcohol, went on to hit them near Trident Hospital in Shamshabad , in his bid to escape from police.Businessman Suman Choudhary was asked by a police party to stop his vehicle at a checking point in Shamshabad, but instead he hit the accelerator and tried to get away from the location. Then, subinspector Ravinder Naik and a Home Guard made a bid to stop the car, but Suman Choudhary did not stop and hit the two policemen. The two policemen received minor injuries in the accident. Immediately, other policemen at the spot with the help of locals stopped Suman Choudhary and he was taken into custody.</t>
  </si>
  <si>
    <t>HYDERABAD: US-based Hyderabadi student Rahul Reddy reportedly did not wear a seat belt while driving his Mercedes Benz SUV early on Saturday.
On the other hand, Rahul’s friend Sai Charan escaped unhurt as he was wearing the seat belt.
He succumbed on the way to hospital.“We suspect Rahul was not wearing the seat belt.
“Sai Charan is not disclosing anything when we quizzed whether they consumed alcohol at a friend’s place.
Later, Rahul Reddy offered to drop Sai Charan at his Manikonda residence and then return to his home in Shankarpalli.</t>
  </si>
  <si>
    <t>accident: Cabbies run into jogger’s track, battle lines drawn</t>
  </si>
  <si>
    <t>TOI.
TOI.
HYDERABAD: Mornings on the Moosapet IDL access road that connects Kukatpally and Madhapur are a curious mix of exercise and strife. On one side of the road, hundreds of health-conscious citizens run, walk and jog or simply breathe in the relatively fresh air close to the IDL lake. On the other stretch of the double road, however, irate cab drivers and hurrying IT employees fume as traffic in both directions are forced to manoeuvre their way through a narrow road.It wasn’t too long before a row broke out between the two groups, with motorists even staging a dharna on the issue last week. They also complained to the police and pointed out how the arbitrary closure of half of the road in the morning is leading to traffic congestion and accidents.“I frequently take this route to my office during mornings. There are two sharp curves in the 3.2km IDL access road that connects the national highway from Kukatpally Metro to Green Hills Road leading to Hi-Tec City. As one stretch is closed in the morning, cabs and other vehicles drive on one lane, leading to accidents. I complained to the traffic as well as law and order police, but there has been no action. Walkers block the road using stones and even police barricades,” K Karthi Reddy , an IT employee and resident of Bollarum toldA cab driver, Jahangir, said they had staged a dharna last week. “Kukatpally ASI M Krishna assured us that the road is meant for vehicles and traffic will be freely allowed. But the blockade is still there,” he rued.But walkers who flock to the area due to the IDL lake and greenery of the Gulf Oil Corporation campus insist they need to have a bit of space in the increasingly congested city. “There is not much traffic in the early mornings. Accidents are happening as cab drivers drive rashly and in a hurry. The government should encourage us and provide us space for at least this early hour,” said M Srinivas, a frequent walker.Cops, on the other hand, say their property cannot be usurped. “Our barricades are put up for drunk driving checks. They can’t be used by others. We have informed the law and order police regarding the road blockade,” Kukatpally traffic inspector A Sattaiah toldKukatpally ACP Bhujanga Rao said, “At least 1,000 people walk on this 100-feet road. It is blocked only for an hour. We will inspect and take action.”</t>
  </si>
  <si>
    <t>HYDERABAD: Mornings on the Moosapet IDL access road that connects Kukatpally and Madhapur are a curious mix of exercise and strife.
On one side of the road, hundreds of health-conscious citizens run, walk and jog or simply breathe in the relatively fresh air close to the IDL lake.
There are two sharp curves in the 3.2km IDL access road that connects the national highway from Kukatpally Metro to Green Hills Road leading to Hi-Tec City.
“Kukatpally ASI M Krishna assured us that the road is meant for vehicles and traffic will be freely allowed.
We have informed the law and order police regarding the road blockade,” Kukatpally traffic inspector A Sattaiah toldKukatpally ACP Bhujanga Rao said, “At least 1,000 people walk on this 100-feet road.</t>
  </si>
  <si>
    <t>Patny flyover: Double crash on Patny flyover holds up traffic</t>
  </si>
  <si>
    <t>HYDERABAD: A person was injured in a road accident on Patny flyover in the late hours of Thursday when a truck rammed a jeep from behind, which led to the jeep crashing into two cars in front of it.Mahankali police said that the mishap occurred at 12am when the truck that was heading towards Begumpet hit the jeep when the jeep driver applied brakes. As a result, the jeep crashed into two cars.The accident led to a mild traffic jam, with the city police enforcing diversions to clear the mess.A crane was requisitioned to shift the damaged jeep from the mishap site.A case was registered against the truck driver under Section 337 (causing hurt by an act of endangering life or personal safety of others) of the Indian Penal Code (IPC).</t>
  </si>
  <si>
    <t>HYDERABAD: A person was injured in a road accident on Patny flyover in the late hours of Thursday when a truck rammed a jeep from behind, which led to the jeep crashing into two cars in front of it.Mahankali police said that the mishap occurred at 12am when the truck that was heading towards Begumpet hit the jeep when the jeep driver applied brakes.
As a result, the jeep crashed into two cars.The accident led to a mild traffic jam, with the city police enforcing diversions to clear the mess.A crane was requisitioned to shift the damaged jeep from the mishap site.A case was registered against the truck driver under Section 337 (causing hurt by an act of endangering life or personal safety of others) of the Indian Penal Code (IPC).</t>
  </si>
  <si>
    <t>May 30, 2018</t>
  </si>
  <si>
    <t>Police get tough with drivers responsible for road accidents</t>
  </si>
  <si>
    <t>Culpable homicide not amounting to murder invoked in Gajwel, Manakondur road mishaps
Telangana police registered cases of culpable homicide not amounting to murder against the drivers of accused vehicles in the recent gory road accidents at Gajwel in Siddipet and Manakondur in Karimnagar.
Normally, Section 304-A (rash and negligent act resulting in death) of Indian Penal Code is invoked in fatal road accident cases. It is rare to bring in 304 Part-II (culpable homicide not amounting to murder) of IPC in road accident cases.
The decision of police in the two accidents, in which 21 lives got snuffed out within a gap of two days, is perceived as a move to send stern warnings against persons indulging in rash driving. In cases of 304-A, the accused (persons driving vehicles which cause accidents) get the bail the same day irrespective of the lives lost.
That is the position of the law. However, in cases of 304 Part-II, they would not get bail immediately.
Even punishment under this section is severe compared to that of 304-A. “In both the cases, it was not just rash and negligent act. Accused persons were driving big vehicles — RTC buses — and knew their recklessness would result in death of passengers,” a senior police officer said.
The Gajwel police have arrested RTC bus driver, 48-year-old Mallaiah, on Wednesday. “Passengers of the bus and even passers-by were eyewitnesses to the accident. They maintained that he was at high speed and drove in reckless fashion,” Siddipet Additional CP P. Narsimha Reddy said.
In Manakondur case, initially investigators believed over-speeding of the lorry driver — who lost one of his hands in the mishap — resulted in the accident. “But tyre skid marks on the road showed the RTC bus — coming from Warangal to Karimnagar — was two feet to the right from the road’s midpoint,” the investigators said.
Even the by-standers at the accident spot maintained that the conductor was seen abusing the driver for the accident.
However, the police booked the case against both the lorry driver and the bus driver.</t>
  </si>
  <si>
    <t>Normally, Section 304-A (rash and negligent act resulting in death) of Indian Penal Code is invoked in fatal road accident cases.
It is rare to bring in 304 Part-II (culpable homicide not amounting to murder) of IPC in road accident cases.
In cases of 304-A, the accused (persons driving vehicles which cause accidents) get the bail the same day irrespective of the lives lost.
The Gajwel police have arrested RTC bus driver, 48-year-old Mallaiah, on Wednesday.
However, the police booked the case against both the lorry driver and the bus driver.</t>
  </si>
  <si>
    <t>May 29, 2018</t>
  </si>
  <si>
    <t>Rajiv Rahadari: A deadly drive</t>
  </si>
  <si>
    <t>Improper roads and human error leading to accidents
The recent accident at Rimmanaguda in Gajwel mandal killing 13 people is a double whammy with mistakes being committed by drivers and improperly laid roads leading to frequent and fatal accidents.
Police have confirmed that the negligence of the RTC driver was the reason for the May 26 accident.
Rajiv Rahadari passes through about 96 km. in Siddipet district from Vantimamidi in Mulugu mandal to Devakkapally in Bejjanki mandal. Many vehicles on this road travel at 100 kmph and some even touch 130 kmph though the speed limit is 80 kmph. Those speeding vehicles often try to overtake the vehicle in front from the left instead of the rule-and safety-mandated right, resulting in accidents. To exacerbate, the stretch has more than 60 curves from Shameerpet to Siddipet alone which is also one of the main reasons for accidents.
Consider this. In 1998, 11 labourers were killed when a lorry carrying sand overturned at Gouraram. In 2006, as many as 13 TRS workers were killed when the bus they were travelling was hit by a lorry.
Two persons were killed when a bus crossed the divider and fell on the other side of the road in the recent past. The general observation is that many accidents can be prevented if the height of the divider is more than what it now.
Heavy toll
In the last five years, till May 29, as many as 845 accidents took place in Siddipet district on Rajiv Rahadari and 447 people were killed. Add to that the 1,199 injured.
Moreover, the stretch passes through the jurisdiction of 20 police stations limits and as many as 65 black spots were identified by the police.
“Careless and drunk driving, not being fresh while driving, stress due to long driving hours, and not following rules are some of the major causes for road accidents. As slow drivers drive along the divider, those coming at high speed overtake from the left resulting in accidents. Some drivers overtake even at turnings,” G. Narasimha Reddy, Deputy Commissioner of Police, Siddipet, told The Hindu.
More trees on dividers
To avoid accidents, trees need to be grown on the dividers that would prevent glares during night driving. Currently, very few places on the long stretch have trees on dividers.
Moreover, vehicle bays every 10 km. on either side of the road with water, toilets, in a 300-metre area so that lorry drivers can stop and freshen up are needed, according to him. At present there are very few vehicle bays.
Mr. Reddy also felt that there was a need to provide safe passage for villagers near the Rajiv Rahadari. The police are also proposing to establish breath analysers and speed guns to curb high speed driving.</t>
  </si>
  <si>
    <t>Heavy tollIn the last five years, till May 29, as many as 845 accidents took place in Siddipet district on Rajiv Rahadari and 447 people were killed.
As slow drivers drive along the divider, those coming at high speed overtake from the left resulting in accidents.
More trees on dividersTo avoid accidents, trees need to be grown on the dividers that would prevent glares during night driving.
Mr. Reddy also felt that there was a need to provide safe passage for villagers near the Rajiv Rahadari.
The police are also proposing to establish breath analysers and speed guns to curb high speed driving.</t>
  </si>
  <si>
    <t>May 27, 2018</t>
  </si>
  <si>
    <t>CM KCR expresses shock over Pragnapur road accident</t>
  </si>
  <si>
    <t>Hyderabad : Chief Minister K. Chandrashekhar Rao has expressed his shock over the terrible road accident at Pragnapur near Siddipet.
The accident involving an RTC bus, a lorry and a Qualis car claimed 10 lives while 30 others suffered injuries.
The Chief Minister instructed the officials to provide better medical treatment to the injured. He conveyed his condolences to the members of bereaved families.</t>
  </si>
  <si>
    <t>Hyderabad : Chief Minister K. Chandrashekhar Rao has expressed his shock over the terrible road accident at Pragnapur near Siddipet.
The accident involving an RTC bus, a lorry and a Qualis car claimed 10 lives while 30 others suffered injuries.
The Chief Minister instructed the officials to provide better medical treatment to the injured.
He conveyed his condolences to the members of bereaved families.</t>
  </si>
  <si>
    <t>May 26, 2018</t>
  </si>
  <si>
    <t>10 Killed in Multi-Vehicle Collision on Hyderabad-Ramagundam Highway in Telangana</t>
  </si>
  <si>
    <t>Hyderabad, May 26: At least 10 people were killed and 26 others injured in a multi-vehicle collision in Telangana’s Siddipet district on Saturday evening, police said. The accident involving a bus, two trucks, and an SUV occurred on Hyderabad-Ramagundam highway at Pragnapur in Siddipet district, about 60 km from here.Also Read - Telangana: Man's Severed Head Found Lying At Idol's Feet; Body Yet To Be Found
According to police, a bus proceeding to ancherial from Hyderabad lost control and collided head-on with a truck coming from opposite direction on Rajiv Rahadari, as the highway is known. The truck hit the road divider and collided with a Qualis and a container lorry. The Qualis was crushed between the truck and container lorry. Also Read - Breaking Stereotypes: Lesbian Couple Get Engaged With Commitment Rings In Nagpur, Wedding in Goa
Four women and two children were among 11 killed in the accident. While seven of those killed belong to the same family and were traveling in Qualis, the remaining three deceased were bus passengers. Also Read - Jharkhand: 16 Killed, 26 Injured in Bus-Truck Collision in Pakur District
As many as 26 passengers of the bus belonging to Telangana State Road Transport Corporation (TSRTC) were also injured. They were shifted to government-run Gandhi Hospital in Secunderabad here and the conditioned of four them is stated to be critical.</t>
  </si>
  <si>
    <t>Hyderabad, May 26: At least 10 people were killed and 26 others injured in a multi-vehicle collision in Telangana’s Siddipet district on Saturday evening, police said.
The truck hit the road divider and collided with a Qualis and a container lorry.
While seven of those killed belong to the same family and were traveling in Qualis, the remaining three deceased were bus passengers.
Also Read - Jharkhand: 16 Killed, 26 Injured in Bus-Truck Collision in Pakur DistrictAs many as 26 passengers of the bus belonging to Telangana State Road Transport Corporation (TSRTC) were also injured.
They were shifted to government-run Gandhi Hospital in Secunderabad here and the conditioned of four them is stated to be critical.</t>
  </si>
  <si>
    <t>Nilgai killed in road accident</t>
  </si>
  <si>
    <t>Wild animal landed on car while crossing road
A female nilgai (Bocephalus tragocamelus) was killed in a road accident near Nirala village in Jainad mandal of Adilabad district on Saturday, once more pointing to the shrunken habitat of wild animals and resultant man-animal conflict.
The nilgai was one of a small herd which had come to the fields apparently looking for food.
All the fields in the area are barren at this time of the year and evidently the animals drew a blank. The herd was crossing the slightly elevated Bhoraj-Bela road when the accident took place.
According to the car driver Naga Reddy, the wild animal, a lactating female, had leapt onto the road and when it took a second leap to cross over the road it landed on the car’s windscreen and bonnet killing it instantly.
Though nilgai herds have been sighted in the area often, the accident is first of its kind. The police conducted a panchanama and handed the case over to Forest Department.</t>
  </si>
  <si>
    <t>Wild animal landed on car while crossing roadA female nilgai (Bocephalus tragocamelus) was killed in a road accident near Nirala village in Jainad mandal of Adilabad district on Saturday, once more pointing to the shrunken habitat of wild animals and resultant man-animal conflict.
The nilgai was one of a small herd which had come to the fields apparently looking for food.
All the fields in the area are barren at this time of the year and evidently the animals drew a blank.
The herd was crossing the slightly elevated Bhoraj-Bela road when the accident took place.
Though nilgai herds have been sighted in the area often, the accident is first of its kind.</t>
  </si>
  <si>
    <t>May 20, 2018</t>
  </si>
  <si>
    <t>20 MIND-NUMBING exotic car crashes of India: Bentleys to Jaguars</t>
  </si>
  <si>
    <t>Buying a super car or an exotic car is something that only most people can dream of. Once bought, they become status symbols for their owners. Driving a high performance car is something that isn’t very easy. The level of acceleration and performance from such cars are on a different level altogether. Here are 20 exotic cars that had their life cut short.
Bentley Flying Spur
This incident took place in Hyderabad, on the ORR. The super smooth ORR is turning out to be a death trap due to rash driving. The vehicle was being driven by the chauffeur, who was returning from the airport after having dropped the owner of the car.
He certainly looks like he was in a hurry and wasn’t able to control the car. The pictures are devastating and show how badly the car was damaged after it rolled a few times. The car was certainly a total loss since the damage was extensive.
Mercedes G63 AMG
The G63 is a pure gangster car and one that purely defies physics. It has the aerodynamics of a brick, yet is really quick in a straight line. And not to mention the side exhausts that sound really nice. This one though wasn’t so lucky.
The owner of this car rammed into a truck while trying to negotiate a turn. This incident took place in Lucknow and the driver was critically injured. The G-Wagen is an old car and it shows in the way the car absorbed the crash and the vehicle structure deformed.
Jaguar XF-R
To most people, this will look like just another crashed Jaguar. But this one is not your everyday Jaguar. Sadly, this happens to be one of the few XF-Rs that are present in the country. How it managed to end up in such a condition is not known but one look at it is enough to say that it has had a rough time.
Though there is not much damage to show on the body, it is underneath that most of the damage has occurred, as can be seen from the picture. The XF-R is powered by a 5.0-litre supercharged V8 making 503 Bhp and 625 Nm.
Porsche Panamera
The Panamera was Porsche’s first sedan. The vehicle has always been criticized for not being very good looking. Well this one managed to end up taking that to a whole new level. This incident happened in Delhi where the driver crashed into an auto and a taxi and then managed to flip the car a few times. As badly as the car is damaged, the occupants of the vehicle managed to walk away with minimal injuries. Talk about German build quality.
BMW 640d
This was a very tragic incident wherein the person driving died in hospital. Details of the crash are not known but what is known is that the driver managed to climb on top of the railing of the flyover and flip the car a few times. He suffered head injury as the roof caved in. The car was new and was on a temporary registration.
Image source: Link
Audi R8
Surat is a city that doesn’t have many supercars. That number is certainly going to reduce by 1 after this. This was the city’s only V10 Audi R8. From the looks of it, the driver happened to lose control of the car and hit the divider which managed to dislodge the wheel from the car and damage the rear suspension too.
Thought the car looks like a total loss, there were no injuries reported, luckily. Supercars aren’t everyone’s cup of tea, and this crash just reinforces that. The R8 is a supercar with over 500 German thoroughbreds waiting to be unleashed. In the wrong set of hands, this machine can really get brutal.
Mercedes S63 AMG
This has to be one of the saddest incidents. This S63 Coupe was the first one to land in the country and was brand new when this occurred. A truck happened to lose control and hit the car head on.
Though the car was a total loss, the owner was lucky to walk away without any injury. For those who don’t know, the S 63 AMG Coupe is powered by a 5.5-litre V8 making 577 Bhp and 900 Nm.
BMW X6 Hamann
The X6 was the car that introduced the customer to the possibility of having a coupe like roof line on a SUV. This particular X6 is even more special since it had been worked on by tuning company Hamann. This was the only X6 that was tuned by Hamann when the incident occurred. Details of the crash are not known but the vehicle looks in really bad shape.
Lamborghini Gallardo Spyder
This crash is courtesy a valet who forgot to put the car in neutral and happened to revv it while getting off. This happened in a posh hotel in Delhi. The whole incident was captured on CCTV and showed the driverless Lambo lunging ahead and hitting the wall after hitting a few cars.
Audi Q7
This happens to be a tragic accident wherein the driver of this Q7, who was under the influence of alcohol, rammed into a biker, who sadly died. Not only that, the Q7 then went on to hit a truck as well causing it to tip over. Seeing the aftermath of the accident, it surely looks like the driver was going pretty fast since the bike looks like a pile of junk and so does the truck.
As they say, with great power comes great responsibility.
Image source: Link
Scroll down for 10 more such exotic car crashes!</t>
  </si>
  <si>
    <t>Buying a super car or an exotic car is something that only most people can dream of.
The G-Wagen is an old car and it shows in the way the car absorbed the crash and the vehicle structure deformed.
As badly as the car is damaged, the occupants of the vehicle managed to walk away with minimal injuries.
Thought the car looks like a total loss, there were no injuries reported, luckily.
Details of the crash are not known but the vehicle looks in really bad shape.</t>
  </si>
  <si>
    <t>May 12, 2018</t>
  </si>
  <si>
    <t>Leopard killed in road accident</t>
  </si>
  <si>
    <t>Hyderabad : A Leopard was killed after he was hit and run by an unidentified vehicle on National Highway 44 near Devithanda of Gannaram village limits.
On information, Forest Range officer, Indalwai along with staff rushed to the spot and found that a female Leopard of age 3-4 years was found dead on left side lane of NH 44 (i.e. which leads to Hyderabad). After conducting the spot panchanama the carcass has been shifted to the Thirmanpally Central Nursery to conduct the post mortem.
A group doctors lead by Dr. Babu Rao, Veterinary Assistant Surgeon and Dr. Rakesh Veterinary Assistant Surgeon has conducted the post mortem. After the post mortem the carcass was burnt in presence of District Forest Officer, Nizamabad, Forest Divisional Officer, Nizamabad and Forest Range Officer, Indalwai and under cover of panchanama.</t>
  </si>
  <si>
    <t>Hyderabad : A Leopard was killed after he was hit and run by an unidentified vehicle on National Highway 44 near Devithanda of Gannaram village limits.
On information, Forest Range officer, Indalwai along with staff rushed to the spot and found that a female Leopard of age 3-4 years was found dead on left side lane of NH 44 (i.e.
After conducting the spot panchanama the carcass has been shifted to the Thirmanpally Central Nursery to conduct the post mortem.
A group doctors lead by Dr. Babu Rao, Veterinary Assistant Surgeon and Dr. Rakesh Veterinary Assistant Surgeon has conducted the post mortem.
After the post mortem the carcass was burnt in presence of District Forest Officer, Nizamabad, Forest Divisional Officer, Nizamabad and Forest Range Officer, Indalwai and under cover of panchanama.</t>
  </si>
  <si>
    <t>May 1, 2018</t>
  </si>
  <si>
    <t>Hyderabad police: Hit-and-run: Kin told to get clear footage to nail culprit</t>
  </si>
  <si>
    <t>HYDERABAD: Police leave no opportunity to seek publicity when it comes to installation of CCTVs. Ironically, in a hit-and-run case wherein a woman died in a road accident a few days ago, Kukatpally police reportedly asked the victim's family to arrange for better CCTV footage to track the erring motorist.On April 23, 45-year-old N Malleshwari , a resident of Allwyn Colony , and her pregnant daughter Dharani were walking on the zebra crossing in Kukatpally on the National Highway 65.Suddenly, a bike hit the mother-daughter duo. Malleshwari, who took the full impact of the crash, fell on the road and suffered a head injury. Luckily, her pregnant daughter escaped with minor injuries. After the accident, the biker gave a slip from the location after public gathered at the site.A bleeding Malleshwari, a private employee, was rushed to hospital by her daughter. She succumbed on April 28. On the fateful day, the two were going for Dharani's routine medical check-up.After the accident, the victim's family lodged a complaint with Kukatpally police. Till now, the erring motorist was not traced. "We provided mishap footage to the police and it shows the biker fleeing. However, Kukatpally police told us the the bike number was not visible. So, the lower-rung staff told us to get better CCTV footage. From where can we get better footage? It is the responsibility of police to verify available CCTVs in the route course used by the biker. Till now, police has not traced the culprit," Mahender Babu, Malleshwari's brother, told TOI.On the day Malleshwari succumbed, the family members got a call from a police writer seeking details of the injuries and victim's photo.Kukatpally police denied the allegations. "The footage the victim's family is talking about was provided to them by police. After the mishap, I instructed a sub-inspector to immediately obtain available CCTV footage and, if possible, improvise the footage already available to know the bike's registration number. Why will police ask the victim to get footage? The allegations levelled are false," ACP Kukatpally N Bhujanga Rao said.</t>
  </si>
  <si>
    <t>On the fateful day, the two were going for Dharani's routine medical check-up.After the accident, the victim's family lodged a complaint with Kukatpally police.
So, the lower-rung staff told us to get better CCTV footage.
From where can we get better footage?
"The footage the victim's family is talking about was provided to them by police.
After the mishap, I instructed a sub-inspector to immediately obtain available CCTV footage and, if possible, improvise the footage already available to know the bike's registration number.</t>
  </si>
  <si>
    <t>Two accidents claim seven lives in TS</t>
  </si>
  <si>
    <t>While four were killed in Nizamabad, three died in Gadwal
Four of a family belonging to Kotagiri mandal headquarters in Nizamabad district were killed when the car in which they were travelling had a head-on collision with a truck, opposite the police station on National Highway-44, under Dichpally police station limits late on Monday afternoon.
Police, with the help of locals, retrieved the car with the help of a crane. The deceased were identified as Pola Raghavender (36), wife Deepti (34) and their children Tejas (8) and Snigdha (4). Raghavender was a rice miller at Kotagiri. All the four died on the spot.
The condition of the car, which was completely, mangled indicated that it was over-speeding that led to the mishap. They were returning home after attending a wedding in Hyderabad in the morning.
According to eye witnesses, the car first hit the divider before hitting the truck after one its tyre burst. Police registered a case and shifted the bodies to GGH for post-mortem. The lorry driver reportedly fled the scene.
Three dead, 3 injured
Death came calling for three persons of a family, including two teenagers, when the car they were travelling crashed into a cement base of a signboard pole and turned turtle near Pullur toll plaza in Undavalli mandal of Jogulamba Gadwal district, on Monday.
According to police, the accident took place between 3.30 a.m. and 4 a.m. on National Highway No. 44 and three others travelling in the same car suffered injuries.
Jogulamba Gadwal Sub-divisional Police Officer Surender Rao said six persons including four women were on their way back to Kurnool after attending a marriage in Hyderabad. “We suspect the car was driven at a high speed and driver dozed-off at the wheel when they reached Pullur and crashed into the cement base of a signboard and later hit another poll and turned turtle,” he said.
Death was instant for driver-cum-owner of the car, Kiran Singh (50), his daughter Haritha Bai (18) and his niece Gayatri Bai (18), all residents of Kurnool town. Police said the injured include Singh’s wife Gayatri (40), her sister Vijaya Lakshmi (47) and Lakshmi’s son Vijith Singh (12) and were rushed to Kurnool Government Hospital, where their condition is said to be out of danger.
Inexperienced driver
“We are investigating the exact cause of the accident and believe that Singh was an inexperienced driver. They started firom Hyderabad around midnight,” police said.</t>
  </si>
  <si>
    <t>Police, with the help of locals, retrieved the car with the help of a crane.
The deceased were identified as Pola Raghavender (36), wife Deepti (34) and their children Tejas (8) and Snigdha (4).
The condition of the car, which was completely, mangled indicated that it was over-speeding that led to the mishap.
According to eye witnesses, the car first hit the divider before hitting the truck after one its tyre burst.
Inexperienced driver“We are investigating the exact cause of the accident and believe that Singh was an inexperienced driver.</t>
  </si>
  <si>
    <t>Apr 27, 2018</t>
  </si>
  <si>
    <t>33% accidents in Hyderabad due to four-wheelers</t>
  </si>
  <si>
    <t>HYDERABAD: Close to 33% of accidents occurring within Hyderabad city limits involve four-wheeler drivers, say road safety experts. This number,they add,hasbeen witnessing a year-on-year increase.According to traffic personnel, most of the accidents take place during the night or early morning hours — between 11pm and 5am.“Even now drunk driving and overspeeding are the main reasons for accidents among four-wheeler drivers. Also, we have observed that most of the victims in these accidents are two-wheeler riders and pedestrians,” said Vinod Kumar Kanumala , founder of the Indian Federation of Road Safety. Shockingly, traffic police data revealed, nearly 50% of the accident victims are two-wheeler riders, while 37% are pedestrians.The city,including the outskirts, witness an average of 10 accidents a week, of which nearly four turnout to be fatal mishaps. According to traffic police data, there have been over 2,300 accidents in 2017 that led to the death of over 300 people.“With the increase of vehicles in the city, the number of accidents have also increased. Fortunately, the traffic police have managed to bring down fatal accidents through various measures,” said Anil Kumar , additional commissioner of police (traffic). The ones that occur, officials said, are primarily reported on the city outskirts.“Most commuters violate traffic rules during night, as there are no traffic police to nab them even at the major junctions which are prone to accidents,” said Kanumala.</t>
  </si>
  <si>
    <t>HYDERABAD: Close to 33% of accidents occurring within Hyderabad city limits involve four-wheeler drivers, say road safety experts.
This number,they add,hasbeen witnessing a year-on-year increase.According to traffic personnel, most of the accidents take place during the night or early morning hours — between 11pm and 5am.“Even now drunk driving and overspeeding are the main reasons for accidents among four-wheeler drivers.
Also, we have observed that most of the victims in these accidents are two-wheeler riders and pedestrians,” said Vinod Kumar Kanumala , founder of the Indian Federation of Road Safety.
According to traffic police data, there have been over 2,300 accidents in 2017 that led to the death of over 300 people.“With the increase of vehicles in the city, the number of accidents have also increased.
Fortunately, the traffic police have managed to bring down fatal accidents through various measures,” said Anil Kumar , additional commissioner of police (traffic).</t>
  </si>
  <si>
    <t>Your kids behind wheels can now land you in jail; here is what parents need to learn from Hyderabad</t>
  </si>
  <si>
    <t>In a major crackdown on incidents of rash driving by minors who are often found behind the wheels, the Hyderabad traffic police have arrested 26 parents in the last two months for allowing their children to drive on the road, leading to major accidents.
In a major crackdown on incidents of rash driving by minors who are often found behind the wheels, the Hyderabad traffic police have arrested 26 parents in the last two months for allowing their children to drive on the road, leading to major accidents. In a statement by Joint Commission of Traffic Police, Hyderabad, Anil Kumar, 20 parents in March and 6 in April were sent to jail by the court.
In the wake of major accidents in the city, the Hyderabad Traffic Police has evolved a full-fledged program on how to enlighten and counsel both the children and parents. The program includes compulsory counselling sessions to registering for First Information Reports or FIRs.
As per a TOI report, 273 cases of minors behind the wheels have been registered by Hyderabad traffic cops between March and April 23, in 2018. Apart from the 26 parents being jailed, in one case, a minor was also sent to jail in the month of February, as per the court’s decision. The cases of underage driving in Hyderabad has increased by more than 30 percent in Hyderabad in 2017 when compared to the previous year.
In 2017, Hyderabad cops booked a total of 14608 cases while around 11,000 cases were booked in 2016; hence, indicating a 32 percent hike in the number of offences. In February 2018, cops booked more than 1079 minors. 60 parents were also jailed for the offence. Around 33% of accidents occurring within Hyderabad city limits involve four-wheeler drivers say a report by road safety experts.
The recent cases of accidents in Hyderabad have not only landed kids and parents in jail but has also prompted calls for stricter action against kids. Earlier this week, four second-year engineering students had partied at a pub and then drove the four-wheeler on to a sidewalk. This killed 48-year-old Ashok, a cobbler who was sleeping on the pavement in Kushaiguda, along with his son Mahesh. In the CCTV footage that emerged showed four girls coming out of a bar a short while before the accident. The police later said the girl at the wheel was not drunk. Only one of the other girls had consumed liquor.</t>
  </si>
  <si>
    <t>In a statement by Joint Commission of Traffic Police, Hyderabad, Anil Kumar, 20 parents in March and 6 in April were sent to jail by the court.
In the wake of major accidents in the city, the Hyderabad Traffic Police has evolved a full-fledged program on how to enlighten and counsel both the children and parents.
As per a TOI report, 273 cases of minors behind the wheels have been registered by Hyderabad traffic cops between March and April 23, in 2018.
Around 33% of accidents occurring within Hyderabad city limits involve four-wheeler drivers say a report by road safety experts.
The recent cases of accidents in Hyderabad have not only landed kids and parents in jail but has also prompted calls for stricter action against kids.</t>
  </si>
  <si>
    <t>Apr 24, 2018</t>
  </si>
  <si>
    <t>Hyderabad stares at drunk-driving dangers</t>
  </si>
  <si>
    <t>​Hyderabad: There seems to be a spurt in drunk driving accident cases in the city. Over the past few weeks, the city witnessed three such incidents, in which death of innocent people has resulted. In the latest case, Kushaiguda accident, which resulted in the death of a cobbler, all the four girls travelling in the car were allegedly drunk.
Although, the police denied that the driver was not under the influence of alcohol, the locals alleged that the driver was in an inebriated state. The girls were reportedly returning from a pub after partying till late night.
In March, N Naveen Kumar, a techie, in a highly drunken state rammed into an auto resulting in the death of the auto driver. The incident has happened in the late night when the auto driver was returning home. When the police conducted an alcohol test, they found 12.6 per cent alcohol in the accused’s blood.
The incident happened on a day when the police ordered closure of wine shops on the occasion of Holi. In another incident, Vishnu Vardhan, a drunk man rammed his car into three women riding on a scooter at Road No 10, Banjara Hills. One person, who was riding the bike, has been killed instantly, and the other two sustained severe injuries. The alcohol levels were found to be 20mg/DL in the blood samples of the accused.
However, the traffic police said that they were regularly conducting breath analyser tests across the city. “We are cracking the whip on drunk drivers by sending them to jail. The drunk driving tests are widely being conducted at many locations,” said a traffic official, adding that their vigil would be intensified during weekends.</t>
  </si>
  <si>
    <t>​Hyderabad: There seems to be a spurt in drunk driving accident cases in the city.
Over the past few weeks, the city witnessed three such incidents, in which death of innocent people has resulted.
In March, N Naveen Kumar, a techie, in a highly drunken state rammed into an auto resulting in the death of the auto driver.
The incident has happened in the late night when the auto driver was returning home.
The drunk driving tests are widely being conducted at many locations,” said a traffic official, adding that their vigil would be intensified during weekends.</t>
  </si>
  <si>
    <t>Hyderabad: Drunk girl runs over cobbler</t>
  </si>
  <si>
    <t>Hyderabad: In an alleged incident of drunk driving, a woman driver ran over a cobbler sleeping on the footpath at Kushaiguda on Sunday night. The driver, an engineering student, and her three friends, including the daughter of an Inspector with the Hyderabad Police, were returning home after partying at a bar in AS Rao Nagar.
Though the woman behind the wheel, identified as Ishanya Pathireddy(20) and her three friends in the car were allegedly drunk at the time of the incident, the cops denied it saying that she had tested negative and that only the two girls, including the Inspector's daughter Harika Reddy, had consumed alcohol.
A case of accidental death (304A) and injuries (337) has been registered under the IPC. The other girls in the car were identified as Srujana Kowta (19), Amrutha Bharathi (20) and A Harika Reddy (19). As the safety balloons in the car opened immediately after the crash and the since the girls wear wearing seat belts, they escaped unhurt.
The car was registered in the name of Ishanya's mother Vijayapathi Reddy and has a pending traffic challan issued four months ago.
The four girls gathered at the Up Rooftop lounge bar located at AS Rao Nagar, where they had celebrated their birthdays and had alcoholic drinks and dinner. At around 12pm, they left the bar and started to drive back home in their car, no AP 29AY 5234 (White Skoda Rapid).
While heading towards Tarnaka, when the vehicle reached DAE colony, Ishanya lost control of the vehicle and swerved the vehicle towards the left. As the car was moving at a very high speed, it jumped on to the footpath and crashed into a cobbler's shop on the pavement, smashing the entire shop and damaging the concrete wall behind the shop.
Eyewitnesses claimed that the vehicle came to a halt after crushing Tilekar Ashok (48) and injuring his elder son Mahesh. Ishanya, who holds a valid driving license, told the cops that she had swerved because she had tried to avoid hitting a dog on the main road.
Kushaiguda Inspector K Chandra Shekar said that instead of applying brakes, Ishanya stepped on the accelerator, which led to the accident. She tested negative in the breath analyser test. Hairka recorded 135 mg/dL, while Bharathi recorded 20mg/dL, and Srujana tested negative in the test.</t>
  </si>
  <si>
    <t>Hyderabad: In an alleged incident of drunk driving, a woman driver ran over a cobbler sleeping on the footpath at Kushaiguda on Sunday night.
The other girls in the car were identified as Srujana Kowta (19), Amrutha Bharathi (20) and A Harika Reddy (19).
While heading towards Tarnaka, when the vehicle reached DAE colony, Ishanya lost control of the vehicle and swerved the vehicle towards the left.
She tested negative in the breath analyser test.
Hairka recorded 135 mg/dL, while Bharathi recorded 20mg/dL, and Srujana tested negative in the test.</t>
  </si>
  <si>
    <t>Apr 23, 2018</t>
  </si>
  <si>
    <t>Man sleeping on footpath crushed to death by car driven by 19-year-old in Hyderabad</t>
  </si>
  <si>
    <t>A 48-year-old man sleeping on a footpath was crushed to death by a speeding car allegedly being driven by a drunk engineering student on the outskirts of Hyderabad early on Monday, police said.
The incident happened at Kushaiguda area’s DAE Colony at around 12.30am when the driver allegedly lost control of the speeding Toyota Innova, got on the adjacent footpath, police said.
The car ran over Ashok Kumar, a cobbler who was sleeping in front of his shop, and came to a halt after hitting the wall of a house, they added.
Kumar, who was grievously injured, was rushed to a nearby hospital but he was pronounced “brought dead”.
Eye-witnesses said there were four girls in the vehicle, including the one who was driving it. All of them were said to be allegedly in an inebriated condition.
“They got down from the car in a state of shock, said sorry and tried to flee the spot, but the locals who gathered there caught hold of them and informed the police,” Kumar’s son, who did not give his name, said while speaking to reporters.
The police said all the girls – Ishanya Reddy, Harika, Srujana and Amritha – are second-year engineering students at a private college in Ghatkesar and they were returning from a party in Keesara.
“Preliminary investigations revealed that Ishanya Reddy was driving the vehicle but she was not drunk. Only one of the four girls was found to be drunk,” Kushaiguda police inspector N Venkata Ramana said.
The police booked a case for causing death by negligence. “Further investigation is on,” Ramana said.</t>
  </si>
  <si>
    <t>A 48-year-old man sleeping on a footpath was crushed to death by a speeding car allegedly being driven by a drunk engineering student on the outskirts of Hyderabad early on Monday, police said.
The incident happened at Kushaiguda area’s DAE Colony at around 12.30am when the driver allegedly lost control of the speeding Toyota Innova, got on the adjacent footpath, police said.
The car ran over Ashok Kumar, a cobbler who was sleeping in front of his shop, and came to a halt after hitting the wall of a house, they added.
Eye-witnesses said there were four girls in the vehicle, including the one who was driving it.
Only one of the four girls was found to be drunk,” Kushaiguda police inspector N Venkata Ramana said.</t>
  </si>
  <si>
    <t>Deputy CM Mahmood Ali stops convoy to help accident victims</t>
  </si>
  <si>
    <t>Telangana Deputy Chief Minister Mahmood Ali on Sunday displayed an act of humanity by stopping his convoy to come to the aid of road accident victims.
The Minister was returning to Hyderabad from Vikarabad when he noticed the victims with major injuries on Moinabad road.
The victims - a husband, wife, their son and another man sustained injuries in the road mishap.
Immediately, the Deputy CM stopped his convoy and oversaw the first aid given to the victims. They were later shifted to the nearby hospital.</t>
  </si>
  <si>
    <t>Telangana Deputy Chief Minister Mahmood Ali on Sunday displayed an act of humanity by stopping his convoy to come to the aid of road accident victims.
The Minister was returning to Hyderabad from Vikarabad when he noticed the victims with major injuries on Moinabad road.
The victims - a husband, wife, their son and another man sustained injuries in the road mishap.
Immediately, the Deputy CM stopped his convoy and oversaw the first aid given to the victims.
They were later shifted to the nearby hospital.</t>
  </si>
  <si>
    <t>Apr 20, 2018</t>
  </si>
  <si>
    <t>Six family members burnt alive in accident on Karachi-Hyderabad Motorway</t>
  </si>
  <si>
    <t>At least six family members were burnt alive in their vehicle following a road accident that took place on Karachi-Hyderabad M-9 Motorway on Thursday night, police said.
Jamshoro police said the ill-fated car was reportedly travelling from Karachi and was headed for Jacobabad when it's CNG kit exploded, causing it to ram into a jeep, which in turn dashed into a truck and overturned.
Those inside the car could not disembark from the burning vehicle and were burnt alive. However, a young girl miraculously survived the fatal incident.
The passengers of the overturned jeep received injuries following the collision but were able to exit the vehicle alive.
The deceased belonged to the same family.
Volunteers, as well as ambulances, reached the spot to shift the bodies and take the injured to the hospital. By the time fire tenders reached the location, the car had already been charred to ashes.
The bodies were shifted to Liaquat University Hospital (LUH) city branch.</t>
  </si>
  <si>
    <t>At least six family members were burnt alive in their vehicle following a road accident that took place on Karachi-Hyderabad M-9 Motorway on Thursday night, police said.
Those inside the car could not disembark from the burning vehicle and were burnt alive.
The passengers of the overturned jeep received injuries following the collision but were able to exit the vehicle alive.
Volunteers, as well as ambulances, reached the spot to shift the bodies and take the injured to the hospital.
By the time fire tenders reached the location, the car had already been charred to ashes.</t>
  </si>
  <si>
    <t>Newlyweds among 7 of a family dead in horrific accident on M-9 Motorway</t>
  </si>
  <si>
    <t xml:space="preserve">
HYDERABAD: Seven family members, including a newlywed couple, were burnt alive in their car following a road accident on Karachi-Hyderabad M-9 Motorway late on Thursday.
As per details, the car, carrying seven family members, was reportedly heading toward Jacobabad from Karachi when it got a fatal accident. The family had no chance to disembark from the ill-fated vehicle that rammed into another car after which itS CNG kit exploded and they all burned to death.
The passengers of the other vehicle also sustained injuries, a minor also survived the accident that killed six of a family.
Soon after the accident, the emergency services rushed the scene to carry out the rescue operation and shifted the deceased and the injured to Liaquat University Hospital (LUH) city branch.</t>
  </si>
  <si>
    <t>HYDERABAD: Seven family members, including a newlywed couple, were burnt alive in their car following a road accident on Karachi-Hyderabad M-9 Motorway late on Thursday.
As per details, the car, carrying seven family members, was reportedly heading toward Jacobabad from Karachi when it got a fatal accident.
The family had no chance to disembark from the ill-fated vehicle that rammed into another car after which itS CNG kit exploded and they all burned to death.
The passengers of the other vehicle also sustained injuries, a minor also survived the accident that killed six of a family.
Soon after the accident, the emergency services rushed the scene to carry out the rescue operation and shifted the deceased and the injured to Liaquat University Hospital (LUH) city branch.</t>
  </si>
  <si>
    <t>Six killed in road crash near Hyderabad</t>
  </si>
  <si>
    <t>Photo: FILE
HYDERABAD: At least six people were killed in a road crash on M-9 Motorway near Hyderabad on Thursday, police said.
The incident occurred when one car hit another from the back near Looni Kot while en route to Hyderabad from Karachi, police said.
Consequently, the gas cylinder in the vehicle that was ahead exploded and fire erupted in it.
A minor girl survived the incident, police said. The bodies and the wounded girl were shifted to a hospital.
The process of identification of the deceased was underway, medico-legal authorities said.</t>
  </si>
  <si>
    <t>Photo: FILEHYDERABAD: At least six people were killed in a road crash on M-9 Motorway near Hyderabad on Thursday, police said.
The incident occurred when one car hit another from the back near Looni Kot while en route to Hyderabad from Karachi, police said.
Consequently, the gas cylinder in the vehicle that was ahead exploded and fire erupted in it.
A minor girl survived the incident, police said.
The bodies and the wounded girl were shifted to a hospital.</t>
  </si>
  <si>
    <t>Apr 19, 2018</t>
  </si>
  <si>
    <t>6 dead, 2 injured in M-9 motorway accident</t>
  </si>
  <si>
    <t>Reported by: Faqir Saleem
HYDERABAD: Six persons died and two were injured as three vehicles collided at the M-9 Motorway on Thursday.
The accident occurred near Loni Kot on the M-9 Motorway. Three vehicles headed from Karachi to Hyderabad collided with each other resulting in the deaths of six persons.
A car collided with a trailer. The crash resulted in a double-cabin vehicle slamming into the car as well.
One girl survived the incident unhurt while two persons received minor injuries. The girl who survived the accident and the bodies were taken to Hyderabad.
The two injured persons were taken to Karachi for medical treatment.
PPP Chairman Bilawal Bhutto expresses sorrow over the loss of life
“Chairman Pakistan Peoples Party Bilawal Bhutto Zardari has expressed deep sorrow and grief on the road accident occurred near Nooriabad which caused loss of precious lives of six people including woman and children,” read a statement by the PPP’s media cell.
Bilawal Bhutto Zardari requested that the injured be provided the best medical treatments and urged concerned authorities, citizens to play their due roles in preventing road accidents.</t>
  </si>
  <si>
    <t>Reported by: Faqir SaleemHYDERABAD: Six persons died and two were injured as three vehicles collided at the M-9 Motorway on Thursday.
The accident occurred near Loni Kot on the M-9 Motorway.
The girl who survived the accident and the bodies were taken to Hyderabad.
The two injured persons were taken to Karachi for medical treatment.
Bilawal Bhutto Zardari requested that the injured be provided the best medical treatments and urged concerned authorities, citizens to play their due roles in preventing road accidents.</t>
  </si>
  <si>
    <t>Hyderabad: Woman riding new scooter dies in mishap</t>
  </si>
  <si>
    <t>Hyderabad: A 20-year-old woman, who was out on a joyride with her friend on a newly purchased scooter, was mowed down by a TSRTC bus at Kavadiguda in Gandhinagar on Sunday.
The deceased was identified as Nagamani, an employee in a private company, from Moosapet. Police said she was heading towards Lower Tank Bund along with her friend, P Abhilash, 26, on a scooter from Moosapet.
“Her friend did not have a license nor had he worn a helmet. He suddendly applied the brakes, causing Nagamani, who was riding pillion, to fall on the right side of the road, where an TSRTC bus ran over her, killing her on the spot,” said Gandhinagar police inspector R. Srinivas, adding that Abhilash escaped with minor injuries.</t>
  </si>
  <si>
    <t>Hyderabad: A 20-year-old woman, who was out on a joyride with her friend on a newly purchased scooter, was mowed down by a TSRTC bus at Kavadiguda in Gandhinagar on Sunday.
The deceased was identified as Nagamani, an employee in a private company, from Moosapet.
Police said she was heading towards Lower Tank Bund along with her friend, P Abhilash, 26, on a scooter from Moosapet.
“Her friend did not have a license nor had he worn a helmet.
He suddendly applied the brakes, causing Nagamani, who was riding pillion, to fall on the right side of the road, where an TSRTC bus ran over her, killing her on the spot,” said Gandhinagar police inspector R. Srinivas, adding that Abhilash escaped with minor injuries.</t>
  </si>
  <si>
    <t>Hyderabad: Couple on pilgrimage dies in road accident</t>
  </si>
  <si>
    <t>Hyderabad: Nizamabad rural MLA Bajireddy Goverdhan’s personal assistant and his wife were killed in a road accident in Siddipet district on Thursday while they were on a pilgrimage.
The mishap occurred when the car they were travelling in rammed into a truck that was ahead of them, on the Rajiv Rahadari highway at Pragnapur. The victims were identified as Bala Gangadhar and his wife Vijaya.
According to the police, the deceased were residents of Nizamabad town. On Thursday morning, the couple set out on a pilgrimage to the temples at Vemulawada and Yadadri in their car.
They first visited the temple at Vemulawada in Rajanna Siricilla district and were heading towards Yadadri to offer prayers. While travelling through Pragnapur, in Siddipet district, Gangadhar who was at the wheel, lost control while driving and rammed into a truck that was ahead.
As the vehicle was driven at a high speed, the front portion was completely smashed and got struck under the truck. Both of them died on the spot. The police had to use cranes to pull out the car from under the truck and later the bodies were recovered and handed over to their families after a post-mortem.</t>
  </si>
  <si>
    <t>Hyderabad: Nizamabad rural MLA Bajireddy Goverdhan’s personal assistant and his wife were killed in a road accident in Siddipet district on Thursday while they were on a pilgrimage.
The mishap occurred when the car they were travelling in rammed into a truck that was ahead of them, on the Rajiv Rahadari highway at Pragnapur.
On Thursday morning, the couple set out on a pilgrimage to the temples at Vemulawada and Yadadri in their car.
They first visited the temple at Vemulawada in Rajanna Siricilla district and were heading towards Yadadri to offer prayers.
While travelling through Pragnapur, in Siddipet district, Gangadhar who was at the wheel, lost control while driving and rammed into a truck that was ahead.</t>
  </si>
  <si>
    <t>Asianet Newsable</t>
  </si>
  <si>
    <t>Engineering student dies in Hyderabad Highway accident</t>
  </si>
  <si>
    <t>Two engineering final year students met with a road accident at Sagar Complex on Nagarjuna Sagar Highway on the outskirts of Hyderabad on Wednesday. One student died on the spot while the other is fighting for his life in a hospital.
According to Vanasthalipuram Police 22 year old Bharat and 23 year old Siva in final year engineering at Sri Datta Engineering College were travelling on a two-wheeler.
Sri Indu College bus hit their bike and Bharat died on the spot while Siva was severely injured. He was rushed to the hospital where he’s undergoing treatment.
Police have registered a case against the bus driver and are investigating.</t>
  </si>
  <si>
    <t>Two engineering final year students met with a road accident at Sagar Complex on Nagarjuna Sagar Highway on the outskirts of Hyderabad on Wednesday.
One student died on the spot while the other is fighting for his life in a hospital.
According to Vanasthalipuram Police 22 year old Bharat and 23 year old Siva in final year engineering at Sri Datta Engineering College were travelling on a two-wheeler.
Sri Indu College bus hit their bike and Bharat died on the spot while Siva was severely injured.
Police have registered a case against the bus driver and are investigating.</t>
  </si>
  <si>
    <t>‘Road accidents in Telangana came down by 2 per cent in 2017 compared to 2016’</t>
  </si>
  <si>
    <t>By Express News Service
HYDERABAD: Road Safety and Railway Authority of Telangana on Wednesday announced that the road accidents in the state have come down by 2 per cent in 2017 as compared to 2016. It released the road accident trend for the state by comparing it against the data for India. The data suggests that the number of persons killed in road accidents has reduced to 9 per cent in 2017 when compared to 2016 in the State whereas it has increased by 3 per cent at national level. The authority claimed that this has helped to save 617 lives from road accident in 2017.
Cases have been registered under the Motor Vehicles Act (MVA) and the compounding fees collected by the State police have also been rising like clockwork over the past four years, suggests data. Collections from the State have also gone up from `95 crore in 2014 to `190 crore in 2017. Compounding fees are fines collected from repeated offenders. Compounding fees are applicable to helmet, seat belt, not carrying licence, over speeding among other MVA rules.
To prevent road accidents, the Director General of Road Safety T Krishna Prasad on Wednesday directed the Police Commissioners and Superintendent of Police (SPs) to launch special drives and take preventive steps to avert road accidents and causalities in their respective jurisdictions.
Directing police to register cases under MV Act on violators, the Director General said that about 85 lakh cases were booked in 2017 as against only 50 lakh cases in 2014. Road Accidents in Telangana State reduced by 2 per cent in 2017 when compare to the year 2016. Number of persons were killed in road accidents reduced to 9 per cent in 2017 when compare to the year 2016 whereas.
Further, the Director General said that they took measures to prevent road accidents in the State such as the police laid emphasis on creating awareness against over speeding, drunken driving, over loading, non-wearing of helmet, using mobile phone while driving and non wearing of seat belt.</t>
  </si>
  <si>
    <t>By Express News ServiceHYDERABAD: Road Safety and Railway Authority of Telangana on Wednesday announced that the road accidents in the state have come down by 2 per cent in 2017 as compared to 2016.
The data suggests that the number of persons killed in road accidents has reduced to 9 per cent in 2017 when compared to 2016 in the State whereas it has increased by 3 per cent at national level.
To prevent road accidents, the Director General of Road Safety T Krishna Prasad on Wednesday directed the Police Commissioners and Superintendent of Police (SPs) to launch special drives and take preventive steps to avert road accidents and causalities in their respective jurisdictions.
Road Accidents in Telangana State reduced by 2 per cent in 2017 when compare to the year 2016.
Number of persons were killed in road accidents reduced to 9 per cent in 2017 when compare to the year 2016 whereas.</t>
  </si>
  <si>
    <t>Four killed as tractor, car collide on Karachi-Hyderabad road</t>
  </si>
  <si>
    <t>KARACHI: At least four people were killed while two others injured when a trailer and car collided in the early hours of Monday.
According to rescue sources, the car was en route to Hyderabad when the accident occurred claiming three lives initially and leaving as many others injured.
Later, one of the three injured succumbed to the wounds, taking the death toll to four.
All the injured and deceased were residents of Azizabad in Karachi.
Two of the deceased were identified as Shakir and Umair, while names of the other two have yet to be confirmed.
While speaking to Geo News, Umair’s cousin Baghdad Raza said Umair was going to Hyderabad for a work-related chore.
Raza added his cousin would go to Hyderabad every Sunday to make the recovery on his business.
He said the vehicle was rented, while he was not sure who the other deceased and injured were.
Nooriabad is located near the National Highway where accidents are common, like on other such thoroughfares.
On March 3, at least six people were killed while more than 16 others injured when a bus collided with a truck on RCD Highway, near Balochistan.
The bus was en route from Quetta to Karachi when the accident occurred near Uthal.</t>
  </si>
  <si>
    <t>KARACHI: At least four people were killed while two others injured when a trailer and car collided in the early hours of Monday.
According to rescue sources, the car was en route to Hyderabad when the accident occurred claiming three lives initially and leaving as many others injured.
He said the vehicle was rented, while he was not sure who the other deceased and injured were.
On March 3, at least six people were killed while more than 16 others injured when a bus collided with a truck on RCD Highway, near Balochistan.
The bus was en route from Quetta to Karachi when the accident occurred near Uthal.</t>
  </si>
  <si>
    <t>Hyderabad: Drunk student rams car into bike, 1 killed</t>
  </si>
  <si>
    <t>Mangled remains of the car that rammed into a bike on Saturday night near T-Hub.
Hyderabad: A woman suspected to be drunk rammed her car into a scooter near T-Hub in the city on Saturday night killing one person and critically injuring another. The deceased were working as delivery boys for food delivery app Zomato.
According to the police, the Delhi-based student Jennie Jacob, 26, was driving a rented car. She and a friend were on their way to a friend’s flat in Kokapet on Saturday night. The delivery boys were on a scooter travelling towards Madhapur from Gachibowli. When the car passed by the road adjacent to T-Hub II phase, Jacob lost control of the vehicle and rammed into the scooter. The scooter was flung a few meters away, and both riders received severe injuries.
The car toppled more than thrice and landed upside down on the road. Police said that the airbags opened immediately, protecting the driver and passenger, who were also wearing seat-belts.
Ramayanam Chiran-jeevi, 20, died while undergoing treatment at a private hospital while his friend Ramanath Saikumar, 20, sustained injuries and is in hospital.
Raidurgam S-I R. Kishan Singh said Jacob recorded a blood alcohol level of 51 mg dl in the breathalyser test. She was booked for accidental death, causing injuries and driving under the influence of alcohol.
Cops recovered broken beer bottles from the damaged car. The police suspect they were returning from a pub somewhere in the city.</t>
  </si>
  <si>
    <t>Mangled remains of the car that rammed into a bike on Saturday night near T-Hub.
Hyderabad: A woman suspected to be drunk rammed her car into a scooter near T-Hub in the city on Saturday night killing one person and critically injuring another.
The deceased were working as delivery boys for food delivery app Zomato.
According to the police, the Delhi-based student Jennie Jacob, 26, was driving a rented car.
When the car passed by the road adjacent to T-Hub II phase, Jacob lost control of the vehicle and rammed into the scooter.</t>
  </si>
  <si>
    <t>First showers bring a spate of accidents in Hyderabad city- The New Indian Express</t>
  </si>
  <si>
    <t>By Express News Service
HYDERABAD: City roads turned dangerously slippery after the first summer showers hit the city on Friday noon. Over 20 vehicles were involved in a road accident on Telugu Talli flyover at the Lower Tank Bund. What was thought of as an isolated incident, turned into an epidemic with many more two-wheelers skidding across various parts of the city. Police attribute the unexpected rains, smooth road and vehicle oil accumulated over the months on the road as the root cause of the accident. Road engineering experts also warned riders to go slow as a thin layer of tar, rubber and oil, was making the fine grit on roads greasy, and thus, slippery. The city police had for now spread sand over various roads to stop skidding of two-wheelers.
Dark clouds hover over the city on Friday | Vinay Madapu
Meanwhile, traffic came to a halt at 12 noon after the skidding of the first bike, which was followed by other two-wheelers. “People stopped their vehicles so as not to worsen the situation. The road is very smooth and the engine oil of vehicles that get accumulated over months came out making it slippery,” said Rakesh, a constable with Saifabad police station, who was also a first responder. “One person was injured and was taken to a private hospital almost immediately. GHMC later used a machine to clean the road,” he added.
At 8 pm, over five two-wheelers skid under the Panjagutta flyover. “Slow down on slippery surfaces, the four small patches of rubber on your tyres will have greatly reduced grip. Drive below the speed limit. Also, on dry bitumen, you should maintain a two-to-three second gap between you and the car in front to give time enough time to respond to an emergency,”said P Surya Prakash, founder of Smart Infrastructural Engineering Services Trust.
IMD issues thunderstorm warning at isolated places for today
Hyderabad: If the city witnessed cloudy skies on Thursday, Friday brought much relief too. From the usual soaring temperatures recorded in the past few days, several parts of the city experienced pleasant weather and drizzles too. The Indian Meteorological Department (IMD), Hyderabad, has issued a warning for thunderstorm accompanied by gusty winds, very likely, to occur at isolated places in all districts of the State for Saturday too. According to IMD Hyderabad Centre, City recorded a maximum of 31 degree Celsius and minimum of 20 degree Celsius on Friday. This is a departure of -7 degrees from normal. For the next two days, the weather bulletin said, the city will witness ‘generally cloudy sky with light rain or drizzle’. The maximum and minimum temperatures are expected to hover around 32 and 22 degree Celsius respectively.</t>
  </si>
  <si>
    <t>By Express News ServiceHYDERABAD: City roads turned dangerously slippery after the first summer showers hit the city on Friday noon.
What was thought of as an isolated incident, turned into an epidemic with many more two-wheelers skidding across various parts of the city.
The city police had for now spread sand over various roads to stop skidding of two-wheelers.
According to IMD Hyderabad Centre, City recorded a maximum of 31 degree Celsius and minimum of 20 degree Celsius on Friday.
For the next two days, the weather bulletin said, the city will witness ‘generally cloudy sky with light rain or drizzle’.</t>
  </si>
  <si>
    <t>Hyderabad: Bus rams into tipper, 1 killed</t>
  </si>
  <si>
    <t>Hyderabad: In a major accident on NH 65 in Sangareddy district no Saturday, one person was killed and five people sustained serious injuries. Police said the incident occurred when a private bus heading towards the city rammed into a tipper coming from the opposite direction. Tipper driver was killed in the impact and five passengers in the bus received severe injuries. The deceased was identified as Md Abraham, 36. There were about 30 passengers in the bus when the incident happened.
The tipper was transporting mud to a construction site and was heading towards the Allana village on Saturday morning. Just then, a private bus belonging to Karan Travels coming from Mumbai rammed into the tipper. As the bus crashed into the tipper while it was taking a turn, the front cabin was completely smashed and the driver died on the spot.
After hitting the tipper, the bus driver swerved the vehicle towards left to avoid running into other vehicles, and crashed to a high tension electricity pole. Police suspect the bus driver may have been drowsy which led to the accident. The five injured bus passengers were rushed to a hospital at Zaheerabad town, where they were said to be in a stable condition.</t>
  </si>
  <si>
    <t>Police said the incident occurred when a private bus heading towards the city rammed into a tipper coming from the opposite direction.
Tipper driver was killed in the impact and five passengers in the bus received severe injuries.
After hitting the tipper, the bus driver swerved the vehicle towards left to avoid running into other vehicles, and crashed to a high tension electricity pole.
Police suspect the bus driver may have been drowsy which led to the accident.
The five injured bus passengers were rushed to a hospital at Zaheerabad town, where they were said to be in a stable condition.</t>
  </si>
  <si>
    <t>ABC programme to save lives of accident victims launched</t>
  </si>
  <si>
    <t>First batch of 100 volunteers given training in ABC
GVK EMRI, the pre-hospital ambulance based service organisation, working with the Telangana government has launched an “Active Bleeding Control (ABC)” programme of training volunteers in providing immediate first aid to accident victims by stopping severe bleeding and thereby saving lives.
The first batch of 100 volunteers including police personnel, auto drivers, bus drivers, students, petrol bunk staff, shop owners and other roadside outlets had completed a 90-minute training programme and were given away certificates on Friday.
They are part of a one-year pilot project taken up on State Highway No. 1 on Shamirpet road and National Highway 44 on a 25-km stretch from Suchitra circle and if it is found to be effective, it will be taken across the country with a plan to train 1000 volunteers, said G.V. Ramana Rao, director, Emergency Medicine Learning Center (EMLC) and Research.
Bleeding is the leading cause of death in road accidents and a mishap happens every minute and it turns out to be fatal every four minutes. This is where bystanders can play a vital role in saving lives with proper training as it was found that an ambulance arrives at the accident spot within 15-16 minutes due to various reasons. Since, the police were found to be reaching within six minutes, it was necessary to train them and bleeding can be controlled with a simple technique called “Pressure Bandage”, said Dr. Rao. Nearly 40 per cent of lives of about 5,009 vehicular trauma-related cases reported in TS needed ABC Technique.
GVK EMRI has 334 ambulances across the State, transporting 1,350 emergency patients to various hospitals every day in Hyderabad alone of which 205 cases are vehicular trauma-related needing ‘Pressure Bandage’ technique. If it doesn’t work, another technique ‘Tourniquet’ which has to be done two inches above the bleeding spot can be tried till the ambulance arrives.
ABC is a joint collaboration between 108 GVK EMRI and PediStars (Pediatric Simulation Training and Research Society of India), Public Health Foundation of India, ILCOR/AHA, Road Safety Club at Hyderabad; Transport Department, Police Department and International Agencies like the American Heart Association (AHA) and World Point.
Unique project
It is the first of its kind project in the world because US programme of “Stop the Bleed,” works in the top level unlike the grassroots-level initiative here, said Vinay M. Nadkarni, professor and Endowed Chair of Children’s Hospital of Philadelphia.</t>
  </si>
  <si>
    <t>First batch of 100 volunteers given training in ABCGVK EMRI, the pre-hospital ambulance based service organisation, working with the Telangana government has launched an “Active Bleeding Control (ABC)” programme of training volunteers in providing immediate first aid to accident victims by stopping severe bleeding and thereby saving lives.
The first batch of 100 volunteers including police personnel, auto drivers, bus drivers, students, petrol bunk staff, shop owners and other roadside outlets had completed a 90-minute training programme and were given away certificates on Friday.
Bleeding is the leading cause of death in road accidents and a mishap happens every minute and it turns out to be fatal every four minutes.
Nearly 40 per cent of lives of about 5,009 vehicular trauma-related cases reported in TS needed ABC Technique.
If it doesn’t work, another technique ‘Tourniquet’ which has to be done two inches above the bleeding spot can be tried till the ambulance arrives.</t>
  </si>
  <si>
    <t>Hyderabad: 2 students die in bike mishap</t>
  </si>
  <si>
    <t>Two students were killed in an accident at Abdullapurmet when their bike rammed into a vehicle coming in the opposite direction while they were overtaking another vehicle on Saturday morning.
Hyderabad: Two students were killed in an accident at Abdullapurmet when their bike rammed into a vehicle coming in the opposite direction while they were overtaking another vehicle on Saturday morning.
Police said the accident occurred due to speeding. The deceased students were identified as B. Lokesh Goud, 20, and P. Vaishnavi, 20, who were on their way to college. Lokesh had not worn a helmet at the time of the accident, police said.
Lokesh, a pharmacy student and Vaishnavi, an engineering student, were heading to their college on Lokesh's bike no TS 07FH 2821. After crossing Kowdipally village, Lokesh tried to overtake a truck but noticed another vehicle in the opposite direction very late.</t>
  </si>
  <si>
    <t>Two students were killed in an accident at Abdullapurmet when their bike rammed into a vehicle coming in the opposite direction while they were overtaking another vehicle on Saturday morning.
Hyderabad: Two students were killed in an accident at Abdullapurmet when their bike rammed into a vehicle coming in the opposite direction while they were overtaking another vehicle on Saturday morning.
The deceased students were identified as B. Lokesh Goud, 20, and P. Vaishnavi, 20, who were on their way to college.
Lokesh, a pharmacy student and Vaishnavi, an engineering student, were heading to their college on Lokesh's bike no TS 07FH 2821.
After crossing Kowdipally village, Lokesh tried to overtake a truck but noticed another vehicle in the opposite direction very late.</t>
  </si>
  <si>
    <t>Feb 23, 2018</t>
  </si>
  <si>
    <t>Hyderabad Police Sets Example, Arrests Parents of Underage Drivers!</t>
  </si>
  <si>
    <t>How many times have you noticed your fellow motorist, during your commute and wondered whether the person was legally allowed to drive?
Youngsters want real thrills nowadays. So what is life, without a little risk, think these reckless minors, who sneakily drive cars or ride bikes, several years before they’re supposed to, and consequently, the results are for all to see.
In February 2018, three teenagers lost their lives in accidents. A 12-year-old-boy was crushed under a lorry after he lost his balance and fell off the pillion seat of a bike. The bike’s rider, all of 14, was trying to overtake the lorry. Another incident involved three youngsters, who were triple riding, on a bike, and died after a TSRTC (Telangana State Road Transport Corporation) bus hit them near A Tank. In yet another incident, a 12-year-old boy died after a truck hit his vehicle.
There are scores of incidents like this, which prove that underage driving is on the rise and this is what prompted the Hyderabad Police to act. In 2016, around 2,755 minors were booked, and Rs 7,23,900 was collected in fines. In 2017, in just the first three months, the cops caught 1,026 minors.
What is surprising here is that the Hyderabad police introduced a unique solution to this problem—punishing the errant parents of these kids who drive or ride. In February 2018, the cops arrested four parents and imprisoned them for a day.
It must have come as a surprise for the parents, three of whom had to spend 24 hours behind bars, while one served a two-day sentence. AV Ranganath, the Deputy Commissioner of Police (Traffic) said that the punishment for the minors was meted out in the form of fines.
The minors in these four cases weren’t involved in any accidents—this step taken by the Hyderabad Police seems to be more of a preventive one. Additionally, according to a senior officer, in case of accidents involving minors, parents would be responsible, and their role would be examined during a court hearing.
According to Dr Rahul Agarwal, a senior physician and diabetologist, and the father of a teenage daughter, kids have unpredictable reflexes and are generally unprepared for the rules of traffic. They might cause injury to themselves or other commuters. The doctor blames peer pressure and theatrical influences for encouraging kids to speed beyond their control.
You may also like: Travelling Alone? Hyderabad Police App Debuts ‘Track Me’ Feature for Your Safety
Kids nowadays are getting smarter, thanks to the advent of technology, but that doesn’t mean they are mature. Watching a driving tutorial on YouTube does not equip you with the necessary skills to tackle traffic in India.
Maybe next time, the parents will think twice before giving their kids the keys to a vehicle!
Like this story? Or have something to share? Write to us: contact@thebetterindia.com, or connect with us on Facebook and Twitter.
NEW: Click here to get positive news on WhatsApp!</t>
  </si>
  <si>
    <t>A 12-year-old-boy was crushed under a lorry after he lost his balance and fell off the pillion seat of a bike.
There are scores of incidents like this, which prove that underage driving is on the rise and this is what prompted the Hyderabad Police to act.
What is surprising here is that the Hyderabad police introduced a unique solution to this problem—punishing the errant parents of these kids who drive or ride.
Additionally, according to a senior officer, in case of accidents involving minors, parents would be responsible, and their role would be examined during a court hearing.
Maybe next time, the parents will think twice before giving their kids the keys to a vehicle!</t>
  </si>
  <si>
    <t>Feb 22, 2018</t>
  </si>
  <si>
    <t>9 persons die as cars collide at Kothakota</t>
  </si>
  <si>
    <t>The accident took place around 8 am on Wednesday when a cab bound for Kurnool from the city ran over the road divider and collided with another coming in the opposite direction. (Representational Image)
Hyderabad: Nine persons died in a major road accident involving two cars at Kothakota town in Wanaparthy district of Telangana on Wednesday morning. Two persons sustained injuries and were undergoing treatment at a city hospital.
According to police, the accident took place around 8 am on Wednesday when a cab bound for Kurnool from the city ran over the road divider and collided with another coming in the opposite direction.
“The cab driver might have dozed off, resulting in the car jumping the divider. Nevertheless, we have asked the Road Transport Authority officials to check the vehicles to know if there was any technical failure. The cars were fully damaged and none of the injured is able to tell what exactly happened,” said Kothakota Sub-Inspector Ravi Kumar.
The impact of the collision was such that the vehicles were mangled and it took the police at least an hour to pull out the injured and the dead. Seven persons died on the spot owing to impact of the collision while two succumbed while undergoing treatment at a hospital in nearby Mahbubnagar town. All the dead are residents of Hyderabad, Wanaparthy and Kurnool districts.
Police said there were six persons in the cab, while the other vehicle, a blue Renault Pulse, was carrying five members of a family who live in Bandangpet on city outskirts.
The victims in the cab were identified as Raju from Ajjakollu, Mallesh from Mastipiur, Banni from Mulammalla, Veeresh, Lankala Naresh from Nandimalla mandal. The victims in the Pulse car were identified as Suri Babu, his wife Sunita, daughter Prasuna and mother-in-law Rajeshwari.
Local reports said that driver lost control over the vehicle after the front tyre burst resulting in the vehicle going out of control</t>
  </si>
  <si>
    <t>The accident took place around 8 am on Wednesday when a cab bound for Kurnool from the city ran over the road divider and collided with another coming in the opposite direction.
(Representational Image)Hyderabad: Nine persons died in a major road accident involving two cars at Kothakota town in Wanaparthy district of Telangana on Wednesday morning.
Two persons sustained injuries and were undergoing treatment at a city hospital.
The cars were fully damaged and none of the injured is able to tell what exactly happened,” said Kothakota Sub-Inspector Ravi Kumar.
Seven persons died on the spot owing to impact of the collision while two succumbed while undergoing treatment at a hospital in nearby Mahbubnagar town.</t>
  </si>
  <si>
    <t>Feb 12, 2018</t>
  </si>
  <si>
    <t>Ten persons killed in Hyderabad road accident</t>
  </si>
  <si>
    <t>A passenger van collided with a dumper which was coming from opposite direction.
HYDERABAD (APP) - At least 10 persons including seven women and two children lost their lives while two other received serious injuries when a dumper crashed into Suzuki Pick up at Tando Mohammad Khan-Hyderabad road here Monday morning.
According to the initial reports received from Edhi Foundation, a Suzuki Pick up, carrying women and children was heading towards Tando Mohammad Khan. When reached near village Adal Noonar, it collided with a dumper which was coming from opposite direction. As a result, ten persons including seven women, two children and a pick up driver were killed.
People and rescue workers gather around wreckage of vehicles on Tando Muhammad Khan road - Online Photo by Nadeem Khawer
Rescue workers rushed to the spot after receiving information and pulled out the bodies from the badly damaged vehicle. The bodies and injured were shifted to LUMHS hospital Hyderabad.</t>
  </si>
  <si>
    <t>A passenger van collided with a dumper which was coming from opposite direction.
HYDERABAD (APP) - At least 10 persons including seven women and two children lost their lives while two other received serious injuries when a dumper crashed into Suzuki Pick up at Tando Mohammad Khan-Hyderabad road here Monday morning.
According to the initial reports received from Edhi Foundation, a Suzuki Pick up, carrying women and children was heading towards Tando Mohammad Khan.
When reached near village Adal Noonar, it collided with a dumper which was coming from opposite direction.
As a result, ten persons including seven women, two children and a pick up driver were killed.</t>
  </si>
  <si>
    <t>Man gets hit trying to take a selfie video in front of speeding train in Hyderabad</t>
  </si>
  <si>
    <t>A 25-year-old student who tried to take a selfie video at the Borabanda Railway Station in Hyderabad on Sunday was seriously injured after getting hit by an approaching train.
In a video the Government Railway Police released on Wednesday, the man identified as R Shiva Kumar can be seen looking into his phone and pointing at the approaching train. Kumar can be seen ignoring the locomotive’s repeated honking and continuing to take the video. The train then hits him hard from behind as it passes by.
Play
“He did not realise the danger he was in and ignored the furious honking by the loco pilot who tried to warn him off,” Telangana State Railway Police Sub-Inspector Dasya Naik told The Indian Express. “The train hit him, and he was thrown away from the track. He received serious injuries on his right hand, head and chest, but is out of danger now.”
Bharatnagar Railway Protection Inspector Sudhakar Rao said the police had booked Kumar and fined him Rs 500, The Hindu reported. “Despite the severity of the impact in the video, he escaped largely unhurt as the locomotive’s pilot applied the emergency brakes and slowed the train.”
After the accident, Union Minister for Railways Piyush Goyal appealed to citizens to avoid taking selfies near railway tracks. “It is very disheartening to know about these accidents,” he said in a press release. “You all are the future of the country and my appeal is to avoid putting your life at risk and stay alert around the railway tracks.”</t>
  </si>
  <si>
    <t>A 25-year-old student who tried to take a selfie video at the Borabanda Railway Station in Hyderabad on Sunday was seriously injured after getting hit by an approaching train.
In a video the Government Railway Police released on Wednesday, the man identified as R Shiva Kumar can be seen looking into his phone and pointing at the approaching train.
Kumar can be seen ignoring the locomotive’s repeated honking and continuing to take the video.
“The train hit him, and he was thrown away from the track.
“You all are the future of the country and my appeal is to avoid putting your life at risk and stay alert around the railway tracks.”</t>
  </si>
  <si>
    <t>Selfie or ‘Killfie’? Hyderabad MMTS incident puts spotlight on a growing mental disease and it’s scary</t>
  </si>
  <si>
    <t>Hyderabad selfie accident: Well, it may sound surprising, but obsession with selfies is a proven psychiatric disorder with the disease named as – ‘selfitis’.
The chilling visual of a Hyderabad man’s getting hit by a running train while trying to take selfie with it has shocked everyone. The video of the mishap has been shared thousands of time and most people are calling it a stupid act. However, quite shockingly, this is not the first case of selfie-related accident. While the man was mysteriously able to escape death in this accident, there have been examples when the quest for a perfect selfie resulted in death – mainly of youngsters. In the wake of the Hyderabad selfie mishap, a question has again come to the fore – Is selfie craze only stupidity or something else? Well, it may sound surprising, but obsession with selfies is a proven psychiatric disorder with the disease named as – ‘selfitis’.
Researchers at Nottingham Trent University in the UK and the Thiagarajar School of Management (TSM) in Tamil Nadu have confirmed the existence of the disease and developed the ‘Selfitis Behaviour Scale’ which can be used to assess its severity. Findings published in the International Journal of Mental Health and Addiction say there are three levels of selfitis – borderline, acute, chronic.
– Borderline: Taking selfie at least three times a day but not posting them on social media.
– Acute: Taking selfies at least three times a day and posting each one on social media.
– Chronic: Uncontrollable urge to take photos of one self round the clock and posting the photos on social media more than six times a day.
Well, this was about the disease, what makes the matter scary is that India has recorded most number of selfie deaths so far.
Selfie related deaths in India
As per a study by Indraprastha Institute of Information Technology, Delhi (IIIT-D) and Carnegie Mellon University in USA, at least 127 people had lost their lives in dangerous selfie attempts till November 2016. In India, 76 deaths were recorded and the number may have risen now. Like the current Hyderabad selfie case, most of these were hit by trains. After India, Pakistan was placed at the second spot after nine ‘selfie-related’ deaths in two years, followed by USA with eight deaths. The report ‘Me, Myself and My Killfie’, highlighted deaths were maximum in cases where people attempted to take selfies at a great height, and accidentally fell off.
The second highest deaths were due to drowning. “Clicking selfies has become a symbol of self-expression and often people portray their adventurous side by uploading crazy selfies,” the report observed. Another dangerous locations the report found were near railway tracks and while driving a vehicle.
The study further observed that women took more selfies than men. However, deaths were higher among men, with at least 75.5 per cent cases related to them. Also, most of the victims who died at dangerous locations were aged less than 24 years.
Watch | Hyderabad MMTS Selfie stunt gone wrong
#WATCH | Dramatic selfie video of a boy, who was hit by MMTS train in Hyderabad. The boy has escaped with injuries. Railway police has registered a case for trespassing. pic.twitter.com/02lI6ERsg6 — News18 (@CNNnews18) January 24, 2018
“We are also familiar with the popular “selfie” phenomenon. Recognized as the “word of the year” by Oxford dictionary in 2013, the “selfie” is defined as a “photograph taken of oneself, and uploaded to a social media website.”
“In recent years, there has been a sharp increase in the number of selfies posted on OSM. However, one particularly disturbing trend that has emerged lately is that of clicking dangerous selfies; proving to be so disastrous that during the year 2015 alone, there have been more deaths caused due to selfies than shark attacks all over the world . A selfie-related death can be defined as a death of an individual or group of people that could have been avoided had the individual(s) not been taking a selfie,” the study by IIIT Delhi had said.</t>
  </si>
  <si>
    <t>Hyderabad selfie accident: Well, it may sound surprising, but obsession with selfies is a proven psychiatric disorder with the disease named as – ‘selfitis’.
In the wake of the Hyderabad selfie mishap, a question has again come to the fore – Is selfie craze only stupidity or something else?
Well, this was about the disease, what makes the matter scary is that India has recorded most number of selfie deaths so far.
Like the current Hyderabad selfie case, most of these were hit by trains.
Watch | Hyderabad MMTS Selfie stunt gone wrong#WATCH | Dramatic selfie video of a boy, who was hit by MMTS train in Hyderabad.</t>
  </si>
  <si>
    <t>Man gets hit while recording selfie with approaching train</t>
  </si>
  <si>
    <t>Warangal man Siva does not pay heed to warning from locals
A 25-year-old man from Warangal was hit by an approaching MMTS train in the city while attempting to capture a selfie video along a railway track. The man, a gym trainer, survived the accident but was booked under railway laws.
The video of the incident, attributed to recklessness by authorities, was captured on T. Siva’s phone and shows him standing in the foreground of an approaching MMTS train near Borabanda MMTS Railway Station. Despite an audible warning from a person nearby and the train’s locomotive pilot blaring the horn, Siva does not budge, unmindful of his proximity to the oncoming train. The phone falls to the ground as the train rams him.
Despite the seemingly severe impact of the collision, Siva survived the accident with minor injuries, the railway officials said.
A press release from South Central Railway claimed Siva had persisted on capturing the video despite a home guard warning him about the approaching the train. The home guard then produced him before the Railway Police after the collision.
“He was booked and penalised ₹500. Despite the severity of the impact in the video, he escaped largely unhurt as the locopilot applied the emergency brakes and slowed the train,” said Bharatnagar Railway Protection Inspector Sudhakar Rao.
A spokesperson for the South Central Railway also informed that train accidents involving humans had become increasingly common on the tracks due to cell phone use. The official said it amounts to trespassing on railway property which is a punishable offence.</t>
  </si>
  <si>
    <t>Warangal man Siva does not pay heed to warning from localsA 25-year-old man from Warangal was hit by an approaching MMTS train in the city while attempting to capture a selfie video along a railway track.
The man, a gym trainer, survived the accident but was booked under railway laws.
The video of the incident, attributed to recklessness by authorities, was captured on T. Siva’s phone and shows him standing in the foreground of an approaching MMTS train near Borabanda MMTS Railway Station.
A press release from South Central Railway claimed Siva had persisted on capturing the video despite a home guard warning him about the approaching the train.
A spokesperson for the South Central Railway also informed that train accidents involving humans had become increasingly common on the tracks due to cell phone use.</t>
  </si>
  <si>
    <t>Nissan GT-R Bangalore-Hyderabad Highway Crash — Driver Survives, GT-R Totalled!</t>
  </si>
  <si>
    <t>Home Four wheelers Nissan GT-R Bangalore-Hyderabad Highway Crash — Driver Survives, GT-R Totalled! oi-Abhinand
A Nissan GT-R has crashed on the Bangalore-Hyderabad Highway (NH-44). From the pictures, it is evident that the GT-R has been totalled beyond repair.
As of now, the exact reason for the accident is unknown. But sources suggest that the GT-R crashed while trying to avoid a pedestrian (a child, as per some) crossing the road, without notice.
{photo-feature}
Most Viewed Videos</t>
  </si>
  <si>
    <t>Home Four wheelers Nissan GT-R Bangalore-Hyderabad Highway Crash — Driver Survives, GT-R Totalled!
oi-AbhinandA Nissan GT-R has crashed on the Bangalore-Hyderabad Highway (NH-44).
From the pictures, it is evident that the GT-R has been totalled beyond repair.
But sources suggest that the GT-R crashed while trying to avoid a pedestrian (a child, as per some) crossing the road, without notice.
{photo-feature}Most Viewed Videos</t>
  </si>
  <si>
    <t>2 drunk drivers perish, cases on the rise in Hyderabad</t>
  </si>
  <si>
    <t>A driver drove his car onto a pavement at Jubilee Hills on Saturday, killing himself and injuring three. He was under the influence of alcohol.
Hyderabad: A driver drove his car onto a pavement at Jubilee Hills on Saturday, killing himself and injuring three. He was under the influence of alcohol. The deceased was identified as Vivek.
According to the Jubilee Hills police, the mishap occurred when the victims were returning after a party. “Vivek, who was driving the car at a high speed, was in an inebriated condition. He lost control of the vehicle which hit the pavement,” said Purna Chander Vishwajeeth, Jubilee Hills inspector. He died on the spot. Others who sustained minor injuries were taken to a hospital for treatment.
“They consumed liquor in Manikonda and were coming back to Filmnagar. The accident occurred on Road Number 79,” said the official.
In another incident Vishwajeeth, a priest from Basara, died in a road accident in Jubilee Hills on Saturday. The 33-year-old man was involved in an idol theft in Basara last year. The accident occurred around 2:15 am.
According to sources, he was suspended from his duties following the theft case.The government revoked his suspension 20 days back and he has been waiting to join back the duty, the sources said.
Drunk driving cases are on the rise in the city. On January 9, a female student of Hyderabad Central University was killed and her two friends were injured when their car overturned near Outer Ring Road. They were returning after celebrating a birthday party.
In another incident, a woman was killed and two others were injured when a speeding car hit their scooty in Jubilee Hills on January 6. The man driving the car was drunk.</t>
  </si>
  <si>
    <t>A driver drove his car onto a pavement at Jubilee Hills on Saturday, killing himself and injuring three.
Hyderabad: A driver drove his car onto a pavement at Jubilee Hills on Saturday, killing himself and injuring three.
According to the Jubilee Hills police, the mishap occurred when the victims were returning after a party.
He lost control of the vehicle which hit the pavement,” said Purna Chander Vishwajeeth, Jubilee Hills inspector.
In another incident Vishwajeeth, a priest from Basara, died in a road accident in Jubilee Hills on Saturday.</t>
  </si>
  <si>
    <t>Drunken driving kills one more in Hyderabad, third incident in a week</t>
  </si>
  <si>
    <t>Drunken driving kills one more in Hyderabad, third incident in a week
The speeding vehicle jumped over the median and hit the tree on the other side of the road.
news Crime
A youth was killed and two others were injured when their car hit a tree in Hyderabad in the early hours of Saturday. The police said it was yet another case of drunken driving, the third incident this week.
The accident occurred on Road Number 78 in the posh Jubliee Hills area.
There were four youth in the car, that was being driven at a very high speed, according to the police.
The driver lost control of the vehicle. It jumped over the median and hit the tree on the other side of the road, a police officer said.
33-year-old Vishwajeet sustained critical injuries, and later succumbed at a hospital.
Two others, Vivek Raj and Chenna Keshavulu, who sustained minor injuries were also shifted to hospital. Another youth Prithvi Raj, who escaped unhurt, was arrested. He was being questioned by the police.
According to the police, the men consumed liquor in Manikonda and from there, came to Filmnagar, where they had snacks. The accident occurred when they were returning to Vivek's home.
#SpotVisuals One killed, three critically injured after their car lost control &amp; hit a divider near Jubilee Hills early morning #Hyderabad pic.twitter.com/6bYBWUIO54 — ANI (@ANI) January 13, 2018
This was the latest in a series of drunken driving accidents in the city.
A female student of Hyderabad Central University (HCU) was killed and her two friends were injured when their car overturned near Outer Ring Road on the city outskirts on January 9.
They were on a long drive after celebrating birthday of Jatin Powar, who was driving the vehicle allegedly in an inebriated condition.
A woman was killed and two others were injured when a speeding car hit their scooty in Jubliee Hills on January 6. The man driving the car was drunk.
The permissible alcohol limit is 30 mg/100 ml of blood, i.e., 30 micrograms/100 ml of blood. Anything above that, as recorded by a breath analyser, would be considered drunken driving.
As part of the drive, the Hyderabad Police booked a record 2,499 people for drunken driving on New Year’s Eve.
IANS inputs</t>
  </si>
  <si>
    <t>Drunken driving kills one more in Hyderabad, third incident in a weekThe speeding vehicle jumped over the median and hit the tree on the other side of the road.
news CrimeA youth was killed and two others were injured when their car hit a tree in Hyderabad in the early hours of Saturday.
The police said it was yet another case of drunken driving, the third incident this week.
Anything above that, as recorded by a breath analyser, would be considered drunken driving.
As part of the drive, the Hyderabad Police booked a record 2,499 people for drunken driving on New Year’s Eve.</t>
  </si>
  <si>
    <t>18 injured in petrol tanker blast; two critical</t>
  </si>
  <si>
    <t>The incident, reportedly, was sequel to an attempt to pilfer petrol from the tanker
Eighteen persons, including three fire service personnel, were injured when a tanker, loaded with nearly 12,000 litres of petrol, exploded in Medipally village on Friday. The condition of two persons is critical, the police said.
The huge explosion resulted in a major blaze and thick smoke in the area.
Fire and Rescue Service and police personnel rushed to the spot to secure the area and check the spread of fire.
The incident, reportedly, was sequel to an attempt to pilfer petrol from the tanker, after it had been shifted to an open plot near the Chengicherla crossroads.
Police said the explosion took place around 2 p.m. when some people allegedly involved in illegal diversion of petrol were closing the seal of the tanker by wielding it after transferring petrol into small drums.
“The lorry tanker belongs to a private petroleum company and it was diverted from a nearby refilling plant,” said Ch. R.Umamaheswara Sarma, DCP, Malkajgiri.
Absconding
He said Raju, owner of the plot and king-pin behind the explosion, and driver and cleaner of the lorry tanker were absconding.
Mr. Sarma said all those who sustained injured were passers-by and they were rushed to Gandhi hospital for treatment.
Police said Venkatesh Govind Naik, a TSRTC employee, and Gopala Chary, a resident of Chengicherla, suffered 85% and 40% burns respectively and their condition was said to be critical.
According to the police, five motorcycles of the passers-by were burnt in the accident and power supply to the entire area was switched off as a safety measure.
They said flames caused by the explosion rose up to 30 metres and several people took diversion due to the accident. “Under the impact of the explosion, another empty tanker also caught fire and went up in flames as a result of which three fire service personnel suffered injuries,” Mr Sarma said.</t>
  </si>
  <si>
    <t>The incident, reportedly, was sequel to an attempt to pilfer petrol from the tankerEighteen persons, including three fire service personnel, were injured when a tanker, loaded with nearly 12,000 litres of petrol, exploded in Medipally village on Friday.
Fire and Rescue Service and police personnel rushed to the spot to secure the area and check the spread of fire.
The incident, reportedly, was sequel to an attempt to pilfer petrol from the tanker, after it had been shifted to an open plot near the Chengicherla crossroads.
Police said the explosion took place around 2 p.m. when some people allegedly involved in illegal diversion of petrol were closing the seal of the tanker by wielding it after transferring petrol into small drums.
“Under the impact of the explosion, another empty tanker also caught fire and went up in flames as a result of which three fire service personnel suffered injuries,” Mr Sarma said.</t>
  </si>
  <si>
    <t>Drunk driving kills one more, Hyderabad University girl dead</t>
  </si>
  <si>
    <t>Hyderabad: In an alleged drunk driving incident on the Outer Ring Road link road, a student of the University of Hyderabad Ananya Goel was killed and two others including a tax consultant Jatin Powar and their friend Nikhitha sustained injuries.
The mishap occurred when the victims went on a long drive after the birthday celebrations of Jatin Powar on the ORR.
While returning, Jatin lost control of the car and the vehicle hit the median and jumped into the other lane, after turning turtle multiple times.
Jatin and Nikhitha survived as they were wearing seatbelts. Police recovered three alcohol bottles from the vehicle.
Investigation officer SI Mohd. Ahmed Pasha said, “The blood samples of Jatin who was driving at the time of the accident are collected and sent for forensic analysis. Based on the report and the autopsy, the investigation will proceed.”
This is the second death due to drunk driving in the city in less than a week. Two days ago, a drunk driver mowed down a woman in Jubilee Hills and leaving one more critical.
Ananya Goel, hailing from UP was studying First Year Masters in Political Science at the School of Social Sciences at the University hailing.
While pursuing graduation at New Delhi Institute of Management at Tughlakabad, she was residing in a room along with Nikhitha, her classmate. Jatin Pawar was also their classmate.
While Ananya joined UoH for studies, Jatin and Nikitha moved to Hyderabad for job. Jatin was working as a tax consultant and Nikhitha was also working for a private company. Tuesday being Jatin’s birthday, they gathered in the campus and after the cake cutting in the midnight, moved out in Jatin’s car for having dinner at a dhaba on the Bengaluru highway.
UoH student sustained head injuries
While returning, when they were passing through the P1 road linking to the Outer Ring Road, Jatin lost control of the car at a curve under Burujugadda village limits and crashed to the median on the right.
As the vehicle was travelling at a high speed, it jumped and landed on the opposite side of the road after turning turtle multiple times.
“Due to the impact of the crash, Ananya sustained injuries on the head and other body parts, and was declared brought dead at a private hospital, while Jatin and Nikhitha who were sitting in the front escaped with injuries as they were wearing seat belts.” said SI Mohd.
Ahmed Pasha from Shamshabad. Police registered a case for accidental death and causing injuries and handed over Ananya’s body to her father Ravikumar Goel after an autopsy.
The SI said that three empty alcohol bottles were recovered from the vehicle.
“To test if Jatin was under the influence of alcohol while driving, his blood samples were sent for analysis. Based on the reports, the investigation will proceed.” he said.
Ananya Goel was an avid football player
Ananya Goel’s untimely demise in an accident on Monday left her friends grief stricken. A condolence meet was organised by the students’ union on Monday in University of Hyderabad which was attended by friends and teachers.
An avid football player, her team paid tributes to her at the meet, saying she was a true lover of the game.
A fellow player said, “Ananya was always encouraging and invited other girls to join the team. She firmly believed that if someone liked the game, they should play no matter how much expertise they have. She would always be willing for the practice and was always cheerful.” Ananya was a first year student who had just returned to Hyderabad last week after the winter vacations.
Sreerag Poickadan, the president of students’ union, HCU, said that it was an unfortunate incident and the union would extend support to Ananya’s family. The political science department, where Ananya studied, will hold a condolence meet on Tuesday.</t>
  </si>
  <si>
    <t>Hyderabad: In an alleged drunk driving incident on the Outer Ring Road link road, a student of the University of Hyderabad Ananya Goel was killed and two others including a tax consultant Jatin Powar and their friend Nikhitha sustained injuries.
Ahmed Pasha said, “The blood samples of Jatin who was driving at the time of the accident are collected and sent for forensic analysis.
Ananya Goel, hailing from UP was studying First Year Masters in Political Science at the School of Social Sciences at the University hailing.
Ananya Goel was an avid football playerAnanya Goel’s untimely demise in an accident on Monday left her friends grief stricken.
A condolence meet was organised by the students’ union on Monday in University of Hyderabad which was attended by friends and teachers.</t>
  </si>
  <si>
    <t>Girl student killed, two pals injured in ORR car crash</t>
  </si>
  <si>
    <t xml:space="preserve">Hyderabad: In a pre-dawn road accident, a 20-year-old female student of University of Hyderabad died when the car in which she was travelling hit a road divider at Burujuguda near Shamshabad on Hyderabad-Bengaluru national highway in the early hours of Wednesday.
According to the police, the victim, Ananya Goyal, who hailed from Delhi, was a student of MA Political Science and was travelling in the back seat of the car while her friend Jatin was driving the car. Her friend Nikhita was sitting in the passenger’s seat in the front when the tragedy took place.
The police could not say whether Jatin was in a state of intoxication or not. They sent his blood samples to Continental Hospital for checking to find out if It has any traces of alcohol. “We are not sure if it is a case of drunken driving. We are waiting for the report,” Shamshabad Police said.
They were on a long drive on the Outer Ring Road and when Jatin who was driving the car wanted to take a U-turn but as the vehicle was moving at a very high speed, he could not control it the moment he turned right to take the turn and hit the divider at about 3.20 am. The car flew into the air and then crashed to the road, killing Ananya and injuring the other two.
The impact threw the car high into the air which seconds later crashed to the ground. Though Jatin and Nikhita escaped with minor injuries, Ananya was fatally injured and died on the way to hospital.
The three of them first had dinner at a hotel in Gachibowli celebrating the birthday of Jatin and later decided to have a drive on the Outer Ring Road. After the mishap, Jatin pulled himself together and called the police control room at 100 and ambulance at 108.
The help arrived in a matter of minutes and took them to a private hospital but the doctors there told them that Ananya was dead. The doctors after treating the two others discharged them as the wounds were not of serious nature. The body of Ananya was shifted to Osmania General Hospital for post mortem. The body will be handed over to her parents who are on their way to Hyderabad from Delhi.
</t>
  </si>
  <si>
    <t>According to the police, the victim, Ananya Goyal, who hailed from Delhi, was a student of MA Political Science and was travelling in the back seat of the car while her friend Jatin was driving the car.
They sent his blood samples to Continental Hospital for checking to find out if It has any traces of alcohol.
The car flew into the air and then crashed to the road, killing Ananya and injuring the other two.
Though Jatin and Nikhita escaped with minor injuries, Ananya was fatally injured and died on the way to hospital.
The body will be handed over to her parents who are on their way to Hyderabad from Delhi.</t>
  </si>
  <si>
    <t>Hyderabad University student dies after speeding car crashes in outskirts</t>
  </si>
  <si>
    <t>A young college student died in a tragic crash after the car she was in overturned on the outskirts of Hyderabad earlier today.
The deceased, identified as Ananya Goel, was a student of University of Hyderabad. She was traveling along with two other friends when their Hyundai car overturned on Shamshabad road in the wee hours.
Ananya, along with friends Nikhita and Jatin, was travelling from Pedda Amberpet to Shadnagar. Ananya's friends received serious injuries, but survived the accident.
Nikhil and Jatin are admitted in a private hospital where they are undergoing treatment.
According to the police, the accident occurred around 3AM after driver Jatin lost control of the car.
'While Nikhil and Jatin were wearing seat belts, passenger Ananya -- who was in backseat -- succumbed to her injuries," DCP Shamshabad told India Today.
"They were driving at a high speed, and at a sharp curve the driver lost control over the vehicle, which then hit the divider and crashed to the other side of road," said Shamshabad.
Ananya was a native of Uttar Pradesh. Further investigation into the case is on.</t>
  </si>
  <si>
    <t>A young college student died in a tragic crash after the car she was in overturned on the outskirts of Hyderabad earlier today.
The deceased, identified as Ananya Goel, was a student of University of Hyderabad.
She was traveling along with two other friends when their Hyundai car overturned on Shamshabad road in the wee hours.
According to the police, the accident occurred around 3AM after driver Jatin lost control of the car.
'While Nikhil and Jatin were wearing seat belts, passenger Ananya -- who was in backseat -- succumbed to her injuries," DCP Shamshabad told India Today.</t>
  </si>
  <si>
    <t>The Statesman</t>
  </si>
  <si>
    <t>Hyderabad University student killed in car crash</t>
  </si>
  <si>
    <t>A female student of Hyderabad Central University was killed and two techies were injured in a car crash on Outer Ring Road on the city outskirts early on Tuesday, police said.
Ananya Goel, 22, hailing from Uttar Pradesh’s Shamli, was on a long drive with her two friends after celebrating the birthday of one of them when the accident occurred.
According to police, the car overturned near Burjugadda under Shamshabad Rural police station limits while they were on their way to Gachibowli from Pedda Amberpet.
Ananya, Nikhita and Nitin, whose birthday it was, sustained grievous injuries and were shifted to a corporate hospital where Ananya succumbed. Nikhita and Nitin were undergoing treatment.
Police said the car was being driven at a high speed and this led to the accident. They registered a case and were investigating.
Details will be known after recording the statement of the injured, a police official said.
Police shifted the body to government-run Osmania Hospital and informed Ananya’s family about the accident.
She was pursuing MA at the HCU.</t>
  </si>
  <si>
    <t>A female student of Hyderabad Central University was killed and two techies were injured in a car crash on Outer Ring Road on the city outskirts early on Tuesday, police said.
According to police, the car overturned near Burjugadda under Shamshabad Rural police station limits while they were on their way to Gachibowli from Pedda Amberpet.
Ananya, Nikhita and Nitin, whose birthday it was, sustained grievous injuries and were shifted to a corporate hospital where Ananya succumbed.
Police said the car was being driven at a high speed and this led to the accident.
Police shifted the body to government-run Osmania Hospital and informed Ananya’s family about the accident.</t>
  </si>
  <si>
    <t>Drunk SUV driver knocks down 3 women in Hyderabad, one dead</t>
  </si>
  <si>
    <t>Drunk SUV driver knocks down 3 women in Hyderabad, one dead
One of the women, Masthani, died on the spot, while two others are availing treatment.
news Crime
A drunk driver rammed into three women on a scooter riding without helmet, killing one of them, in Hyderabad. The accused was identified as Vishnu Vardhan, owner of Bright Spots Play School in Himayatnagar.
The accident took place at Jubilee Hills road no.10 in the wee hours of Sunday. Police have taken the accused into custody. The breath analyser test revealed that the accused consumed 200mg of alcohol, reported Deccan Chronicle.
The victims were identified as D Masthani, Priya and Anusha Reddy. While Masthani died on the spot, Priya suffered serious injuries to her head and has been declared brain dead. Anusha suffered fractures in both her legs, and is undergoing treatment at Apollo Hospitals.
All the victims were identified as natives of Tadepalligudem in Andhra Pradesh, reported The New Indian Express.
The trio were on their way to Masthani’s place in Srinagar Colony when the accident occurred.
According to Times of India, the accused lost control over the vehicle and knocked down the scooter from behind.
The accused, who was travelling from Kondapur knocked down the scooter around 1.15 am and tried to flee from the spot, only to cause another accident when he hit a road divider, a kilometer away from the first accident spot.
Due to the impact of the crash, the hatchback lost control and Vishuvardhan lost his consciousness. However, he escaped unhurt.
A case has been registered against Vishnuvardhan under Sections 304-A, 337 of IPC and 185 Motor Vehicles Act.
In a similar drunk driving accident, in 2016, a 10-year-old girl and three of her family members were killed by an engineering student.
The minor under the influence of alcohol hit the flyover divider, toppling the car, which then hit the vehicle in which 10-year-old Ramya was travelling with her mother, uncle and grandfather. All of them died after suffering critical injuries.</t>
  </si>
  <si>
    <t>Drunk SUV driver knocks down 3 women in Hyderabad, one deadOne of the women, Masthani, died on the spot, while two others are availing treatment.
news CrimeA drunk driver rammed into three women on a scooter riding without helmet, killing one of them, in Hyderabad.
While Masthani died on the spot, Priya suffered serious injuries to her head and has been declared brain dead.
According to Times of India, the accused lost control over the vehicle and knocked down the scooter from behind.
In a similar drunk driving accident, in 2016, a 10-year-old girl and three of her family members were killed by an engineering student.</t>
  </si>
  <si>
    <t>Hyderabad: Helmets must for kids riding pillion</t>
  </si>
  <si>
    <t>Parents should ensure that the kids are safe in the pillion seat and have something to hold on to in case of sudden braking.
Hyderabad: It’s common to see parents dropping off kids to school every morning. A lot of them have a helmet on but not all. A few recent incidents of schoolchildren dying in road accidents on way to school or back home riding pillion with their parents have spurred the city police to look into safety aspects of the issue. In at least one accident case the woman riding a two-wheeler had not worn a helmet leading to serious injuries to her, besides of course the child dying from the fall.
The Hyderabad traffic police are now tightening its belt on the helmet rule for all riders, especially parents travelling with school kids. Among two young school girls who lost their lives in road mishaps last week, one sustained a cracked skull while other one’s head got crushed under the wheel of a bus. Road safety experts note that the pillion rider is at a greater risk of suffering serious head injuries in an accident.
Traffic police DCP says parents should ensure that the kids are safe in the pillion seat and have something to hold on to in case of sudden braking. Helmet dealers in the city say that hardly anyone comes to them asking for a helmet for children, leaving them to not keeping a stock of the item any more.
While the city traffic police are enforcing the helmet rule on riders and pillion riders, children riding pillion are at a significantly higher risk. Indian Federation of Road Safety chief functionary M. Vinod Kanumula says, “Wearing helmets is mandatory in all states, but the government has never focussed on safety issues relating to children.”
“Children come back from school with heavy school bags after a tiring day. While riding back home they are vulnerable to lose balance in case of sudden braking. There are chances that the child may slip and fall as there is little to hold on to. Also, after an exhausting day at school, often a child dozes off midway on the way home, making it very dangerous for him/her,” says Chandra Shekar, a father of a child.
“There are child motorcycle helmets in the market, although all accessories stores do not stocking these. Even if kids’ helmets are not available easily, a responsible parent would head out and get it from wherever it is sold. Online stores are another place where a kid’s helmet can be bought. There is no room for excuses,” said Mr. Kanumula.
“Safety of the pillion rider is as much at risk as the rider. I can tell you from years of experience that there is no fear in the public about traffic safety laws and rules. The fear of getting caught and penalised must be instilled,” says Dr. Kamal Soi, member of National Road Safety Council of the ministry of road transport and highway. “Rules are strict on paper but authorities concerned need to work harder to enforce them,” he added.
A helmet dealer in Abids, Mohd Salim, says, “There is no demand for children helmets. At the most just one is sold in a month. As a result, we do not keep helmets at the store and get it only if somebody wants it.”
There are of course a few who follow the helmet rule -- not out of fear of a penalty but in the general safety interests of the family. Debu Sinha, a resident of Abids, says, “I make sure my children wear their helmets when they ride pillion with me. It may be a small trip just round the corner of the street, but one cannot foretell accidents and the risk is there all the time. Helmets save lives, which should be easy to understand.”</t>
  </si>
  <si>
    <t>The Hyderabad traffic police are now tightening its belt on the helmet rule for all riders, especially parents travelling with school kids.
Road safety experts note that the pillion rider is at a greater risk of suffering serious head injuries in an accident.
While the city traffic police are enforcing the helmet rule on riders and pillion riders, children riding pillion are at a significantly higher risk.
Even if kids’ helmets are not available easily, a responsible parent would head out and get it from wherever it is sold.
Online stores are another place where a kid’s helmet can be bought.</t>
  </si>
  <si>
    <t>Dec 31, 2016</t>
  </si>
  <si>
    <t>Accident victim cremated, but by the wrong family</t>
  </si>
  <si>
    <t>HYDERABAD: In a case of mistaken identity, a mason's family claimed the body of a road accident victim at Bahadurpura and cremated her on Thursday. The incident came to light when the victim's actual family saw her photo in a local newspaper on Friday and approached the police.Scrap collector Sayamma (60) of Babul Reddy Nagar lost her life when she was hit by a speeding bike at Mir Alam Tank on Thursday morning. "The accident occurred at 10.30 am. The victim died on the spot after suffering severe head injuries," Bahadurpura inspector Harish Kaushik said. Bahadurpura SI M Venkat Shiva Rao reached the accident spot and after drafting a panchnama, shifted the body to Osmania General Hospital A mason Krishnaiah, from Basharatnagar in Rajendranagar, and his wife arrived at the hospital and claimed the victim was their aunt Muthyalamma, who left the family a decade ago."The SI asked Krishnaiah and his wife for ID proof of the victim, but they said it would be impossible to provide any. As per their statement, a post-mortem was conducted and the body handed over to Krishnaiah's family. The body was cremated on Thursday evening," the inspector said.On Friday, Mahesh, an auto driver from Babul Reddy Nagar in Mylardevpally , approached the police saying his mother Sayamma left her house on Thursday morning to collect scrap and did not return. "Mahesh claimed the photograph of the victim in Telugu papers seemed to be of his mother. Mahesh brought Sayamma's aadhaar card. Photos of the victim taken after the accident matched that on the aadhaar card," the inspector said, adding, "If the victim's kin lodge a complaint, we might register a case against Krishnaiah and his wife for misleading police."Meanwhile, the biker who caused the accident, Md Amer, 22 is being treated at a local hospital after suffering injuries. A case under section 304-a (causing death by rash or negligent act) of the IPC was registered against him.</t>
  </si>
  <si>
    <t>HYDERABAD: In a case of mistaken identity, a mason's family claimed the body of a road accident victim at Bahadurpura and cremated her on Thursday.
The victim died on the spot after suffering severe head injuries," Bahadurpura inspector Harish Kaushik said.
"The SI asked Krishnaiah and his wife for ID proof of the victim, but they said it would be impossible to provide any.
"Mahesh claimed the photograph of the victim in Telugu papers seemed to be of his mother.
"Meanwhile, the biker who caused the accident, Md Amer, 22 is being treated at a local hospital after suffering injuries.</t>
  </si>
  <si>
    <t>Dec 19, 2016</t>
  </si>
  <si>
    <t>Four youths killed as SUV veers off ORR, rolls over</t>
  </si>
  <si>
    <t>HYDERABAD: Four youngsters died when an SUV in which they were travelling veered off the Outer Ring Road (ORR) service road near Shamirpet and rolled over multiple times on Sunday evening.A day earlier, two software professionals of TCS died when their bike was hit by a lorry at Moinabad in the early hours of Saturday .At 5 pm, the four victims-Vignesh Tiwari, Rahul, Harminder Singh and Mario Kabra, all in their early twenties and were from Marredpally , were travelling from Kandlakoya near Medchal to Shamirpet in a Mahindra XUV 500 (AP 29 AW 0939) when the mishap occurred.“There is a steep curve on the service road and Vignesh, who was driving the SUV , did not react in time. The SUV went off the road, rolled over six to seven times and crashed in bushes 30 ft away from the road,“ assistant commissioner of police ( ACP ), Petbasheerabad, A Srinivasa Rao, who visited the accident spot, told TOI.The body of Vignesh, who was driving the car, was stuck in the vehicle, while the bodies of the remaining three victims were found near the mangled SUV .Police found that Vignesh was a student of Manipal University in Jaipur, whereas Rahul, Harminder Singh and Mario Kabra were doing various businesses in Secunderabad.The mishap occurred while the four were on their way to meet another batch of friends partying at Shamirpet.According to police, the victims, who were at Saket in Kushaiguda, were called by their friends at Shamirpet to join them. “For some reason, the victims drove from Saket to Kand lakoya and the mishap occurred while they were travelling on the ORR service road from Kandlakoya to Shamirpet,“ the ACP said.Minutes before the mishap, the four friends of the victims -Nimish, Aneesh, Ravi and Saini, who invited them to join them at Shamirpet, called on their mobiles to come quickly with cash as the eatery POS machine was not functioning. A little later, they were informed about the mishap and the four reached the location.“Despite the air bags opening, all the victims died on the spot due to the high-speed accident. The bodies were sent to post-mortem and the alcohol factor can only be confirmed once PME results come out,“ the ACP added.In another accident, a 22 -year-old AC mechanic, Nagaraju, died and his associate, Ramulu, 50, suffered injuries when an Indigo car in which they were travelling crashed into a median between metro rail pylons at Nagole on Saturday night. The car driver, Vamsi, and two other passengers escaped unhurt. The Uppal police said rash driving was the reason for the mishap.A 35-year-old tractor driver, Narasimhulu, lost his life when his tractor overturned at Kompally village near Vikarabad due to break failure on Sunday evening.</t>
  </si>
  <si>
    <t>“For some reason, the victims drove from Saket to Kand lakoya and the mishap occurred while they were travelling on the ORR service road from Kandlakoya to Shamirpet,“ the ACP said.Minutes before the mishap, the four friends of the victims -Nimish, Aneesh, Ravi and Saini, who invited them to join them at Shamirpet, called on their mobiles to come quickly with cash as the eatery POS machine was not functioning.
A little later, they were informed about the mishap and the four reached the location.“Despite the air bags opening, all the victims died on the spot due to the high-speed accident.
The bodies were sent to post-mortem and the alcohol factor can only be confirmed once PME results come out,“ the ACP added.In another accident, a 22 -year-old AC mechanic, Nagaraju, died and his associate, Ramulu, 50, suffered injuries when an Indigo car in which they were travelling crashed into a median between metro rail pylons at Nagole on Saturday night.
The car driver, Vamsi, and two other passengers escaped unhurt.
The Uppal police said rash driving was the reason for the mishap.A 35-year-old tractor driver, Narasimhulu, lost his life when his tractor overturned at Kompally village near Vikarabad due to break failure on Sunday evening.</t>
  </si>
  <si>
    <t>Hyderabad: Tipsy driver crashes car, kills friend</t>
  </si>
  <si>
    <t>The accident on Necklace Road on Sunday in which a woman was killed. (Photo: DC)
Hyderabad: An engineering student Vishal Chakraraj, 21, crashed his car at Neck-lace Road on Sunday while taking a U-turn killing one of his three friends travelling with him.
Police said that though his blood alcohol concentration (BAC) was within permissible limits, he had consumed beer and was returning after his birthday party at a bar. His friend, Lakshmi Hasia, an engineering student of Narayana Engineering College, died on the spot.
Car was moving fast, says eyewitness
“The car turned upside down, Lakshmi, who was sitting in the back seat hit her head on the sides of the car. She also sustained grievous neck injury. She died before getting any medical help,” a police officer from Ramgopalpet said.
The driver, Vishal, and his two friends Shalini and Nidhi escaped with injuries.
“They were wearing seat belts when the mishap occurred. So they have sustained only minor injuries,” said Ramgopalpet Inspector, P. Murali Krishna.
Eyewitnesses told police that the car was moving fast because there was no traffic on the road.
“He drove the car in a rash and negligent manner and must not have slowed down when taking U-turn. As he turned the vehicle, he lost control,” said the inspector. After the accident, the locals informed the police and rushed the victims to hospital.
The police team checked the blood alcohol content in driver's body. “We found that he had consumed alcohol, but it is within permissible limits,” said the inspector.
Police said Vishal has a driver’s licence. “As it was his birthday, he took his friends out in his uncle’s car to a restaurant and had a few drinks and food,” a police official said.
The police booked a case against him for causing death due to negligence under relevant IPC sections. The victim's body has been sent to her native place in Karimnagar district.</t>
  </si>
  <si>
    <t>(Photo: DC)Hyderabad: An engineering student Vishal Chakraraj, 21, crashed his car at Neck-lace Road on Sunday while taking a U-turn killing one of his three friends travelling with him.
His friend, Lakshmi Hasia, an engineering student of Narayana Engineering College, died on the spot.
Car was moving fast, says eyewitness“The car turned upside down, Lakshmi, who was sitting in the back seat hit her head on the sides of the car.
Eyewitnesses told police that the car was moving fast because there was no traffic on the road.
“He drove the car in a rash and negligent manner and must not have slowed down when taking U-turn.</t>
  </si>
  <si>
    <t>Another car crash at Hyderabad's ORR as SUV overturns, four youth dead</t>
  </si>
  <si>
    <t>Another car crash at Hyderabad's ORR as SUV overturns, four youth dead
The car was being driven at a very high speed when the driver lost control.
news Accident
Four youth from Haryana studying in Hyderabad were killed on Sunday evening when the car they were in, overturned after the driver lost control, police said.
The accident occurred on the Outer Ring Road near Dongalamaisamma crossroads in Medchal district.
Police said all the four died on the spot.
The car was being driven at a very high speed when the driver lost control.
Such was the impact that the car turned into a mangled piece of metal and the bodies were also cut into pieces.
Police personnel and locals retrieved the bodies.
The victims hail from Haryana but were studying at a college in Hyderabad.
They had gone for an outing on the holiday and were returning to the city when the accident occurred.
Four youngsters died when Mahindra XUV 500 they were travelling in turned turtle on ORR service road near Thumkunta of Shamirpet @MARRIRAMU pic.twitter.com/Nn5AvbLpK1 — Hyderabad Connect (@HydConnect) December 18, 2016</t>
  </si>
  <si>
    <t>Another car crash at Hyderabad's ORR as SUV overturns, four youth deadThe car was being driven at a very high speed when the driver lost control.
news AccidentFour youth from Haryana studying in Hyderabad were killed on Sunday evening when the car they were in, overturned after the driver lost control, police said.
The accident occurred on the Outer Ring Road near Dongalamaisamma crossroads in Medchal district.
The car was being driven at a very high speed when the driver lost control.
Such was the impact that the car turned into a mangled piece of metal and the bodies were also cut into pieces.</t>
  </si>
  <si>
    <t>Dec 8, 2016</t>
  </si>
  <si>
    <t>Missing woman from Hyderabad found dead near hill in Maharashtra</t>
  </si>
  <si>
    <t>Hyderabad: A missing woman trekker and marathoner from the city, Rachita Gupta Kanodia, was found dead near a hill in Panvel Taluk police station limits of Maharashtra’s Raigad district.
Police said that prima facie it appears to be an accident wherein she slipped and fell from a height. However, questions related to why she went alone for the trekking trip contradict the information given to the family that she was going with a group. Why she chose a Friday as opposed to Saturday and Sunday also begs answer.
Rachita Gupta Kanodia, 27, wife of businessman Amit Kumar Kanodia, was a resident of Avanthinagar in Basheerbagh. She left Hyderabad on November 25 for trekking and went missing on November 29. Her body with a head injury was retrieved on December 6 after a massive search operation of seven days. The last rites were conducted in the city.
Panvel taluk senior police inspector Baloji Bapusaheb Shinde told this newspaper over phone, “Prima facie the death appears to be an accident. We are still investigating why she came alone though. She said she is going with a group. Initially, a missing complaint was filed by the family at Narayanguda police station in Hyderabad.”
Trekker's climb was at a place few venture into
Mr Amit Kumar Kanodia said his wife Rachita Gupta was an avid trekking fan. Rachita was found dead near a hill in rural Panvel in Maharashtra’s Raigad district
He said she had gone on a trek in September last year, and had also taken part in marathons. “For the past six months she has been into trekking, guided by her mentor Vivek Gupta. It was her passion. She might have slipped while climbing the hill,” he said.
Remains of equipment carried by Hyderabad trekker Rachita Gupta Kanodia lie scattered at the site from where her body was recovered (Photo: via Web)
About the trek that took her life, Mr Kanodia said, “She went on the trek when I was away in Dubai. She sent a message about the location on Whatsapp. But her mobile phone tower location was showing a different place,” he said.
Mr Kanodia added, “Usually on Saturdays and Sundays there are a large number of trekkers. On Fridays, there are fewer. She may have wanted to do it by herself as she knew the place. She may have slipped and suffered a head injury and probably died instantly. She was supposed to have returned on Tuesday. When the family was not able to reach her, we approached the police.”
He said Rachita, a home-maker, was helping his father. “She was a fitness enthusiast. Yes, she told the family that she is going with a group,” Mr Kanodia said, adding, “Whenever she returned from a trek she used to show us the pictures.”
A team of Narayanguda police led by sub-inspector Koppu Saidulu was part of the search operation for seven days. Mr Saidulu said: “It must have been an accident. She told her in-laws and went trekking. The tower locations were found near Prabhalghad fort. We took noted trekker Vivek Gupta of Hyderabad with us. Around 15 trekkers also came from Mumbai. A 50 member-team was formed,” Mr Saidulu said Rachita went into a part of the forest where few even venture. A case under Section 174 of the CrPc has been booked at the Panvel Taluk police station. “We asked her parents whether there were any problems. They said they were not aware of anything like that. Her husband had started a business in Dubai and visited the UAE often. Soon after he came to know of the death, he flew into Mumbai and joined us in the search,” he said.
Mr Vivek Gupta said he had lost a good friend. He said he had no additional information on his wife’s death. “I don’t know. I was there to help them recover the body. I am not in a mood to talk. I have lost a good friend.”
In 2015, Mr Gupta, 31, a lab technician, and Shashidhar, 27, a software engineer, part of an 11-member trekking team from Hyderabad, had gone missing in Chikamagulur in Karnataka and were found later, safe but dishevelled.
Body was found 100 ft from peak
City adventure enthusiast Rachita Gupta Kanodia’s body was found near a hill in Panvel Taluk in Maharashtra’s Raigad district.
Panvel taluk senior police inspector Baloji Bapusaheb Shinde said: “Police teams from here and Hyderabad searched through CCTV footage at airports and confirmed that she had landed in Mumbai on November 25. Later, from CCTV footage, a taxi was identified which bought her to Panvel. The mobile phone tower location had also shown the area. We searched the jungle and found the body on the side of a cliff. After a post-mortem the body was taken to Hyderabad.”
Police found a trekking bag and a mobile phone that had been turned off. It was a three-hour trek to reach the old Prabalgad fort where the body was found.
Mr Shinde said: “The body was found near the Prabhalghat fort. The peak is at a height of 3,000 feet and the body found at about 100 feet from the peak.”
The girl’s father, Sajjan Kumar Gupta, who lives at Manasarovar Heights, Trimulgherry, refused to comment. The griefstruck family said that the funeral was done on Wednesday.</t>
  </si>
  <si>
    <t>Hyderabad: A missing woman trekker and marathoner from the city, Rachita Gupta Kanodia, was found dead near a hill in Panvel Taluk police station limits of Maharashtra’s Raigad district.
Rachita Gupta Kanodia, 27, wife of businessman Amit Kumar Kanodia, was a resident of Avanthinagar in Basheerbagh.
Panvel taluk senior police inspector Baloji Bapusaheb Shinde told this newspaper over phone, “Prima facie the death appears to be an accident.
A 50 member-team was formed,” Mr Saidulu said Rachita went into a part of the forest where few even venture.
Body was found 100 ft from peakCity adventure enthusiast Rachita Gupta Kanodia’s body was found near a hill in Panvel Taluk in Maharashtra’s Raigad district.</t>
  </si>
  <si>
    <t>Dec 6, 2016</t>
  </si>
  <si>
    <t>Four persons charred to death in ORR car accident</t>
  </si>
  <si>
    <t>Hyderabad: In a ghastly road accident, four persons were burnt to death after an Alto car in which they were travelling in hit a median and caught fire at Pedda Amberpet on the Outer Ring Road (ORR) on city outskirts on Monday.
The deceased were identified as Shivakrishna, Srikanth and Raju, residents of Parkal in Warangal district and Sashidhar from Bellampally in Adilabad district.
The four, all in the age group of 25-28, went to Shamshabad airport to see off their friend, Bhaskar, who left in a flight for Coimbatore. The accident took place when the four were returning home. Police said their bodies were totally burnt before any rescue effort could be extended.
The car is registered in the name of Sandela Rajeshwari of Parkal in Warangal district, with TS 03 EL6551 registration number.
Avoid rash driving: Minister
Minister for Transport Mahender Reddy has assured that the government would provide relief to the families of the car accident victims. The Minister enquired with the officials about the accident and conveyed his sympathies to the bereaved families. He advised motorists to desist from high speed and rash driving, and follow traffic safety rules.</t>
  </si>
  <si>
    <t>Hyderabad: In a ghastly road accident, four persons were burnt to death after an Alto car in which they were travelling in hit a median and caught fire at Pedda Amberpet on the Outer Ring Road (ORR) on city outskirts on Monday.
The deceased were identified as Shivakrishna, Srikanth and Raju, residents of Parkal in Warangal district and Sashidhar from Bellampally in Adilabad district.
The car is registered in the name of Sandela Rajeshwari of Parkal in Warangal district, with TS 03 EL6551 registration number.
Avoid rash driving: MinisterMinister for Transport Mahender Reddy has assured that the government would provide relief to the families of the car accident victims.
He advised motorists to desist from high speed and rash driving, and follow traffic safety rules.</t>
  </si>
  <si>
    <t>Dec 5, 2016</t>
  </si>
  <si>
    <t>Hyderabad: Four charred to death as car catches fire</t>
  </si>
  <si>
    <t>The bodies were totally burnt, a police official said. (Source: File/ Representational Image) The bodies were totally burnt, a police official said. (Source: File/ Representational Image)
At least four persons travelling in a car were charred to death when flames erupted in their vehicle after it rammed into a railing on the Outer Ring Road here in the wee hours on Monday. The victims were going towards Ghatkesar from Shamshabad side when the driver hit the railing at Amberpet toll gate around 4.45 AM.</t>
  </si>
  <si>
    <t>The bodies were totally burnt, a police official said.
(Source: File/ Representational Image) The bodies were totally burnt, a police official said.
(Source: File/ Representational Image)At least four persons travelling in a car were charred to death when flames erupted in their vehicle after it rammed into a railing on the Outer Ring Road here in the wee hours on Monday.
The victims were going towards Ghatkesar from Shamshabad side when the driver hit the railing at Amberpet toll gate around 4.45 AM.</t>
  </si>
  <si>
    <t>Dec 4, 2016</t>
  </si>
  <si>
    <t>Hyderabad’s killer stretches: Outer Ring Road fast becoming ‘killer’ stretch</t>
  </si>
  <si>
    <t>ORR Latest Accidents
HYDERABAD: With the total number of fatal accident incidents pegged at 36 and death toll touching 40 (upto October, this year), Outer Ring Road ( ORR ) is fast becoming one of Hyderabad’s killer stretches A look at the year-wise figures available with Cyberabad Traffic Police throws up a worrying trend.Sample this: While the total number of accidents stood at 84 for all of 2015, the same figure (upto October) for 2016 has already touched 85. Ditto the number of deaths which stood at 49 at the end of 2015. It has already touched 44 (upto November), this year. In November alone, four deaths occurred on ORR. The latest in a long string of mishaps being the case of a techie who was killed after an unknown vehicle rammed his bike near Rajendranagar. Interestingly, the victim managed to enter ORR despite the two-wheeler ban imposed on this road stretch.“Due to the relaxation on toll collection, the toll booth at the entrance of ORR was unmanned when the incident occurred. This is probably how the two-wheeler got in,” said A R Srinivas, deputy commissioner of police (traffic), Cyberabad.While the ORR patrolling scheme, which was initiated in 2014, had engaged five patrolling vehicles between Peddamberpet and Shamirpet via Shamshabad, only two patrolling vehicles currently operate on the ORR stretch, said traffic cops. Road safety experts point to an increased number of traffic rule violations, owing to the lack of enforcement along this stretch.“Lane violation is a rampant practise on Outer Ring Road due to lack of frequent checks. In addition to introducing more patrolling vehicles on this route, the traffic police must notify commuters when they’re approaching an accident prone zone using road signs. The ORR also has too many exits which are often used as entry points by violators. This must be checked,” said Dheerendra Samineni, founder of India Safedrive, an NGO working in the area of road safety.In the last enforcement drive conducted by the Cyberabad traffic police from January to September this year, a total of 604 cases were booked out of which a whopping 554 cases were booked for ‘lane violations, driving on wrong side, entry from wrong side and dangerous driving.“There are no traffic cops on duty on the ORR after 10:30 pm. Only two patrolling teams do the manning, one posted in the ORR-Nanakramguda stretch and the other on the Nanakramguda-Shamshabad stretch, in the late-night hours. This is perhaps why it has become easy for people to hoodwink traffic cops,” said Srinivas.Nov 27, 2016: A techie suffered serious injuries and died on the spot near Exit 17 of ORR. He managed to venture onto the ORR on his bike which later collided with an unknown vehicleNov 11, 2016: Three workers planting saplings, on behalf of HMDA, on Outer Ring Road (near Medchal) were mowed down by a speeding SUV which hit them after colliding with the median, where the saplings were being planted. All three died on the spot.Aug 30, 2016: Eight people died on the spot when the vehicle they were travelling in, a Tavera, was crushed between two trucks—one of which was in front of them at the toll gate in Suthariguda and the other at the back</t>
  </si>
  <si>
    <t>Ditto the number of deaths which stood at 49 at the end of 2015.
This is probably how the two-wheeler got in,” said A R Srinivas, deputy commissioner of police (traffic), Cyberabad.While the ORR patrolling scheme, which was initiated in 2014, had engaged five patrolling vehicles between Peddamberpet and Shamirpet via Shamshabad, only two patrolling vehicles currently operate on the ORR stretch, said traffic cops.
Road safety experts point to an increased number of traffic rule violations, owing to the lack of enforcement along this stretch.“Lane violation is a rampant practise on Outer Ring Road due to lack of frequent checks.
In addition to introducing more patrolling vehicles on this route, the traffic police must notify commuters when they’re approaching an accident prone zone using road signs.
Only two patrolling teams do the manning, one posted in the ORR-Nanakramguda stretch and the other on the Nanakramguda-Shamshabad stretch, in the late-night hours.</t>
  </si>
  <si>
    <t>Nov 18, 2016</t>
  </si>
  <si>
    <t>car accident: Ramya case: Shravil, friends high on alcohol</t>
  </si>
  <si>
    <t>HYDERABAD: A drunk Shravil K while speeding down the Road No 3 of Banjara Hills lost control and brushed the car against the road-divider. The car then flipped over and landed on another car coming down the Panjagutta flyover. The rash driving by the drunken youth caused death of a 10-year-old girl, Ramya after battling for days in hospital, and her uncle died on the spot in July. After a few days, her grandfather too succumbed to injuries he sustained in the accident .A 13-page chargesheet filed by cops confirms early reports that Shravil and his friend Vishnu were high on alcohol. “Medical experts in their opinion report stated Shravil had blood alcohol content (BAC) of 63.25 mg while Vishnu had 57.5 mg BAC,” Banjara Hills inspector K Srinivas said in his chargesheet.The management of the bar, Thank God It’s Friday, where the youths consumed alcohol, said that they ran up a bill of Rs 3,739. “Both the accused and three others consumed three pegs of whiskey each and, at the time of making payment, the friends fell short of Rs 1,000, so one of them paid it using a debit card,” the chargesheet says.However, the cops did not make any charges against the bar management which obviously served liquor to the youths without checking their age. This proved a costly mistake leading to a cataclysmic tragedy to the family of Ramya. The bar got away with this despite serving liquor to under-aged customers. They have been merely made witnesses in the case.The tragic accident invited angry reaction from various sections of society demanding strict action against accused, including TGIF for serving liquor to 20-year-old Shravil and K Vishnu and their two other friends.Banjara Hills inspector Srinivas, in his investigation report, said the youths after consuming liquor in TGIF came to the parking area and Shravil took the wheel of his father’s i10, despite not possessing a driving license.“Shravil drove at high speed and hit the road divider. The car fell on the other side of the road and led to the death of three members of one family,” the report says.</t>
  </si>
  <si>
    <t>HYDERABAD: A drunk Shravil K while speeding down the Road No 3 of Banjara Hills lost control and brushed the car against the road-divider.
The car then flipped over and landed on another car coming down the Panjagutta flyover.
After a few days, her grandfather too succumbed to injuries he sustained in the accident .A 13-page chargesheet filed by cops confirms early reports that Shravil and his friend Vishnu were high on alcohol.
This proved a costly mistake leading to a cataclysmic tragedy to the family of Ramya.
The car fell on the other side of the road and led to the death of three members of one family,” the report says.</t>
  </si>
  <si>
    <t>Accused who drove car that rammed Ramya to death had twice the permissible limit of alcohol</t>
  </si>
  <si>
    <t>Accused who drove car that rammed Ramya to death had twice the permissible limit of alcohol
The nine-year-old, her uncle and grandfather had died in the accident in Hyderabad.
news Drunken Driving
More than four months after nine-year-old Ramya, her uncle and her grandfather succumbed to injuries in Hyderabad after an alleged drunken-driving accident, a police charge sheet revealed that the accused reportedly had a blood alcohol content (BAC) of 63.25 mg.
The permissible level according to the Hyderabad Traffic Police is below 30 mg. The rules also state that anything above 40 mg is dangerous.
The charge sheet comes over a month after the Hyderabad High Court granted bail to 20-year-old R Shravil, the engineering student who was driving the car and caused the road accident that took place at Banjara Hills.
"The investigation has been completed and we have submitted the charge sheet to the High Court. We have also booked Vishnu Vineeth, as the car was registered under his mother's name. Both the boys were highly intoxicated at the time of the accident," investigating police officer, K Srinivas told The News Minute.
It was also reported that Shravil did not have a driving license.
"Both the accused and three others consumed three pegs of whiskey each and, at the time of making payment, the friends fell short of Rs 1,000, so one of them paid it using a debit card. Shravil drove at high speed and hit the road divider. The car fell on the other side of the road and led to the death of three members of one family," a Times of India report quotes the charge sheet as saying.
TOI also reports that the students had paid a total bill of Rs 3,739.
The day of the accident was Ramya’s first day at St. Ann’s School in West Maredpally. Her whole family – parents, grandfather, and two uncles – had gone to pick her up, but never returned home.
While Ramya's uncle died on the spot, Ramya slipped into a coma and succumbed to her injuries after being put on a ventilator for a week.
Her grandfather also passed away after being treated for 18 days.
Shravil and his friends were served liqour, despite being underage, by the TGI Friday pub at the Cineplex mall near KBR park.
Though the outlet was sealed by the excise department after the incident, no further action has been taken.
"We registered a separate case against the management of the pub for serving liquor to underage students, and it has been permanently closed," Srinivas added.
Though the police had taken many steps to avoid such incidents following the Ramya case, drunk driving continues to claim the life of many people and is leaving many more injured in road accidents in the city.
In October alone, the Hyderabad Traffic Police booked 478 people.
Also read - Hyderabad's drunk driving problem: Despite police measures, 15,000 cases registered this year
On October 2, a five-year-old girl Sanjana and her mother were hit by the speeding car when they were crossing the road from the bus stop at Pedda Amberpet near Hayathnagar.
Sanjana, who was hit on the head was immediately rushed to the hospital along with her mother and was put on ventilator support while her mother was admitted to the ICU.
The accused, software engineer B Venkata Ramana, and two of his friends travelling with him, Y Yadi Reddy and T Srinivasulu were reported to be heavily inebriated.
Despite this, they were granted bail within two days of the incident.</t>
  </si>
  <si>
    <t>Accused who drove car that rammed Ramya to death had twice the permissible limit of alcoholThe nine-year-old, her uncle and grandfather had died in the accident in Hyderabad.
The permissible level according to the Hyderabad Traffic Police is below 30 mg.
"The investigation has been completed and we have submitted the charge sheet to the High Court.
We have also booked Vishnu Vineeth, as the car was registered under his mother's name.
The car fell on the other side of the road and led to the death of three members of one family," a Times of India report quotes the charge sheet as saying.</t>
  </si>
  <si>
    <t>Broken roads claim third life in Hyderabad</t>
  </si>
  <si>
    <t>Hyderabad: The city’s broken roads claimed another life on Friday. Bora Arun Kumar, 26, who was riding pillion, fell from the bike when his cousin applied the brake suddenly at Kukatpally Y-junction to avoid hitting a scooter that had slowed down to avoid a bad section of the road. Arun died on the spot.
The road, which was earlier maintained by the National Highways Authority of India, was handed over to the Hyderabad Metro Rail due to the ongoing Metro works.
Since September, the city’s roads have claimed three lives at separate locations.
Arun, a native of Srikakulam who had completed his M.Tech, was searching for a job and doing software-related courses at SR Nagar. On Friday morning, he along with his cousin, software employee K. Somashekar, was travelling to the training centre at SR Nagar on a bike.
Bad road was ‘sole cause’ for mishap
When they reached the Kukatpally Y-junction, a scooter ahead of them slowed down at a battered section of road. “To avoid hitting the scooter, Somashekar applied brakes. The bike fell and Arun, who was riding pillion, was flung to a distance and died on the spot,” said Kukatpally sub-inspector K. Naidu.
Mr Mohammed Waseem, an autorickshaw driver who witnessed the accident, said that he saw both two-wheelers slowing down and the second vehicle falling down. “Bad road condition was the only cause of the accident. Had the road been better, the accident could have been averted,” he said.
“Due to the recent road damage, we have got a sanction of Rs 40 crore for repairing roads on the Metro stretches. The work will begin soon,” said NHAI superintending engineer Dr C. Vasantha. HMR officials said the tender process for repairing roads was almost finalised and work would begin soon in coordination with NHAI and GHMC.</t>
  </si>
  <si>
    <t>Hyderabad: The city’s broken roads claimed another life on Friday.
The road, which was earlier maintained by the National Highways Authority of India, was handed over to the Hyderabad Metro Rail due to the ongoing Metro works.
Bad road was ‘sole cause’ for mishapWhen they reached the Kukatpally Y-junction, a scooter ahead of them slowed down at a battered section of road.
“Due to the recent road damage, we have got a sanction of Rs 40 crore for repairing roads on the Metro stretches.
HMR officials said the tender process for repairing roads was almost finalised and work would begin soon in coordination with NHAI and GHMC.</t>
  </si>
  <si>
    <t>Hyderabad’s killer roads claim another life, 25-year-old dies due to pothole</t>
  </si>
  <si>
    <t>Hyderabad’s killer roads claim another life, 25-year-old dies due to pothole
This is the third fatal accident since last month, all due to pothole ridden roads in the city.
news News
The crater-filled roads of Hyderabad claimed another life on Friday. A 25-year-old student, Bora Arun Kumar, died on the spot after he fell from the bike when his cousin applied the brakes at the Kukatpally Y-junction to avoid hitting a scooter. The scooter ahead had reportedly slowed down to avoid a crater on the road.
Arun was on his way to his training classes in SR Nagar with his cousin K Somashekar, a software engineer, when the accident took place.
It was reported that a scooter ahead of them slowed down to avoid a bad section of the road and to avoid hitting the scooter, Somashekar applied brakes. "Arun who was riding pillion, fell at a distance and died on the spot,” Kukatpally sub-inspector K Naidu said.
The Deccan Chronicle reported:
Mr Mohammed Waseem, an autorickshaw driver who witnessed the accident, said that he saw both two-wheelers slowing down and the second vehicle falling down. “Bad road condition was the only cause of the accident. Had the road been better, the accident could have been averted,” he said.
Last month, a 31-year-old software engineer D Ramakrishna Reddy died when he was returning home from work and hit the divider at Road No 2 in Banjara Hills while trying to avoid a pothole. That same week, a woman died due to potholes near Jeedimetla after she fell off her husband's scooter and a bus ran over her.
According to the police, Ramakrishna was speeding, and that was the cause of the accident.
Speaking to TNM earlier, Vinod Kumar Kanumala, founder of the Indian Federation of Road Safety, blamed the condition of the road. Vinod said, “16 to 18 percent of the accidents happening in Hyderabad are due to potholes or bad infrastructure.”
The recent rains in the city last month effectively exposed the bad shape of the city’s roads and public spaces.
The ongoing work for the Hyderabad Metro Rail is not of much help either. Many roads have been narrowed down and cordoned off for construction.
Municipal administration minister K T Rama Rao has been on the receiving end of multiple complaints from across the city on social media and has promised to look into it.
Meanwhile, the GHMC on Friday reportedly ordered a probe into alleged bogus bills filed by contractors for road repair works carried out in the city.
“There are allegations that the contractors who were asked to lay bituminous tar (BT) roads, have submitted bills without doing the work. Our quality control wing and the vigilance department will inspect these areas and verify the allegations,” GHMC Commissioner Janardhan Reddy was quoted as saying.
K T Rama Rao has also proposed a change in the structure of the GHMC, to tackle allegations of corruption.
Another serious problem the city faces, is the dust from the crumbling asphalt that is being kicked around by zooming vehicles.
According to earlier reports, some areas in the city recorded about 60.9 microgram of dust particles per metre cube in the air, and the weather reporting apps recorded a visibility of just 50% on some days.
Also read - Hyderabad’s crumbling infrastructure: Where is the world-class city KCR promised?</t>
  </si>
  <si>
    <t>Hyderabad’s killer roads claim another life, 25-year-old dies due to potholeThis is the third fatal accident since last month, all due to pothole ridden roads in the city.
news NewsThe crater-filled roads of Hyderabad claimed another life on Friday.
The scooter ahead had reportedly slowed down to avoid a crater on the road.
“Bad road condition was the only cause of the accident.
“There are allegations that the contractors who were asked to lay bituminous tar (BT) roads, have submitted bills without doing the work.</t>
  </si>
  <si>
    <t>Denizens lament paucity of pedestrian crossings in Hyderabad</t>
  </si>
  <si>
    <t>Mithun MK By
Express News Service
HYDERABAD: Whenever Swetha Sharma ventures out of her locality to a nearby market or for shopping, the first thing on her mind is how to cross the road. She has to cross the most dreaded road in Greater Hyderabad limits which causes her considerable discomfort.
“I am afraid to cross the road,” says Swetha Sharma of Vanasthalipuram who has to cross the Nagarjunasagar Highway every day to board her bus for work at Ramoji film city.
“The road has no pedestrian crossings nor does this area have any footpaths. That is a highway running through a residential area, at least there should be a zebra crossing at the signals, they dont even have that,” she complained.
This is not the problem of Swetha Sharma alone. Pedestrians are sitting ducks on Hyderabad roads and elderly and children are the most vulnerable. Most Hyderabad roads dont have Zebra crossings or pedestrian crossings. The elderly and children have to depend on a police constables or some good Samaritan to help them cross the road.
Statistics prove that their fear is not unfounded. The road accident data of the Cyberabad traffic police puts pedestrian deaths at the top of the list with 276 pedestrians dying this year alone.
Vanasthalipuram on Swetha’s daily commute saw 48 pedestrian deaths this year the area , the highest of any area of the city so far this year.
The responsibility for maintaining pedestrian crossings in the city lies with the GHMC. In April 2011, the GHMC had planned to create a special cell to deal with pedestrian problems comprising of its own officials, NGOs that work on road safety and other experts. However, that initiative failed to see the light of the day. The Lokayukta too had asked GHMC to create pedestrian committees, which also hasn’t been constituted.
“The GHMC was supposed to take the initiative but they didn’t. They wanted pedestrian committees set up at all the 150-odd wards and eventually nothing happened,” said Kanthimani Kannan, founder of the Right to Walk Foundation. Again in September 2011, the GHMC had planned a “pilot programme” with model footpaths in five roads with a total length of 100 km. “They tried their best and put up bollards but someone removed the bollards,” Kanthimani added.
Most of the GHMC officials working to the issue, claimed ignorance about the directives for the pedestrian committee. “All that maybe happened before bifurcation. Some of us are new and are unaware of what had happened then,” a GHMC official said.
No to Foot over Bridges
Do foot over bridges (FoBs) solve the problem? No say many. The GHMC recently called for tenders to construct 53 foot over bridges across the city but at the same time a few of the existing foot over bridges have been removed citing construction of the metro, further adding to citizens woes.
“Not all foot over bridges were removed, only a few due to hyderabad metro rail construction. We have ensured there are foot over bridges even in the outer rung of the city,” said Suresh, chief engineer, GHMC. All the foot over bridges will be constructed under Public Private Partnership (PPP) model, he added. In 2008, the GHMC had floated tenders based on PPP and Build Operate and Transfer (BOT) models for constructing foot over bridges in the city but after not finding any takers and with companies dropping the project, GHMC had mulled dropping the PPP model in 2012.
“I don’t use the FOB. Who is going to climb all those stairs? I just cross the road,” said Shukoor Rehman, a class 11 student. “I dont know why people don’t realise foot over bridges are a ridiculous concept,” said Kanthimani. Can senior citizens use these foot over bridges? Half the time the elevators and lifts don’t work. It will be a nightmare for the senior citizens,” he added. Kanthimani insisted that people need pedestrian crossings on the road.</t>
  </si>
  <si>
    <t>She has to cross the most dreaded road in Greater Hyderabad limits which causes her considerable discomfort.
“The road has no pedestrian crossings nor does this area have any footpaths.
Most Hyderabad roads dont have Zebra crossings or pedestrian crossings.
The responsibility for maintaining pedestrian crossings in the city lies with the GHMC.
Kanthimani insisted that people need pedestrian crossings on the road.</t>
  </si>
  <si>
    <t>5-Year-Old On Life Support After Being Hit By Drunk Driver In Hyderabad</t>
  </si>
  <si>
    <t>Five-year-old Sanjana, who got hit by a drunk driver in Hyderabad, is on ventilator support.
Highlights Driver surrenders as mother battles for her life
The software engineer and friends were drinking inside the car
Police recovered bottles of alcohol and snacks from vehicle
Sanjana's mother Sridevi is battling for her life at a local hospital in Hyderabad.
Yet another case of drunk driving has resulted in a horrific accident in Hyderabad just three months after a similar incident claimed the life of 8-year-old Ramya.A 5-year-old girl, Sanjana is on ventilator support while her mother Sridevi, 36, is in serious condition. A Hyundai Santro had rammed them as they were crossing a road on Sunday evening.The driver, Venkatramana, a software engineer, and his two friends - who had abandoned the vehicle and fled after the accident -- surrendered to the police on Monday evening.Eyewitnesses said the friends were drinking inside the car as it speeding on Vijayawada highway towards Hyderabad. The police have recovered bottles of alcohol and snacks, raising suspicions that the driver was driving under the influence of alcohol as well.
The driver and his two friends, who fled after the accident, have surrendered.
Sanjana, her sister Pravallika and mother Sridevi were crossing the road when the accident happened in Hyderabad.
Sanjana was immediately rushed to a local hospital while her mother was admitted in another. Sanjana's elder sister, 8-year-old Pravallika, who had also got off the bus with them, escaped the accident as she was already across the road.This incident comes barely three months after Ramya, a student of Class 4 and her family was killed after a drunk engineering student rammed their car. The child was on her way home from her first day at a new school and the family had gone to pick her up.</t>
  </si>
  <si>
    <t>Five-year-old Sanjana, who got hit by a drunk driver in Hyderabad, is on ventilator support.
Highlights Driver surrenders as mother battles for her lifeThe software engineer and friends were drinking inside the carPolice recovered bottles of alcohol and snacks from vehicleSanjana's mother Sridevi is battling for her life at a local hospital in Hyderabad.
Yet another case of drunk driving has resulted in a horrific accident in Hyderabad just three months after a similar incident claimed the life of 8-year-old Ramya.A 5-year-old girl, Sanjana is on ventilator support while her mother Sridevi, 36, is in serious condition.
The police have recovered bottles of alcohol and snacks, raising suspicions that the driver was driving under the influence of alcohol as well.
Sanjana, her sister Pravallika and mother Sridevi were crossing the road when the accident happened in Hyderabad.</t>
  </si>
  <si>
    <t>Hyderabad: 5-year-old on ventilator after being hit by drunk driver</t>
  </si>
  <si>
    <t>Hyderabad: A five-year-old girl and her mother were hit by a suspected drunk driver while they were crossing the road at Pedda Amberpet on Sunday night. The child is critically injured while her mother suffered multiple fractures.
The driver and two other occupants of the car fled the spot after the accident, leaving the vehicle behind.
Police found disposable glasses and liquor in the car that was coming from Vijayawada. A manhunt is on for the suspects.
Ms S.V. Sridevi, 30, was taking her daughter S.V. Sanjana to her mother’s house in a village near Pedda Amberpet. They had got off an autorickshaw and were trying to cross the road when the speeding car hit them.
Special teams formed to nab accused
Hayatnagar police said the incident occurred at around 9 pm in the Kallangur area on the Vijayawada-Hyderabad highway.
“I was starting to cross the road holding my daughter’s hand. We were still by the side of the road when the car hit us,” said Ms S.V. Sridevi, who is in hospital with multiple fractures. The car dragged Sanjana for several meters till it stopped causing grievous injuries to her. She is on ventilator.
Locals alerted the emergency services. Mother and daughter were shifted to a hospital from where Sanjana was taken to another hospital. “We found a water bottle filled with a liquor like substance inside the car. There were also eatables and disposable glasses, which indicates they were drinking,” said SI G. Manmadha Kumar. The liquor has been sent to a forensic lab.
“There were three people in the car. They were coming from Vijayawada. Special teams have been despatched to hunt them down,” a senior official said.
Police confiscated the Santro car (AP 29 N 5799) which is registered in the name of Suneetha Rajulapudi.</t>
  </si>
  <si>
    <t>Hyderabad: A five-year-old girl and her mother were hit by a suspected drunk driver while they were crossing the road at Pedda Amberpet on Sunday night.
The driver and two other occupants of the car fled the spot after the accident, leaving the vehicle behind.
Police found disposable glasses and liquor in the car that was coming from Vijayawada.
They had got off an autorickshaw and were trying to cross the road when the speeding car hit them.
We were still by the side of the road when the car hit us,” said Ms S.V.</t>
  </si>
  <si>
    <t>Drunk Hyderabad student who allegedly killed three including 9-yr-old Ramya, given bail</t>
  </si>
  <si>
    <t>Drunk Hyderabad student who allegedly killed three including 9-yr-old Ramya, given bail
The student was driving the car that killed 9-year-old Ramya, her uncle and her grandfather.
news Crime
The Hyderabad High Court on Friday granted bail to R Shravil, an engineering student who was driving the car in the road accident that killed three people including nine-year-old Ramya, in July this year.
The court reportedly granted bail as the police had failed to file chargesheet in the case.
The Times of India reported:
Telangana additional public prosecutor D Ram Reddy opposed the bail saying that the police could not file the chargesheet within 90 days on account of non-arrival of a report from forensic science lab. The police had registered a case of culpable homicide not amounting to murder by invoking Section 304-Part II of Indian Penal Code against the petitioner, who resorted to rash and negligent driving under the influence of alcohol, the APP said.
The Deccan Chronicle reported that the counsel for the petitioner told the court that his client had been in judicial custody for more than 90 days and his continuation in custody will ruin his education as he is doing an engineering course.
The accident occured on July 1.
The day of the accident was Ramya’s first at St. Ann’s School in West Maredpally. Her whole family – parents, grandfather, and two uncles – had gone to pick her up. But on the way back, a car fell onto their vehicle after colliding with a road median.
The car that fell onto Ramya’s family’s vehicle was being driven by an allegedly drunk Shravil (20).
While Ramya's uncle died on the spot, Ramya slipped into a coma and succumbed to her injuries after being put on a ventilator for a week.
Her grandfather also passed away soon after being treated for 18 days.
The bail was granted even as another alleged drunk driving case in the city, on Sunday, left a five-year-old girl in a coma with severe head injuries and her mother critical.
The incident took place at around 10 pm on Sunday when Sri Devi and her daughter Sanjana were crossing the road from the bus stop at Pedda Amberpet near Hayathnagar and a drunk driver who was speeding on the highway hit the duo.
Reports suggest that the accused had stopped on the highway to purchase the liquor before continuing to drive on the road, despite it being Gandhi Jayanthi, a mandated dry day.
The accused left the car at the spot and fled the scene. They were arrested on Monday night.
Read - An allegedly drunk underage driver snuffed out lives and dreams of this Hyderabad family</t>
  </si>
  <si>
    <t>Drunk Hyderabad student who allegedly killed three including 9-yr-old Ramya, given bailThe student was driving the car that killed 9-year-old Ramya, her uncle and her grandfather.
news CrimeThe Hyderabad High Court on Friday granted bail to R Shravil, an engineering student who was driving the car in the road accident that killed three people including nine-year-old Ramya, in July this year.
The car that fell onto Ramya’s family’s vehicle was being driven by an allegedly drunk Shravil (20).
The bail was granted even as another alleged drunk driving case in the city, on Sunday, left a five-year-old girl in a coma with severe head injuries and her mother critical.
Read - An allegedly drunk underage driver snuffed out lives and dreams of this Hyderabad family</t>
  </si>
  <si>
    <t>Accident or suicide? Death of Hyderabad prof after FB posts on ISIS triggers speculation</t>
  </si>
  <si>
    <t>Accident or suicide? Death of Hyderabad prof after FB posts on ISIS triggers speculation
The junior lecturer claimed that ISIS was running a training centre in his college in Hyderabad.
news News
The death of a junior lecturer working in a college in Hyderabad, hours after he posted serious allegations on his Facebook account, has triggered off mass speculation on social media.
K Praveen Kumar, who was working in the MS Junior College at Malakpet, died on Wednesday after reportedly getting hit by a truck near the MGM hospital in Warangal.
In a series of posts in the early hours of September 28, Praveen claimed that ISIS was running a training centre in his college in Hyderabad and that they had beheaded a Hindu lecturer working in the institute.
His posts, in the order in which they were published read:
Save the country...from terrorism...now i will have threat...from the isi agents...last year they tried to kill me...police can u give me protection...if it is possible save the country...hindu lecturers were beheaded in Ms junior college...save the other lecturers...I love INDIA...ISIS training center in Hyderabad...I will have threat from MS junior college management...if anything happened to me that's because of MS education academy...save the INDIA from the influence of Pakistan...bharath matha ki jai...please don't ignore this thing...I am talking about only institution not about the community...thanks to our family members and friends (sic).
However, the police say that there is no evidence to back the claims made by Praveen.
(A screenshot from Praveen's Facebook profile)
Speaking to The News Minute, the Matwada Circle Inspector, who is in-charge of the case, said "While we initially thought it was an accident, it has since been established that it was a suicide. We do not have CCTV footage but we have taken down eye-witness accounts."
"We are yet to find out the motive behind his suicide but we think it could be depression. We will file our report in two days," he added.
When asked about the allegations made by Praveen, the officer said "Since the claims made by the deceased are serious, we are not taking any chances in the investigation but preliminary inquiry does not show any evidence to support his claims."
Meanwhile, Praveen's family has filed a complaint with the Matwada police in Warangal, alleging that the college management harassed and threatened Praveen, which led to his death.
A team of policemen from Warangal also visited Hyderabad on Friday to speak to the college administration.
"Since the incident took place in Warangal and has nothing to do with the college, we are not taking any steps. However, for the past two days, the police have come to the campus and spoken to the concerned authorities," a representative of the MS educational institute told TNM.
"They also spoke to some lecturers and students and we are cooperating in every way with them," he added.
The college has also denied all allegations made on Facebook by Praveen.</t>
  </si>
  <si>
    <t>Death of Hyderabad prof after FB posts on ISIS triggers speculationThe junior lecturer claimed that ISIS was running a training centre in his college in Hyderabad.
news NewsThe death of a junior lecturer working in a college in Hyderabad, hours after he posted serious allegations on his Facebook account, has triggered off mass speculation on social media.
K Praveen Kumar, who was working in the MS Junior College at Malakpet, died on Wednesday after reportedly getting hit by a truck near the MGM hospital in Warangal.
"We are yet to find out the motive behind his suicide but we think it could be depression.
A team of policemen from Warangal also visited Hyderabad on Friday to speak to the college administration.</t>
  </si>
  <si>
    <t>Sep 30, 2016</t>
  </si>
  <si>
    <t>Bus-truck collision in Hyderabad leaves driver dead, 15 injured</t>
  </si>
  <si>
    <t>Bus-truck collision in Hyderabad leaves driver dead, 15 injured
Other injured persons have been rushed to the Sunrise Hospital in Hayatnagar.
news Accident
A speeding RTC bus hit a parked truck near Peddambarpet of Hayatnagar close to the Outer Ring Road on Friday. The driver of the bus was killed in the accident and over 15 persons suffered serious injuries.
“The bus was coming from Bhadrachalam to Hyderabad at night. At around 1 am, it rammed into the truck. The driver slept off while driving the bus which led to the accident,” said Inspector Sreenu Bolishetty of Hayath nagar police station.
The driver A. Sunil, suffered critical injuries and died in hospital. Other injured persons have been rushed to the Sunrise Hospital in Hayatnagar.</t>
  </si>
  <si>
    <t>Bus-truck collision in Hyderabad leaves driver dead, 15 injuredOther injured persons have been rushed to the Sunrise Hospital in Hayatnagar.
news AccidentA speeding RTC bus hit a parked truck near Peddambarpet of Hayatnagar close to the Outer Ring Road on Friday.
The driver of the bus was killed in the accident and over 15 persons suffered serious injuries.
The driver slept off while driving the bus which led to the accident,” said Inspector Sreenu Bolishetty of Hayath nagar police station.
Other injured persons have been rushed to the Sunrise Hospital in Hayatnagar.</t>
  </si>
  <si>
    <t>Sep 29, 2016</t>
  </si>
  <si>
    <t>Hyd techie dies allegedly due to pothole, experts blame poor road maintenance</t>
  </si>
  <si>
    <t>Hyd techie dies allegedly due to pothole, experts blame poor road maintenance
"16 to 18 percent of the accidents happening in Hyderabad are due to potholes or bad infrastructure," said one expert.
news Road Safety
As another accident in the prominent Banjara Hills area has claimed a life, the focus turns once more on the state of the roads in Hyderabad and Telangana.
On Tuesday, 31-year-old software engineer D Ramakrishna Reddy was returning home from the office. Riding on Road No. 2 in Banjara Hills, he hit the divider while trying to avoid a pothole, fell off his bike and was killed.
According to the police, Ramakrishna was speeding, and that was the cause of the accident. However, Vinod Kumar Kanumala, founder of the Indian Federation of Road Safety, blames the condition of the road, saying, "as the road is bumpy, one cannot speed."
According to G Vinod Kumar, Banjara Hills Inspector, around 20-30 accidents occur on Road No. 2 every month.
“In the last 5 months there have been seven deaths due to road accidents on Road No. 2, and 20-30 non-fatal accidents take place on that road every month,” he said.
IFROS President Vinod, however, said that these numbers are too low, and alleged that accidents on that road number in the hundreds every month.
He also said that a considerable number of accidents in Hyderabad are caused by poor road quality. Hyderabad has seen a total of 1802 number of road accidents till September this year.
“16 to18 percent of the accidents happening in Hyderabad are due to potholes or bad infrastructure,” said Vinod, “After the flooding, we are getting around 10 complaints every day about the bad road or potholes.”
“We have been talking to MPs and MLAs of Telangana to use local funds to repair the potholes,” he added.
According to the Times of India, in 2015, 1,100 deaths out of a total of 7,102 deaths in road accidents across the state were caused by road defects alone.
Experts say that the problem continues because of the absence of legal provisions fixing accountability for faulty road design and maintenance.
“While the Motor Vehicles (Amendment) Bill 2016, introduced during the last session of the parliament, addresses various aspects of road safety comprehensively, it can be further strengthened by incorporating provisions related to accountability for faulty road design and poor maintenance of roads,” said Piyush Tewari, founder and chief executive officer, Save Life Foundation.</t>
  </si>
  <si>
    <t>Hyd techie dies allegedly due to pothole, experts blame poor road maintenance"16 to 18 percent of the accidents happening in Hyderabad are due to potholes or bad infrastructure," said one expert.
2 in Banjara Hills, he hit the divider while trying to avoid a pothole, fell off his bike and was killed.
“In the last 5 months there have been seven deaths due to road accidents on Road No.
He also said that a considerable number of accidents in Hyderabad are caused by poor road quality.
According to the Times of India, in 2015, 1,100 deaths out of a total of 7,102 deaths in road accidents across the state were caused by road defects alone.</t>
  </si>
  <si>
    <t>Sep 28, 2016</t>
  </si>
  <si>
    <t>Moments After Friend's Death In Accident, Hyderabad Man Commits Suicide</t>
  </si>
  <si>
    <t>K Ramesh could not overcome the shock of his friend dying in front of him and committed suicide. (File)
A young man committed suicide after his childhood friend died before his eyes in a road accident in Hyderabad on Wednesday, police said.The tragic incident occurred in the early hours of the day near Moosapet in Kukatpally when the two friends, who were on a motorbike, met with an accident.G Harikrishna, a software engineer, died on the spot when a truck hit the two-wheeler. K Ramesh, who was driving the bike, survived the accident but could not overcome the shock of his friend's death. He went to a nearby area, Bharat Nagar, and committed suicide.Ramesh's body was found on a railway track. Police said he apparently jumped before a train to end his life.The youth, both in their twenties, hail from Guntur district of Andhra Pradesh and had been living together in a hostel in Kukatpally.
Harikrishna had returned from Malaysia a few days ago and was working with a software company. Ramesh was an employee of a private firm.The incident plunged the two families into gloom.</t>
  </si>
  <si>
    <t>K Ramesh could not overcome the shock of his friend dying in front of him and committed suicide.
K Ramesh, who was driving the bike, survived the accident but could not overcome the shock of his friend's death.
He went to a nearby area, Bharat Nagar, and committed suicide.Ramesh's body was found on a railway track.
Harikrishna had returned from Malaysia a few days ago and was working with a software company.
Ramesh was an employee of a private firm.The incident plunged the two families into gloom.</t>
  </si>
  <si>
    <t>Sep 22, 2016</t>
  </si>
  <si>
    <t>Caught on CCTV: Hyderabad man jumps in front of a car, gets crushed to death</t>
  </si>
  <si>
    <t>Caught on CCTV: Hyderabad man jumps in front of a car, gets crushed to death
Despite the driver applying the brakes, the front wheels of the car ran over the man.
news News
A man committed suicide by jumping in front of a car on a busy road in Hyderabad, police said on Wednesday.
Though the incident occurred on Langar Houz flyover on September 14, the CCTV footage released on Wednesday showed it was not an accident as the man was seen deliberately jumping before the car.
He died instantly.
The Times of India reported:
In the video, a 40-year-old man is seen standing close to the median on Langar Houz-Mehdipatnam road at 5.30 pm on September 14. He then dives in front of the oncoming Maruti Ertiga. The driver of the vehicle, Dr M A Bari, an MBBS graduate from Darulshifa in the Old City, applied sudden brakes but not before the front wheels of the vehicle ran over the man.
Speaking to TOI, Bari said, “I saw the man waiting to cross the road. But when my vehicle came closer, he dived right in front of me. Apparently, he had attempted to jump in front of another vehicle minutes ago, but locals stopped him. They were still at the spot when he jumped before my car.”
Police are yet to identify the man.
Though a case of rash driving was initially registered against the driver, the police has since reconsidered the case after the footage emerged.
Inputs IANS</t>
  </si>
  <si>
    <t>Caught on CCTV: Hyderabad man jumps in front of a car, gets crushed to deathDespite the driver applying the brakes, the front wheels of the car ran over the man.
news NewsA man committed suicide by jumping in front of a car on a busy road in Hyderabad, police said on Wednesday.
Though the incident occurred on Langar Houz flyover on September 14, the CCTV footage released on Wednesday showed it was not an accident as the man was seen deliberately jumping before the car.
The Times of India reported:In the video, a 40-year-old man is seen standing close to the median on Langar Houz-Mehdipatnam road at 5.30 pm on September 14.
They were still at the spot when he jumped before my car.”Police are yet to identify the man.</t>
  </si>
  <si>
    <t>Sep 21, 2016</t>
  </si>
  <si>
    <t>CCTV Visuals: Horrible Accident At Nehru Zoo Park In Hyderabad</t>
  </si>
  <si>
    <t>A shocking accident that took place near the premises of Nehru Zoological Park in Hyderabad. A speeding Car hits two wheeler vehicle while crossing the road from right to left. The two persons of the bike have sustained injuries and reportedly taken to a nearby hospital.
Watch The Video Here:
The video shows two persons coming on a two-wheeler hit by a speeding Car coming from the opposite direction. The accident took place as the driver of the two-wheeler could not notice the speeding Car. Fortunately, two of them are safe and are taken to the hospital.
CCTV Footage: Horrible Road Accident In Medchal, Lorry Hits Bike</t>
  </si>
  <si>
    <t>A shocking accident that took place near the premises of Nehru Zoological Park in Hyderabad.
A speeding Car hits two wheeler vehicle while crossing the road from right to left.
Watch The Video Here:The video shows two persons coming on a two-wheeler hit by a speeding Car coming from the opposite direction.
The accident took place as the driver of the two-wheeler could not notice the speeding Car.
CCTV Footage: Horrible Road Accident In Medchal, Lorry Hits Bike</t>
  </si>
  <si>
    <t>Sep 16, 2016</t>
  </si>
  <si>
    <t>Hospital Carries Out Combined Pancreas, Kidney Transplant In Hyderabad</t>
  </si>
  <si>
    <t>A state-run Hospital in Hyderabad claims that it has carried out a combined pancreas, kidney transplant.
The state-run Osmania General Hospital (OGH) in Hyderabad claimed that it has carried out a complex transplantation surgery involving pancreas and kidney on a young diabetic patient with kidney failure.The procedure, which took 23 hours, was performed by a team led by Dr Madhusudan, HoD, surgical gastroenterology, on Wednesday, the hospital said in a release, adding that this was a first for government hospitals in India."Pancreas transplantation is very much complex and serious surgery which requires multiple blood vessels anastomosis," it said.The patient, resident of Nalgonda district of Telangana, suffered from juvenile diabetes, chronic kidney failure and bilateral retinopathy, and came from a poor family. He was on dialysis for last two years.The organs were harvested from a 23-year-old person who was declared brain-dead after he was severely injured in a road accident in Karnataka."Now the patient is doing very well. Blood sugars were well controlled without insulin," the release said.Type 1 diabetes is very common in India and many of those suffering from it die by the age of 40 due to multiple organ failure because of high blood sugar. Combined pancreas and kidney transplantation is done at a very few places world-over, the release said.
Telangana Health Minister C Laxma Reddy congratulated the Osmania General Hospital on this landmark achievement.A similar surgery would cost around Rs 30-40 lakh in private hospital, while it was done free of cost at OGH, the release added.</t>
  </si>
  <si>
    <t>A state-run Hospital in Hyderabad claims that it has carried out a combined pancreas, kidney transplant.
The state-run Osmania General Hospital (OGH) in Hyderabad claimed that it has carried out a complex transplantation surgery involving pancreas and kidney on a young diabetic patient with kidney failure.The procedure, which took 23 hours, was performed by a team led by Dr Madhusudan, HoD, surgical gastroenterology, on Wednesday, the hospital said in a release, adding that this was a first for government hospitals in India.
"Pancreas transplantation is very much complex and serious surgery which requires multiple blood vessels anastomosis," it said.The patient, resident of Nalgonda district of Telangana, suffered from juvenile diabetes, chronic kidney failure and bilateral retinopathy, and came from a poor family.
Combined pancreas and kidney transplantation is done at a very few places world-over, the release said.
Telangana Health Minister C Laxma Reddy congratulated the Osmania General Hospital on this landmark achievement.A similar surgery would cost around Rs 30-40 lakh in private hospital, while it was done free of cost at OGH, the release added.</t>
  </si>
  <si>
    <t>Sep 12, 2016</t>
  </si>
  <si>
    <t>MQM leader Farooq Sattar suffers injuries in car accident on highway</t>
  </si>
  <si>
    <t>KARACHI: Senior MQM leader Farooq Sattar and three others suffered injuries when their speeding vehicle met a road accident on Karachi-Hyderabad highway near Nooriabad area, DawnNews reported.
Details reveal that Sattar was on his way back from Hyderabad after attending political meetings there. He suffered injuries on shoulders and back.
The accident occurred when the speeding vehicle reportedly hit a barrier erected on Karachi-Hyderabad highway to mark the under-construction area, as development work is currently underway on the highway.
Farooq Sattar suffered injuries on shoulders and back.
MQM leader Amir Khan, while talking to DawnNews, confirmed that the vehicle in which Sattar was travelling had met an accident.
Sattar is said to have suffered serious injuries on his shoulders and is reportedly being taken to A O clinic, located in Nazimabad area of the metropolis.
The other three persons, who suffered serious injuries in the road accident, were the police guards who were sitting in the back portion of the double-cabin vehicle.
The wounded police officials were shifted to another vehicle and rushed to Abbasi Shaheed Hospital.
Last month, at least 12 people were killed in a collision between a bus and a truck near the Thermal Power Station in Jamshoro district.
Poor roads, badly maintained vehicles and reckless driving are cited as common reasons behind accidents in Pakistan. More than 4,600 people were killed in road traffic accidents in 2013, which is the last year the government released official data on the matter.</t>
  </si>
  <si>
    <t>KARACHI: Senior MQM leader Farooq Sattar and three others suffered injuries when their speeding vehicle met a road accident on Karachi-Hyderabad highway near Nooriabad area, DawnNews reported.
He suffered injuries on shoulders and back.
Farooq Sattar suffered injuries on shoulders and back.
MQM leader Amir Khan, while talking to DawnNews, confirmed that the vehicle in which Sattar was travelling had met an accident.
The other three persons, who suffered serious injuries in the road accident, were the police guards who were sitting in the back portion of the double-cabin vehicle.</t>
  </si>
  <si>
    <t>Sep 8, 2016</t>
  </si>
  <si>
    <t>Fire on the Super Highway: Road accident kills two, burns 29 vehicles</t>
  </si>
  <si>
    <t>The accident led to a massive traffic jam for around seven hours as several cars, including heavy vehicles, piled up on both tracks of the Super Highway. PHOTO: RASHID AJMERI/EXPRESS
KARACHI: National Highway Authority’s (NHA) ineptitude in dealing with any road accident on the highway once again came to the fore when two people died and 29 vehicles were burnt in a major road accident on the main Super Highway early Wednesday morning.
The accident took place on the track going from Karachi towards Hyderabad.
According to the Motorway police spokesperson, the tyre of a tanker loaded with chemicals burst due to which it lost control and overturned, sparking a deadly blaze at around 6:30am, some 54 kilometres from the start of Super Highway near DHA City.
A total 29 vehicles, including the one carrying the chemicals, were burnt. The official said that an Alto car behind the chemicals-laden tanker immediately caught fire killing its two occupants. Apart from that, he said, two trailers and two other tankers also caught fire. According to him, a total seven vehicles, including another trailer that was carrying 22 brand new cars, were all burnt down.
Traffic jam
The accident led to a massive traffic jam for seven hours as several cars, including large trucks, piled up on both tracks of the Super Highway. Several vehicles ran out of fuel and families heading towards Hyderabad and Karachi were left on their own. The diversions according to the motorway police were given from Gulshan-e-Hadeed, Khatore via National Highway, through Link Road towards Thatta.
Ineptitude
The Motorway police reached the accident site shortly after the incident, claimed a spokesperson. However, he said fire brigades took more than an hour to reach the site due to the severe traffic jam.
Heavy shovels and other vehicles were brought from the nearby DHA City, he said, adding that all the burnt vehicles were removed from the highway by around 4pm.
He pointed out that the Motorway police does not have any facility to deal with such situations. “There should be a fire station, ambulances and bomb disposal squads along with the Motorway police [on the highway],” he said, adding that when incidents of such nature occur, the rescue teams are brought from the city, which naturally takes a while. “Apart from the Motorway police, there is no other rescue organisation present at Super Highway,” he said.
The Motorway police tried to pass on the blame of the traffic situation on the under-construction Karachi-Hyderabad motorway. The spokesperson said the Super Highway has already been narrowed down and has become very prone to such accidents. He added that it is the responsibility of the Frontier Works Organisation (FWO) to deploy rescue vehicles at the Super Highway.
Meanwhile, an FWO official requesting anonymity pointed out that they are currently constructing the motorway five kilometres from DHA City while the incident happened before DHA City.
Meanwhile, no official of the NHA was available for comments. NHA collects toll tax and are responsible for facilitating commuters with rescue services.
On the other hand, Karachi Metropolitan Corporation disaster management cell director Raza Abbas Rizvi said they got to know about the incident at 7:15am and reached the spot by 8:05am. The fire brigades were moved from their station at Sohrab Goth but could not reach on time due to intense traffic jam, he said.
According to him, they have 21 fire stations in the city, which have to cover the entire Super Highway up till Dumba Goth and all the coastal areas as well. NHA should have its own fire stations on the highways, he suggested.
Traffic engineer Ashar Lodhi said that there should be at least three to four emergency evacuation centres along the stretch of the 134-kilometre Karachi- Hyderabad road to minimise losses in such situations in the future.
Published in The Express Tribune , September 8th, 2016.</t>
  </si>
  <si>
    <t>The accident led to a massive traffic jam for around seven hours as several cars, including heavy vehicles, piled up on both tracks of the Super Highway.
PHOTO: RASHID AJMERI/EXPRESSKARACHI: National Highway Authority’s (NHA) ineptitude in dealing with any road accident on the highway once again came to the fore when two people died and 29 vehicles were burnt in a major road accident on the main Super Highway early Wednesday morning.
Traffic jamThe accident led to a massive traffic jam for seven hours as several cars, including large trucks, piled up on both tracks of the Super Highway.
The spokesperson said the Super Highway has already been narrowed down and has become very prone to such accidents.
He added that it is the responsibility of the Frontier Works Organisation (FWO) to deploy rescue vehicles at the Super Highway.</t>
  </si>
  <si>
    <t>Sep 1, 2016</t>
  </si>
  <si>
    <t>Aug 31, 2016</t>
  </si>
  <si>
    <t>Car crushed between two trucks in Hyderabad, eight killed</t>
  </si>
  <si>
    <t>Eight youths, including four B.Tech students, died on the spot in a horrifying accident on the Hyderabad Outer Ring Road late last night.
The accident occurred near the Suthariguda toll booth when the Chevrolet Tavera with eight students and a driver on board slowed down at the booth as there was a truck ahead.
However, another truck coming at full speed from the rear ploughed into the Tavera which got crushed between the two trucks, killing the eight students on the spot while the driver is battling for life at a private hospital.
The impact was such that the Tavera’s cabin totally disintegrated, Medchal Police Station Inspector S Rajasekhara Reddy said. The students were coming from Sadashivpet, 75 kms from Hyderabad in Medak district, to attend a marriage function at ANR Gardens at Kompally, 22 kms from Hyderabad.</t>
  </si>
  <si>
    <t>Eight youths, including four B.Tech students, died on the spot in a horrifying accident on the Hyderabad Outer Ring Road late last night.
The accident occurred near the Suthariguda toll booth when the Chevrolet Tavera with eight students and a driver on board slowed down at the booth as there was a truck ahead.
However, another truck coming at full speed from the rear ploughed into the Tavera which got crushed between the two trucks, killing the eight students on the spot while the driver is battling for life at a private hospital.
The impact was such that the Tavera’s cabin totally disintegrated, Medchal Police Station Inspector S Rajasekhara Reddy said.
The students were coming from Sadashivpet, 75 kms from Hyderabad in Medak district, to attend a marriage function at ANR Gardens at Kompally, 22 kms from Hyderabad.</t>
  </si>
  <si>
    <t>Aug 30, 2016</t>
  </si>
  <si>
    <t>Ramya, 10 years old Girl was killed in the road accident in Hyderabad by a drunk driver</t>
  </si>
  <si>
    <t>A 10 years old girl was hit by drunk driver in last week. The girl who was on ventilator over a week passed away in the morning.
The girl namely as Ramya who was the victim of the car accident was on ventilator in the ICU of Hyderabad’s Care Hospital. Ramya was suffering from internal bleeding in her head.
On the day of accident, it was the first day of Ramya at the new school. Her uncle and other family members had come to pick up her from the school. The accident was happened at near Banjara Hills area, when an i10 driven by 20 years old Shravil, came from the other side in the speed. The i10 car rammed in the car in which Ramya and her family were travelling to their home back. The uncle of Ramya dead on the spot and Ramya got injuries in the head and other family also injured in the accident.
The mother of Ramaya, Radhika , grandfather and other uncle got multiple fractures in the accident. Ramya was rushed to the hospital in the critical conditions and other family members also got medical treatment.
The police arrested Shravil and a case of culpable homicide was filed against him.
Srinivas who is an investigator officer in this case said that Shravil who is an engineer student did not even a driving license. The car which was driven by Shravil belonged to the Father of one of his friends.
The father-in-law of Rajesh, Srinivas said that their parents ruined our family and they are responsible doing this to our family. He also appeals to the police and chief minister K Chandrashekhar to take stringent action in this accident case against the alleged driver and his family.</t>
  </si>
  <si>
    <t>A 10 years old girl was hit by drunk driver in last week.
The girl namely as Ramya who was the victim of the car accident was on ventilator in the ICU of Hyderabad’s Care Hospital.
The i10 car rammed in the car in which Ramya and her family were travelling to their home back.
The uncle of Ramya dead on the spot and Ramya got injuries in the head and other family also injured in the accident.
He also appeals to the police and chief minister K Chandrashekhar to take stringent action in this accident case against the alleged driver and his family.</t>
  </si>
  <si>
    <t>Aug 29, 2016</t>
  </si>
  <si>
    <t>PVNR Expressway the new accident zone</t>
  </si>
  <si>
    <t xml:space="preserve">The 11.6-km PVNR Expressway is fast becoming a hotspot for 'freak' accidents thanks to drivers routinely over-speeding on the stretch.
HYDERABAD: The 11.6-km PVNR Expressway is fast becoming a hotspot for 'freak' accidents thanks to drivers routinely over-speeding on the stretch.
The latest in a row of mishaps was the one reported from near pillar number 219 recently where one person was grievously injured after a car travelling well over 100 kmph hit the median and jumped on to the other side of the road.
The elevated facility, which falls under the jurisdiction of four police stations i.e. Rajendranagar PS, Asif Nagar PS, Langer House PS and Humayun Nagar PS, was built to facilitate easy access to Rajiv Gandhi International Airport (RGIA) in Shamshabad. Over time, it has also become a preferred site for 'riders' to zip through at exceedingly high speeds.
Apart from callousness of those behind the wheels, experts also blame the lack of speed-checking equipment and proper speed-limit signboards besides the low height of the central median for the road to have turned into a death trap. According to data with the Rajendranagar PS, the number of accidents caused due to over-speeding in 2015, between pillar number 118 and pillar number 320 (end point) stood at seven, with two fatalities and seven people being injured. This year, the number of accidents recorded until August 25 stands at three. Asif Nagar station house officer, meanwhile, said one fatal accident occurred between pillar number 14 and 41 in March this year, while no accidents were recorded in the same stretch during 2015.
"The road design of the expressway, which is rife with sudden elevations and depressions, is itself flawed. Authorities have made no efforts to rectify the four-five blindspots and hampered visibility caused by the undulations. There are also one too many curves. Commuters, who travel at speeds between 80 and 100 kmph on this stretch, are taken aback by some signboards the suddenly declaring a speed limit of 40-50 kmph. There is not a single speed gun on the expressway," said Vinod Kamula, CEO of Indian Federation of Road Safety (IFROS).
Worse, the recommendations put forward by the Central Road Research Institute after a road safety audit of the expressway in 2013, have not been implemented. The audit suggested that speed guns be used and 'hefty fines' be imposed for over-speeding. Enforcement along this route, said observers, was 'lenient' if not non-existent altogether. "CCTV cameras that can go a long way in terms of disciplining drivers should be installed since police officers posted along the entire stretch are too few. The height of the central median must also be raised to prevent vehicles from tumbling over. More signboards must also be put up to alert commuters about speed limits," said Dheerendra Samineni, founder of India Safedrive, a road safety NGO working in the area.
When contacted, additional deputy commissioner of police, Cyberabad, N Divya Charan Rao, maintained that the official speed-limit on the expressway currently was 100km/hr, though he admitted that the stretch falls short of safety standards. "Enforcement of rules has been strengthened, although it is true that there are no speed guns installed on this stretch. The Telangana government recently sanctioned funds to make all state and national highways safe. The money is meant for installing speed guns, having emergency vehicles and police stations along PVNR Expressway," he said.
</t>
  </si>
  <si>
    <t>The 11.6-km PVNR Expressway is fast becoming a hotspot for 'freak' accidents thanks to drivers routinely over-speeding on the stretch.
HYDERABAD: The 11.6-km PVNR Expressway is fast becoming a hotspot for 'freak' accidents thanks to drivers routinely over-speeding on the stretch.
There is not a single speed gun on the expressway," said Vinod Kamula, CEO of Indian Federation of Road Safety (IFROS).
Worse, the recommendations put forward by the Central Road Research Institute after a road safety audit of the expressway in 2013, have not been implemented.
The money is meant for installing speed guns, having emergency vehicles and police stations along PVNR Expressway," he said.</t>
  </si>
  <si>
    <t>Aug 18, 2016</t>
  </si>
  <si>
    <t>Poorly-lit roads big cause for accidents in Hyderabad</t>
  </si>
  <si>
    <t>Hyderabad: Evening hours see the maximum road accidents not just due to rash driving but due to other factors like poor visibility and bad road conditions.
Each year the number of accidents goes up during the rainy season but many are not reported, say traffic cops. Motorists face visibility problems during the rainy season, and dangerous driving, speeding and zigzagging increase the chance of accidents.
Around five complaints per day about poor visibility on main roads are reported to the GHMC. “I filed a complaint on non-functioning of streetlights opposite Sultan Bazar, Gunfoundry Division on May 29 and subsequently reminded about the same on June 24 and July 9, but it has not been rectified. It is a highly commercial area and many accidents that are non-fatal go unreported; dangerous driving is an issue too. Commuters manage with the basic vehicle lights. Many even dash into parked vehicles and dividers,” a resident said.
Mr S. Sreenivasan of Srinivasanagar, Kapra, said, “My everyday travel route is from Banjara Hills to A.S. Rao Nagar. Due to the Metro works, the central lights have been removed between Begumpet and Patny; further, I connect to West or East Marredpally that have basic street lights. There’s no illumination throughout AOC up to the R.K. Puram bridge. And thanks to the huge hoarding that light up the roads at Neeremet up to Radhika, there are no regular poles.”
Not just on main roads, poor visibility in colonies is also an issue. “Due to the non-functioning of streetlights, there are high chances of theft,” said Mr Shain Raj of Venkat Reddy Nagar, Ramanthapur.
On accidents due to low visibility, Mr A.V. Ranganth of South Hyderabad Traffic, said that the department had conducted a special drive on improper lighting of vehicles, of which 80 per cent were two-wheelers without headlamps, indicators and tail lamps. But so far there has been no inspection on road illumination. Complaints to the Traffic Facebook page on poor lighting at different junctions, bad infrastructure, accidents that lead to serious injuries due to poor lighting are recorded, others go unreported.
He added, “Proper lighting includes proper lamps throughout the stretch and extra lights at the entry or exit of flyovers and cross-roads similar to those on the Outer Ring Road. The lighting should be such that a person can identify an object or vehicle from 50 metres.”
Traffic Hazards
National Crime Record Bureau’s Accidental Deaths and Suicides in India-2014 report stated that poor visibility, animals coming on the roads and parking of vehicles on road shoulders killed hundreds of people in AP and Telangana in 2014-15.
The NCRB stated lack of road infrastructure killed 51 people in Telangana.
Parking of vehicles on roadside, poor visibility cause fatal accidents – 154 died in Telangana in 2014-15</t>
  </si>
  <si>
    <t>Hyderabad: Evening hours see the maximum road accidents not just due to rash driving but due to other factors like poor visibility and bad road conditions.
Around five complaints per day about poor visibility on main roads are reported to the GHMC.
And thanks to the huge hoarding that light up the roads at Neeremet up to Radhika, there are no regular poles.”Not just on main roads, poor visibility in colonies is also an issue.
Complaints to the Traffic Facebook page on poor lighting at different junctions, bad infrastructure, accidents that lead to serious injuries due to poor lighting are recorded, others go unreported.
Parking of vehicles on roadside, poor visibility cause fatal accidents – 154 died in Telangana in 2014-15</t>
  </si>
  <si>
    <t>Aug 4, 2016</t>
  </si>
  <si>
    <t>Hyderabad: Two killed in road accident, three others injured</t>
  </si>
  <si>
    <t>​Hyderabad: Two persons were killed and three others injured when the van in which they were travelling rammed into a stationary truck near Hyderabad on Thursday, police said.
The accident occurred on Hyderabad-Karimnagar state highway in Ranga Reddy district, about 30 km from here.
The van, which was on its way to Sircilla with a load of marble, hit the truck near Maisamma crossroads.
The victims were identified as labourers Tirupati (35) and Kumar (28).</t>
  </si>
  <si>
    <t>​Hyderabad: Two persons were killed and three others injured when the van in which they were travelling rammed into a stationary truck near Hyderabad on Thursday, police said.
The accident occurred on Hyderabad-Karimnagar state highway in Ranga Reddy district, about 30 km from here.
The van, which was on its way to Sircilla with a load of marble, hit the truck near Maisamma crossroads.
The victims were identified as labourers Tirupati (35) and Kumar (28).</t>
  </si>
  <si>
    <t>Jul 25, 2016</t>
  </si>
  <si>
    <t>To Check Drink Driving, Hyderabad Mulls Compulsory 'Designated Driver' Law</t>
  </si>
  <si>
    <t>The move was taken following sudden spike in road accident involving drunken drivers
Concerned over increasing number of accidents involving drunken drivers, police in Hyderabad and Cyberabad commissionerates are mulling to introduce "designated driver" concept.Under this system, those attending night out parties or going to bars and pubs will have to designate a person among themselves who will abstain from drinking so that he can safely drop them back.Police may also make it compulsory for pubs and bars to tag the "designated driver" and ensure that he or she is not served alcohol.Hyderabad may become the first city in the country to implement the system followed in the US.The police officials in Hyderabad and Cyberabad East commissionerates were working out modalities for implementing the system.Police started thinking about introducing this concept in the wake of a shocking accident, which claimed lives three persons of a family early this month.Ten-year-old Ramya, who was returning home from her first day at school, and her uncle and grandfather were killed while her mother and another uncle injured when their car was hit by another car which was being driven by an engineering student under the influence of alcohol.The accident occurred during day time in upscale Banjara Hills and the car being driven rashly by Shravil rammed into a divider and fell on Ramya's car on the other side of the road. Police inquiries revealed that Shravil and five other friends accompanying him in the car were all minors and they had liquor at a bar while returning from a cinema theatre.Police have since tightened rules for bars, directing them not to serve liquor to anyone under 21."This (designated driver) will be very helpful in preventing accidents and thus savings lives," said Cyberabad East Police Commissioner Mahesh Bhagwat. The information technology clusters of Hitec City and Gachibowli, housing many global tech giants, come under the limits of Cyberabad East.He voiced concern over the mounting number of drunken driving cases being detected during the special drives. As many as 30 cases were detected after a late night programme at Gachibowli Indoor Stadium on Saturday.Meanwhile, Telangana State Cabs and Bus Operators Association (TSCBOA) president Syed Nizamuddin said so far, not a single cab driver was found driving under the influence.According to him, breath analysers have been introduced in almost all companies and all cab drivers undergo tests before joining duty.</t>
  </si>
  <si>
    <t>The move was taken following sudden spike in road accident involving drunken driversConcerned over increasing number of accidents involving drunken drivers, police in Hyderabad and Cyberabad commissionerates are mulling to introduce "designated driver" concept.Under this system, those attending night out parties or going to bars and pubs will have to designate a person among themselves who will abstain from drinking so that he can safely drop them back.Police may also make it compulsory for pubs and bars to tag the "designated driver" and ensure that he or she is not served alcohol.Hyderabad may become the first city in the country to implement the system followed in the US.The police officials in Hyderabad and Cyberabad East commissionerates were working out modalities for implementing the system.Police started thinking about introducing this concept in the wake of a shocking accident, which claimed lives three persons of a family early this month.Ten-year-old Ramya, who was returning home from her first day at school, and her uncle and grandfather were killed while her mother and another uncle injured when their car was hit by another car which was being driven by an engineering student under the influence of alcohol.The accident occurred during day time in upscale Banjara Hills and the car being driven rashly by Shravil rammed into a divider and fell on Ramya's car on the other side of the road.
Police inquiries revealed that Shravil and five other friends accompanying him in the car were all minors and they had liquor at a bar while returning from a cinema theatre.Police have since tightened rules for bars, directing them not to serve liquor to anyone under 21.
"This (designated driver) will be very helpful in preventing accidents and thus savings lives," said Cyberabad East Police Commissioner Mahesh Bhagwat.
The information technology clusters of Hitec City and Gachibowli, housing many global tech giants, come under the limits of Cyberabad East.He voiced concern over the mounting number of drunken driving cases being detected during the special drives.
As many as 30 cases were detected after a late night programme at Gachibowli Indoor Stadium on Saturday.Meanwhile, Telangana State Cabs and Bus Operators Association (TSCBOA) president Syed Nizamuddin said so far, not a single cab driver was found driving under the influence.According to him, breath analysers have been introduced in almost all companies and all cab drivers undergo tests before joining duty.</t>
  </si>
  <si>
    <t>Son, father killed in accident</t>
  </si>
  <si>
    <t xml:space="preserve">A man and his son, who were returning home after attending a funeral, were run over by an unidentified vehicle at Palmaku village on Friday night.
Hyderabad: A man and his son, who were returning home after attending a funeral, were run over by an unidentified vehicle at Palmaku village on Friday night.
Shamshabad police said that G Ramesh, 30, and his father Gangaiah, 52, who were natives of Thondapalli village in Ranga Reddy district, but reside at Sriram Nagar Colony in Jalpally, died in the accident. Ramesh, a car driver, took his father to Tondapalli to attend a relative's funeral.
"Around 10 pm, as they reached Indira Reddy statue at Palmaku village on their bike, an unknown vehicle hit them and both died on the spot. None of the locals noticed the hit-and-run vehicle," Shamshabad sub-inspector N Bhaskar said. According to police, Ramesh and his father suffered critical head injuries and died on the spot. A case was registered. In another incident, a sand-laden lorry, which was descending the Panjagutta flyover, hit a biker first, then the median and fell on the other side of the carriageway, opposite the Panjagutta burial ground, on Road No. 3, Banjara Hills. Luckily, as it happened at 7 am, there was not much traffic on the road.
However, the sand, which spilled on to the road, left the traffic stranded on the stretch for some time. Finally, the traffic police with the help of workers removed the sand.
</t>
  </si>
  <si>
    <t>A man and his son, who were returning home after attending a funeral, were run over by an unidentified vehicle at Palmaku village on Friday night.
Hyderabad: A man and his son, who were returning home after attending a funeral, were run over by an unidentified vehicle at Palmaku village on Friday night.
Shamshabad police said that G Ramesh, 30, and his father Gangaiah, 52, who were natives of Thondapalli village in Ranga Reddy district, but reside at Sriram Nagar Colony in Jalpally, died in the accident.
Ramesh, a car driver, took his father to Tondapalli to attend a relative's funeral.
According to police, Ramesh and his father suffered critical head injuries and died on the spot.</t>
  </si>
  <si>
    <t>Jul 24, 2016</t>
  </si>
  <si>
    <t>Truck hits biker at cursed Nagarjuna Circle spot</t>
  </si>
  <si>
    <t>​Hyderabad: The delay by the government officials in modifying the structure of the road at Chutney’s, located opposite to the Punjagutta burial ground, is leading to several road accidents.
Even before one could forget the ghastly accident in which Ramya and two others died recently, another accident took place during early hours of Saturday when a truck (AP 12 U 8839) coming from KBR Park towards Punjagutta overturned and hit a biker.
Fortunately, the biker escaped with some injuries. According to the Punjagutta police, during early morning heavy traffic jam was reported in front of Chutney’s as truck carrying sand overturned and hit a biker.
However, the police within minutes pulled the truck away and made way for the smooth flow of traffic. The injured biker was rushed to a nearby hospital for treatment and his health was stated to be critical.</t>
  </si>
  <si>
    <t>​Hyderabad: The delay by the government officials in modifying the structure of the road at Chutney’s, located opposite to the Punjagutta burial ground, is leading to several road accidents.
Even before one could forget the ghastly accident in which Ramya and two others died recently, another accident took place during early hours of Saturday when a truck (AP 12 U 8839) coming from KBR Park towards Punjagutta overturned and hit a biker.
According to the Punjagutta police, during early morning heavy traffic jam was reported in front of Chutney’s as truck carrying sand overturned and hit a biker.
However, the police within minutes pulled the truck away and made way for the smooth flow of traffic.
The injured biker was rushed to a nearby hospital for treatment and his health was stated to be critical.</t>
  </si>
  <si>
    <t>Jul 19, 2016</t>
  </si>
  <si>
    <t>Drunk driving: Three lives, three generations, one crash</t>
  </si>
  <si>
    <t>The mangled remains of the car in which P Ramya, her uncle Rajesh and grandfather Madhusudhan Chary along with two others were travelling in on July 1, now lies abandoned on a lane leading from Road No. 3 of Banjara Hills. Nearly three weeks after the accident, the vehicle continues to attract curious passers-by who stop to look at the car, or what remains of it. Inside the car still lie some of the belongings of the family including a water bottle, a pouch and other items. The police, who took away the car driven by a drunken under-aged accused as evidence of the crime, chose to drag the victims’ car into a bylane and abandon it there.
OUTPOURING OF GRIEF: Family and friends of the victims protest outside Yashoda Hospital at Somajiguda demanding justice.
LICENCE CANCELLED: Excise police make an inventory of liquor bottles seized at the TGIF Bar and Restaurant on Road No. 2 Banjara Hills on Monday.
Hyderabad: The drink driving accident that occurred in front of the burial ground in Punjagutta on July 1 has now claimed three lives spanning three generations of the same family, with 65-year-old Madhusudhan Chary succumbing to his injuries on Monday.Chary, the grandfather of nine-year-old P Ramya, another victim of the accident, passed away on Monday morning. Doctors at Yashoda hospital, where Chary was being treated for injuries to his spine, rib cage and chest, said the retired government employee had been fighting for his life in the intensive care unit (ICU) of the hospital for 18 days. The family, which till now was trying to cope with the trauma of losing Ramya and her uncle Rajesh, was dealt a third blow on Monday. Staging a protest, they demanded the government punish the 19-year-old accused K Shravil, who was driving the car sans a licence, and his five friends who were travelling with him when the accident occurred.While Ramya battled for her life on ventilator support for nearly nine days before succumbing to her injuries on Saturday, her uncle Rajesh, died on the spot.On July 1, Ramya, Rajesh, Madhusudhan and the nine-year-old's mother P Radhika, were travelling back home in a Santro after she had got done with her first day of the new school year. According to witnesses, as the family's car approached the foot of the Banjara Hills flyover, a speeding i10, driven by Shravil, hit the median and landed on top of the Santro.A visibly distraught P Venkatramana, Ramya's father, on Monday said, "We have been tormented enough. The accident has ripped our family to shreds.We have lost family members, of three different generations, each week this month. Why was he driving the car without a licence and under the influence of alcohol? It is not just the students, but also their parents who must be severely punished," he said.Ramya's mother, who has been bed-ridden post the gruesome accident, also demanded the harshest punishment possible for the accused.Meanwhile, in fresh revelations on Monday, senior officials from the Banjara Hills police station said the car driven by Shravil was registered to a high court advocate, Udaya Shri, mother of Vishnu who was in the car during the accident. Investigators added that Shravil's father worked with a Telugu daily called Leader, which is now circulated in Visakhapatnam.Speaking about a young life cut short, Ramya's grandmother P Indira too spoke out against the accused. "When were these youngsters driving the car? Do they have no sense of judgement? In spite of killing our near and dear ones, there seems to be no remorse on their faces," she said."It is not just Shravil, we want everyone to be punished for the deaths they have caused in my family. We have heard that he has been debarred from college. However, after he serves his jail term he will be back on the roads. We demand the government debar him from the university and suspend his passport," said Indira. She also demanded the government extend support to the family and ensure rules are brought in to prevent such incidents from occurring again.Following the outburst, minister Talasani Srinivas Yadav, said the family would be given financial support, along with a job. He added he would organise a meeting of the family with the chief minister.</t>
  </si>
  <si>
    <t>3 of Banjara Hills.
Inside the car still lie some of the belongings of the family including a water bottle, a pouch and other items.
2 Banjara Hills on Monday.
The accident has ripped our family to shreds.We have lost family members, of three different generations, each week this month.
Why was he driving the car without a licence and under the influence of alcohol?</t>
  </si>
  <si>
    <t>After Car Crash Killed Ramya, Her Uncle, Grandfather, Action Against Bars</t>
  </si>
  <si>
    <t>Ramya, 10, her uncle and grandfather were killed in a car crash in Hyderabad's Banjara Hills area
Highlights After 3 of a family were killed in car crash, license of 3 bars cancelled
Accused Shravil was under the legally permitted age of 21 years
Drive against bars serving liquor to underage customers intensified
After deaths in three generations of a single family in Hyderabad because of drink driving by a student, the license of three bars including TGIF or Thank God It's Friday has been cancelled.The TGIF bar in the upscale Banjara Hills area had served liquor to engineering student K Shravil, who is accused of ramming a car later and killing three of a family on July 1.Shravil and his friends were all under the legally permitted age of 21 years, but were still served alcohol.The police have threatened to inform schools and colleges if students are caught drinking in bars or pubs or on the road.Even if those drinking legally are caught driving, their workplace will be informed, the police say.CCTV footage reveals that shortly after leaving the bar, Shravil and his friends got into their car drunk and sped on the Banjara Hills main road, crashing into a road divider before landing on a car on the opposite side of the road.35-year-old P Rajesh, who was driving the other car, died on the spot. His niece Ramya, 10, was on life support for eight days before she died in hospital.Rajesh's father P Madhusudanachary, who was fractured in his backbone and ribs, died on Monday morning.Little Ramya became the most poignant image from the tragic car crash that horrified not just Hyderabad but also the rest of the country.Rajesh and his wife Shilpa were to leave for the US the next day along with their 3-year-old son.''Why has the excise department woken up so late, after our family is destroyed? Wasn't it always illegal to serve liquor to minors?'' Shilpa questioned.Amid waves of public rage, Telangana's excise department has intensified its drive against bars and pubs serving liquor to underage customers and warned that licences will be cancelled.The government says it is the responsibility of the bar to check IDs of their customers before serving liquor. But a bar owner said it is difficult to identify underage patrons without offending genuine customers.</t>
  </si>
  <si>
    <t>His niece Ramya, 10, was on life support for eight days before she died in hospital.Rajesh's father P Madhusudanachary, who was fractured in his backbone and ribs, died on Monday morning.Little Ramya became the most poignant image from the tragic car crash that horrified not just Hyderabad but also the rest of the country.Rajesh and his wife Shilpa were to leave for the US the next day along with their 3-year-old son.
''Why has the excise department woken up so late, after our family is destroyed?
Wasn't it always illegal to serve liquor to minors?''
Shilpa questioned.Amid waves of public rage, Telangana's excise department has intensified its drive against bars and pubs serving liquor to underage customers and warned that licences will be cancelled.The government says it is the responsibility of the bar to check IDs of their customers before serving liquor.
But a bar owner said it is difficult to identify underage patrons without offending genuine customers.</t>
  </si>
  <si>
    <t>Jul 18, 2016</t>
  </si>
  <si>
    <t>Hyderabad Car Crash: After 7-Year-Old Ramya, Her Grandfather Dies Today</t>
  </si>
  <si>
    <t>Madhusudhan Chary, the grandfather of 10-year-old Ramya, died this morning
Another tragedy struck the family of 10-year-old Ramya, who became a victim of drunk driving in Hyderabad earlier this month, after her grandfather who was in the horrific car crash that occurred in Banjara Hills on July 1 died this morning.Madhusudhan Chary, the 63-year-old grandfather, had suffered multiple fractures in the accident and was critical.It was Ramya's first day at a new school and her family had come to pick her up. On their way back, as their Santro neared the Banjara Hills area, an i10 - allegedly driven by 20-year-old Shravil - came speeding from the other side. It rammed the road divider and toppled onto the family's car killing Ramya's uncle Rajesh, who was behind the wheels, on the spot. The other family members including Ramya's mother and grandfather were also injured.Ramya, who was on ventilator support for eight days, died last Saturday. She was suffering from internal bleeding in her head.CCTV footage showed that a short while before the accident, Shravil and his friends had consumed alcohol at a nearby pub. Shravil was arrested and booked under culpable homicide not amounting to murder. Police found that he did not even have a driving licence.Venkatramana, Ramya's father has seen three deaths in family in less than three weeks and his wife Radhika has become bed-ridden after that tragic accident."It's our fate that I can't be with her (Radhika) right now. I'm torn between being with my wife, mourning my daughter's death and taking care of my other daughter."Shilpa, wife of Rajesh, said, "We are scared to drive or travel on these roads."</t>
  </si>
  <si>
    <t>On their way back, as their Santro neared the Banjara Hills area, an i10 - allegedly driven by 20-year-old Shravil - came speeding from the other side.
It rammed the road divider and toppled onto the family's car killing Ramya's uncle Rajesh, who was behind the wheels, on the spot.
The other family members including Ramya's mother and grandfather were also injured.Ramya, who was on ventilator support for eight days, died last Saturday.
I'm torn between being with my wife, mourning my daughter's death and taking care of my other daughter.
"Shilpa, wife of Rajesh, said, "We are scared to drive or travel on these roads."</t>
  </si>
  <si>
    <t>DailyO</t>
  </si>
  <si>
    <t>Ramya was run over by a drunk 20-year-old: What Hyderabad owes her</t>
  </si>
  <si>
    <t>Road accidents do not make news. Unless of course, they involve a VIP.
But blood spills on roads in India all the time. Cold statistics indicate that close to 1.5 lakh people die every year on our roads. Not surprising because we as a nation do not follow traffic rules, we overspeed, we drink and drive, road engineering is an alien concept to most of our cities and "my dad owns the road" attitude reigns among most motorists.
That is why Hyderabad lost Ramya.
On July 1, nine-year-old Ramya was returning home after her first day in her new school. The joy of sharing what happened in school, about her new friends, new uniform, new school bag was shattered in a matter of seconds.
Ramya was kept on the ventilator for a week before she could fight no more.
A speeding car, driven by a 20-year-old engineering student, who was drunk and had no driving licence, from the opposite direction lost control, jumped over the divider and landed on the car in which Ramya was travelling.
Her 35-year-old uncle who was driving, died on the spot. Ramya was kept on the ventilator for a week before she could fight no more. Her grandfather who had undergone multiple surgeries and developed complications, died this morning.
Her mother has undergone a surgery in her leg and another uncle who too was in the car, cannot walk.
Hyderabad owes it to Ramya that it will change because it has the blood of three law-abiding citizens on its hands.
Also read - Why most Indian drivers are potential killers
The tragedy occurred because everyone did not do the right thing. All the six boys in the car were drunk. They were all below 20, and the pub should not have served them liquor as they were below the legally permitted age for drinking.
The parents of the boy (not the boy who was driving) ought not to have given the car to their son. There were no traffic cops checking on unlicensed drivers or drunken driving, during the day.
The curve where the car lost control is a pathetic example of road engineering because it narrows down at this part and cars cannot go beyond 30kmph. The drunk youth at the wheel was speeding at 70kmph.
It is not as if the Hyderabad Police is unaware of the city's roads being a death trap. In the last 18 months, 600 minors were caught driving in an inebriated state.
Now faced with a public outcry, the cops have tightened the screws. On day one of their drive last week to check drunken driving in the day, the cops caught 108 motorists inebriated in just two zones of Hyderabad.
A couple of days later, in just one zone of Hyderabad, 269 minors were caught driving. All of them were sent for compulsory counselling, with parents of minors coming in for a dose as well.
Also read - #SalmanKhanVerdict: What about our drunk driving?
The excise department has been roped in as well. It started by issuing notices to the pub that had served liquor to the six underage youth. All watering holes in the city have been told to serve liquor only after checking the age of the consumer. There is also a proposal to designate one person in a group as the driver and ensure he does not drink.
While Shravil, the boy who was driving the car is in prison, with his bail petition rejected by the court, his five friends have been suspended from their college. The police want to make an example of the Ramya tragedy but will this last?
Drunken driving and minor driving contribute to making India's roads very unsafe. So far, offenders have been made to stand at traffic junctions holding placards that said "Don't drink and drive" and "Your family is waiting for you at home".
Some of them have been made to do community service at hospitals in Hyderabad. While the punishment has embarrassed them, the cops intend to make it tough for anyone who commits an accident under the influence of alcohol, to get a passport or visa.
The transport department, on its part, is trying to make it easier for Hyderabadis to be better citizens on the road.
If you thought going to the road transport authority was a frustrating, time-consuming experience, the government says they will now make it easier for you to get your licence, renew your permit and make every such transaction easier and less cumbersome, as all services are being moved to an online platform.
So, scope for corruption is minimised and no one will have red tape as an excuse to not complete legal formalities for their vehicles and for themselves as safe drivers.
Promising a smooth and safe ride on Hyderabad's roads is something the city owes to Ramya and all the others for whom life became a road less travelled.</t>
  </si>
  <si>
    <t>That is why Hyderabad lost Ramya.
Hyderabad owes it to Ramya that it will change because it has the blood of three law-abiding citizens on its hands.
There were no traffic cops checking on unlicensed drivers or drunken driving, during the day.
Also read - #SalmanKhanVerdict: What about our drunk driving?
Promising a smooth and safe ride on Hyderabad's roads is something the city owes to Ramya and all the others for whom life became a road less travelled.</t>
  </si>
  <si>
    <t>Jul 16, 2016</t>
  </si>
  <si>
    <t>An allegedly drunk underage driver snuffed out lives and dreams of this Hyderabad family</t>
  </si>
  <si>
    <t>An allegedly drunk underage driver snuffed out lives and dreams of this Hyderabad family
'How do I tell my son his father will never come home again?' asks Shilpa, whose husband was killed in the accident
news Road Accident
Three-year old Ritesh keeps asking for his father all the time, says his mother Shilpa, her own grief kept barely under the surface as she talks to The News Minute. “Where’s Papa? I keep telling him he is on his way… in an aeroplane… coming soon to meet us… I have no idea, how long will I lie? Whenever my mobile rings, he comes rushing to ask whether it is his Papa. How do I tell him his father will never come again?”
On July 1, Ritesh’s father, Pammi Rajesh, met with a tragic accident in Banjara hills along with four other relatives. Rajesh and his nine-year old niece Ramya were both killed in the accident, while Ramya’s grandfather is in a critical condition, and her mother Radhika and uncle Ramesh were injured.
In 2012, Shilpa (now 27 years old) got married to Pammi Rajesh in an arranged match. The couple had been planning to settle in the US with their son, and were to leave the country in a month or so. But in a flash, a rash, young, allegedly drunk driver shattered all their dreams, when his out-of-control car rammed into the family vehicle on its way home after picking Ramya up from her new school.
"On that day, Rajesh had called me around 3:20 pm and asked me to have lunch ready for all and that we would have it together, but then never made it...” Shilpa breaks off mid-way.
After a pause, she goes on: "I waited till after 4pm… and then tried calling him, but no response. I kept trying. Finally after umpteen attempts, the call was answered by the ambulance driver who told me about the accident. Within minutes, Radhika too called but was too traumatized to tell me much."
She immediately rushed to Yashoda hospital in Somajiguda but was delayed by heavy traffic. “My parents who stay in Secunderabad made it to the hospital before me. They told me that they managed to see only Radhika, Ramesh and Ramya’s grandfather.”
Shilpa and her parents kept looking for Rajesh, only to learn after a lot of asking around, that her husband and Ramya were shifted to NIMS and then later to Care Hospital at Banjara Hills.
"When my brother-in-law Venkata Ramana (Ramya's father) asked about Rajesh, he got to know that Ramya was at Care and Rajesh had died and had been shifted to Osmania Hospital for post-mortem. Though he did not tell me anything, I somehow sensed it. We rushed to Osmania where they confirmed by 8pm that he had died on the spot," sobs Shilpa.
While Radhika and Ramesh were discharged from the hospital after treatment, Ramya's grandfather is still fighting for his life in the ICU.
"Radhika had tried so hard, for almost two months, to get Ramya admitted into St Ann's school. But Ramya could not attend school for more than a day. The day before the accident was such a happy one, as it was my in-laws’ wedding anniversary. We had all gathered for the occasion, but never thought that it would be the last joyous day in our lives,” says Shilpa, lapsing into silence.
Ramya was to celebrate her 10th birthday on August 8. New clothes for the occasion were bought in advance, but she is no longer around to wear them.
"We want all the six culprits who were in the car that day to be awarded stringent punishment, especially Shravil who was at the wheel that day. We will follow the trial very closely. Such a tragedy should not befall any other family. And the government should implement strict measures to curb drunken driving,” says Shilpa.</t>
  </si>
  <si>
    <t>An allegedly drunk underage driver snuffed out lives and dreams of this Hyderabad family'How do I tell my son his father will never come home again?'
But in a flash, a rash, young, allegedly drunk driver shattered all their dreams, when his out-of-control car rammed into the family vehicle on its way home after picking Ramya up from her new school.
Finally after umpteen attempts, the call was answered by the ambulance driver who told me about the accident.
While Radhika and Ramesh were discharged from the hospital after treatment, Ramya's grandfather is still fighting for his life in the ICU.
The day before the accident was such a happy one, as it was my in-laws’ wedding anniversary.</t>
  </si>
  <si>
    <t>Ramya's accident case: Shravil’s five friends in deep trouble now</t>
  </si>
  <si>
    <t>Shravil, who was driving, and his five friends in the car, were all drunk at the time.
Hyderabad: The Banjara Hills police has issued a notice to the management of Keshav Memorial College to initiate disciplinary action against the five students who were in the car that killed Ramya and her uncle. Shravil, who was driving, and his five friends in the car, were all drunk at that time.
The five — Vishnu, Sai Ramesh, Surya, Alen Joseph and Ashwini Naidu – who are B.Tech III semester students of Keshav Memorial Institute of Technology (KMIT) were suspended on July 7.
Shravil, a student of Pujiya Madhavanji Institute of Technology, was arrested and sent to custody. “We have written to the college informing them about the incident and the need to take action against them for being drunk. It is up to them to take whatever action as per their code of conduct,” said Banjara Hills inspector K. Srinivas.
Ramya’s relatives had also approached KMIT seeking action against the five boys and had organised a vigil near the college at Narayanaguda. The college management had also participated in the vigil. The college said they cannot take action on the police notice but added that it had suspended the five students immediately after the incident.
“We will forward the police notice to JNTU for further direction. We have assigned a senior professor to meet the parents of the suspended students, as they did not respond to the suspension,” said KMIT principal Dr Maheswar Dutta.</t>
  </si>
  <si>
    <t>Shravil, who was driving, and his five friends in the car, were all drunk at the time.
Shravil, who was driving, and his five friends in the car, were all drunk at that time.
The five — Vishnu, Sai Ramesh, Surya, Alen Joseph and Ashwini Naidu – who are B.Tech III semester students of Keshav Memorial Institute of Technology (KMIT) were suspended on July 7.
Ramya’s relatives had also approached KMIT seeking action against the five boys and had organised a vigil near the college at Narayanaguda.
We have assigned a senior professor to meet the parents of the suspended students, as they did not respond to the suspension,” said KMIT principal Dr Maheswar Dutta.</t>
  </si>
  <si>
    <t>Jul 15, 2016</t>
  </si>
  <si>
    <t>Jul 10, 2016</t>
  </si>
  <si>
    <t>10-year-old Hyderabad girl who was allegedly hit by drunk driver dies</t>
  </si>
  <si>
    <t>A 10-year-old girl, who was battling for life since the past week after sustaining critical injuries when her car was hit by another vehicle driven allegedly by a drunk person near Punjagutta in Hyderabad, has died, police said on Sunday.
P Ramya, a class IV student who met with the accident while she was returning from school on the first day of new academic year on July 1, had slipped into coma. She succumbed to her injuries at a private hospital on Saturday night, they said.
Though doctors had declared her brain dead after she was admitted to the hospital, the girl was on ventilator support and succumbed to her injuries last night, Banjara Hills Police Station Sub-Inspector G Vinod Kumar said.
Rajesh, brother of Ramya’s father, had died on the spot on July 1 when an oncoming car hit a road divider and flung into air before falling on his four-wheeler, police earlier said.
Though Ramya was on the rear seat, she suffered multiple wounds in the accident.
Accused Shraveel, who was reportedly inebriated while driving the car that hit the vehicle in which Ramya was travelling, was arrested after the mishap and booked under IPC section 304 (II) (culpable homicide not amounting to murder). The accused is currently in judicial custody.</t>
  </si>
  <si>
    <t>A 10-year-old girl, who was battling for life since the past week after sustaining critical injuries when her car was hit by another vehicle driven allegedly by a drunk person near Punjagutta in Hyderabad, has died, police said on Sunday.
She succumbed to her injuries at a private hospital on Saturday night, they said.
Though doctors had declared her brain dead after she was admitted to the hospital, the girl was on ventilator support and succumbed to her injuries last night, Banjara Hills Police Station Sub-Inspector G Vinod Kumar said.
Rajesh, brother of Ramya’s father, had died on the spot on July 1 when an oncoming car hit a road divider and flung into air before falling on his four-wheeler, police earlier said.
Though Ramya was on the rear seat, she suffered multiple wounds in the accident.</t>
  </si>
  <si>
    <t>Tragic! 10-year-old Hyderabad girl, hit by car allegedly driven by drunk student, dies</t>
  </si>
  <si>
    <t>Hyderabad: Ten-year-old Hyderabad girl, who was on ventilator support after being hit by car allegedly driven by drunk student, died on Sunday.
The little girl was returning from her first day at a new school, along with her uncle and other family members when their car, driven allegedly by a drunk student, was hit in Banjara Hills area.
The i10 car was supposedly driven by 20-year-old Shravil. His car is said to have rammed the road divider and toppled onto Ramya and her family's Santro car.
Though Ramya was on the rear seat, she suffered multiple wounds in the accident. Ramya's uncle Rajesh, who was driving, died on the spot, while the girl was rushed to the hospital in critical condition.
Though doctors had declared her brain dead after she was admitted to the hospital, the girl was on ventilator support and succumbed to her injuries last night, Banjara Hills Police Station Sub-Inspector G Vinod Kumar said, as per PTI.
Ramya's mother Radhika, another uncle and grandfather had also suffered multiple fractures.
Shravil was arrested and booked under IPC section 304 (II) (culpable homicide not amounting to murder). The accused is currently in judicial custody.
As per media reports, the engineering student did not even have a driving licence. Five more friends were reportedly in the car with him. The car is said to belong to the father of one of his friends.</t>
  </si>
  <si>
    <t>Hyderabad: Ten-year-old Hyderabad girl, who was on ventilator support after being hit by car allegedly driven by drunk student, died on Sunday.
The little girl was returning from her first day at a new school, along with her uncle and other family members when their car, driven allegedly by a drunk student, was hit in Banjara Hills area.
His car is said to have rammed the road divider and toppled onto Ramya and her family's Santro car.
Though Ramya was on the rear seat, she suffered multiple wounds in the accident.
Ramya's mother Radhika, another uncle and grandfather had also suffered multiple fractures.</t>
  </si>
  <si>
    <t>10-Year-Old Hyderabad Girl, Allegedly Hit By Drunk Student Driver, Dies</t>
  </si>
  <si>
    <t>10-year-old Ramya was on ventilator and doctors had said that chances of her survival were very low
Highlights 10-year-old Ramya was on ventilator for over a week
Accused Shravil and five of his friend were allegedly drunk while driving
A case of "culpable homicide" was filed against Shravil
A 10-year-old Hyderabad girl who was on ventilator for over a week after she met with an accident has died in hospital. The car she was travelling in - along with her family - was hit by a speeding car allegedly driven by a drunk student.
It was Ramya's first day at a new school and her family had come to pick her up. On their way back, as their Santro neared the Banjara Hills area, an i10 - allegedly driven by 20-year-old Shravil - came speeding from the other side. It rammed the road divider and toppled onto the family's car killing Ramya's uncle Rajesh, who was behind the wheels, on the spot.
Ramya, who was on ventilator support for eight days, has died last night. She was suffering from internal bleeding in her head.
"Ramya had become brain dead and her stem cell reflexes had stopped," said Dr J Gopikrishna of Care Hospital.
Ramya's mother Radhika, another uncle and grandfather had also suffered serious injuries in the accident. Ramya's mother was admitted to city's Yashoda hospital with multiple fractures and it is only after a week she could see her daughter. Her grandfather, who suffered internal injuries, also underwent a surgery.
The accused, Shravil, an engineering student, and his five friends had ended up at a local bar after missing a cinema ticket, the police said. He was arrested and a case of "culpable homicide" was filed against him.
''Our family is shattered because someone else was drunk and reckless. But no one in the government has reacted,'' said Ramya's cousin Vivek.Rajesh, 35, was also to leave for the US a week after. His father-in-law Srinivas said, "the government should make this a test case on how terrible things can get because ''parents allow youngsters to drive vehicles even without a licence''.Investigating officer Srinivas told NDTV that the engineering student did not even have a driving licence. The car belonged to the father of one of his friends.</t>
  </si>
  <si>
    <t>The car she was travelling in - along with her family - was hit by a speeding car allegedly driven by a drunk student.
It was Ramya's first day at a new school and her family had come to pick her up.
On their way back, as their Santro neared the Banjara Hills area, an i10 - allegedly driven by 20-year-old Shravil - came speeding from the other side.
It rammed the road divider and toppled onto the family's car killing Ramya's uncle Rajesh, who was behind the wheels, on the spot.
"Ramya had become brain dead and her stem cell reflexes had stopped," said Dr J Gopikrishna of Care Hospital.</t>
  </si>
  <si>
    <t>10-year-old Hyderabad girl dies week after being hit by drunk driver</t>
  </si>
  <si>
    <t>Follow us on 10-year-old Hyderabad girl dies week after being hit by drunk driver
Hyderabad: In a disheartening incident, a 10-year-old Hyderabad girl, who was on ventilator since last week after she met with an accident, today died in hospital. The car in she was travelling – along with her family – was hit by another vehicle allegedly driven by a drunk student.
P Ramya, a class IV student who met with the accident while she was returning from school on the first day of new academic year on July 1, had slipped into coma. She succumbed to her injuries at a private hospital on Saturday night, they said.
Though doctors had declared her brain dead after she was admitted to the hospital, the girl was on ventilator support and succumbed to her injuries last night, Banjara Hills Police Station Sub-Inspector G Vinod Kumar said.
Rajesh, brother of Ramya’s father, had died on the spot on July 1 when an oncoming car hit a road divider and flung into air before falling on his four-wheeler, police earlier said.
Though Ramya was on the rear seat, she suffered multiple wounds in the accident.
Accused Shraveel, who was reportedly inebriated while driving the car that hit the vehicle in which Ramya was travelling, was arrested after the mishap and booked under IPC section 304 (II) (culpable homicide not amounting to murder). The accused is currently in judicial custody.
(With PTI inputs)
Latest India News</t>
  </si>
  <si>
    <t>Follow us on 10-year-old Hyderabad girl dies week after being hit by drunk driverHyderabad: In a disheartening incident, a 10-year-old Hyderabad girl, who was on ventilator since last week after she met with an accident, today died in hospital.
The car in she was travelling – along with her family – was hit by another vehicle allegedly driven by a drunk student.
She succumbed to her injuries at a private hospital on Saturday night, they said.
Rajesh, brother of Ramya’s father, had died on the spot on July 1 when an oncoming car hit a road divider and flung into air before falling on his four-wheeler, police earlier said.
Though Ramya was on the rear seat, she suffered multiple wounds in the accident.</t>
  </si>
  <si>
    <t>Jul 2, 2016</t>
  </si>
  <si>
    <t>Techie killed in a freak accident</t>
  </si>
  <si>
    <t>​Hyderabad: A software engineer was killed when a speeding car driven by a “drunk” engineering student somersaulted and crashed into another car coming from opposite direction on Road No.3 at Banjara Hills on Friday. Seven others, including an eight-year-old girl, suffered injuries after the speeding car hit the divider, overturned and landed on the techie’s car.
The accident happened in front of the Punjagutta burial grounds. A group of six engineering students were in the speeding car at the time of the accident. The car was heading towards Punjagutta. The students were returning after watching a film at Banjara Hills.
Software engineer Rajesh, who was killed, was on his way back home at Madhapur along with his wife and 8-year-old daughter Ramya, according to Banjara Hills sub-inspector Ravinder.
The SI said the speeding i10 car was being driven at 120 kmph by Shraveel when it crashed into the divider in front of Chutney’s restaurant. It flew into the air and landed on Rajesh’s Santro. Rajesh hailed from Hanmakonda.
A police official said that the six occupants in i10 were identified as Shraveel, S Surya, Vishnu, Ashwin, Allen Joseph and Sai Ramesh.
“All six occupants in i10 car were under the influence of alcohol. Before we could reach the spot, passersby shifted Rajesh’s wife and daughter to NIMS Hospital for treatment. We conducted a breathe analyzer test on all the six occupants, but the blood alcohol content was less than 35 mg/100ml,” the SI added.</t>
  </si>
  <si>
    <t>​Hyderabad: A software engineer was killed when a speeding car driven by a “drunk” engineering student somersaulted and crashed into another car coming from opposite direction on Road No.3 at Banjara Hills on Friday.
Seven others, including an eight-year-old girl, suffered injuries after the speeding car hit the divider, overturned and landed on the techie’s car.
A group of six engineering students were in the speeding car at the time of the accident.
“All six occupants in i10 car were under the influence of alcohol.
Before we could reach the spot, passersby shifted Rajesh’s wife and daughter to NIMS Hospital for treatment.</t>
  </si>
  <si>
    <t>DISTURBING VIDEO: Is this most horrifying accident ever? Weak-hearted people shouldn't WATCH</t>
  </si>
  <si>
    <t>By continuing to use the site, you agree to the use of cookies. You can find out more by clicking this link</t>
  </si>
  <si>
    <t>By continuing to use the site, you agree to the use of cookies.
You can find out more by clicking this link</t>
  </si>
  <si>
    <t>May 25, 2016</t>
  </si>
  <si>
    <t>CCTV Footage Of Car Accident On Nizambad Hyderabad National Highway</t>
  </si>
  <si>
    <t>May 24, 2016</t>
  </si>
  <si>
    <t>Fatal accident: Road crash leaves 10 dead in Hyderabad</t>
  </si>
  <si>
    <t>Two children and three women among dead; over 20 hurt. PHOTO: EXPRESS
HYDERABAD: A speeding passenger coach overturned on Indus Highway’s accident-prone stretch between Jamshoro and Sehwan, leaving 10 passengers dead and more than 20 people injured on Tuesday.
The accident took place near the rural town of Sann, some 90 kilometres off Hyderabad when the driver lost control of the bus, which took several spins before landing upside down, injured passengers said at the hospital.
The coach was carrying passengers from the Sindh-Balochistan border district of Osta Muhammad to Karachi. It took more than an hour for the rescue workers and police to reach the spot and pull out the victims.
Two children and three women were among the dead. An infant named Kainat, two-year-old Naimat Bhatti and her father 30-year-old Jameel Bhatti, Ajeena Baloch, 25, Shaukat Ali Jamali, 27, Shahzad Dahot, 40, Husna Brohi, Marvi Baloch and Haji Sher were the deceased named as one body of a man remained unidentified.
The injured passengers were initially taken to a rural health centre in Sann before being shifted to the taluka hospital. Many of the injured believed some of the lives could have been saved by timely rescue.
Zahid Umrani, a local resident, said people from nearby localities tried for an hour to pull out trapped passengers before the ambulances and police reached. The volunteers shifted the victims to the health centre in their own vehicles.
Passenger Ayub Magsi recalled the driver seemed to have lost control of the coach at least three times before the accident took place.
He added three to four of the deceased died of suffocation due to the delayed rescue.
The 136-kilometre stretch of the Indus Highway between Jamshoro and Sehwan witnesses frequent accidents due to sharp curves on the single road.
The accidents dramatically increase during the three-day Urs of Lal Shahbaz Qalandar in Sehwan, as hundreds of thousands of devotees flock to the small town.
In another accident on Tuesday, a truck carrying devotees to Sehwan had flipped over, injuring 17 passengers. The injured were taken to the Sehwan taluka hospital.
The Urs is slated to begin today (May 25).
Published in The Express Tribune, May 25th, 2016.</t>
  </si>
  <si>
    <t>PHOTO: EXPRESSHYDERABAD: A speeding passenger coach overturned on Indus Highway’s accident-prone stretch between Jamshoro and Sehwan, leaving 10 passengers dead and more than 20 people injured on Tuesday.
The accident took place near the rural town of Sann, some 90 kilometres off Hyderabad when the driver lost control of the bus, which took several spins before landing upside down, injured passengers said at the hospital.
The injured passengers were initially taken to a rural health centre in Sann before being shifted to the taluka hospital.
Passenger Ayub Magsi recalled the driver seemed to have lost control of the coach at least three times before the accident took place.
The injured were taken to the Sehwan taluka hospital.</t>
  </si>
  <si>
    <t>May 17, 2016</t>
  </si>
  <si>
    <t>Hyderabad: TDP leader injured in road accident; wife, driver killed</t>
  </si>
  <si>
    <t>Andhra Pradesh Cooperative Bank (APCOB) chairman and former minister P Venkateswara Rao was injured while his wife and driver were killed when their car overturned on the outskirts of Hyderabad on Tuesday, police said.
The accident occurred on the Outer Ring Road near Tukkuguda within Pahadi Shareef police station’s limits.
Venkateswara Rao, a leader of ruling Telugu Desam Party (TDP), and his wife were returning to Hyderabad from Vijayawada when the driver lost control of the vehicle and it turned turtle.
Police suspect that one of the rear wheels came off when the car was apparently running at a high speed. The vehicle hit the roadside railing and dragged on for over 60 yards.
Rao’s wife Satyavani and driver Dasu were killed on the spot. The minister was taken to a nearby hospital and later shifted to a corporate hospital in the city.
Andhra Pradesh chief minister N Chandrababu Naidu expressed shock over the death of Rao’s wife. He enquired about the condition of Rao.</t>
  </si>
  <si>
    <t>Andhra Pradesh Cooperative Bank (APCOB) chairman and former minister P Venkateswara Rao was injured while his wife and driver were killed when their car overturned on the outskirts of Hyderabad on Tuesday, police said.
The accident occurred on the Outer Ring Road near Tukkuguda within Pahadi Shareef police station’s limits.
Venkateswara Rao, a leader of ruling Telugu Desam Party (TDP), and his wife were returning to Hyderabad from Vijayawada when the driver lost control of the vehicle and it turned turtle.
Rao’s wife Satyavani and driver Dasu were killed on the spot.
Andhra Pradesh chief minister N Chandrababu Naidu expressed shock over the death of Rao’s wife.</t>
  </si>
  <si>
    <t>How ‘hurrying, harried’ crew led to Air India engineer’s death</t>
  </si>
  <si>
    <t>Air India (AI) pilots who were to operate the Mumbai-Hyderabad flight that sucked a technician inside its engine on December 16, 2015, were in a tearing hurry as terrible crew and flight scheduling resulted in them running late by over an hour for the fateful flight, an investigation has revealed.
The technician, Ravi Subramanian, died on the spot — his limbs and head were shredded. The aircraft had begun taxiing without the pilots realising that four ground personnel were still around. While Subramanian, who had his back towards the plane, was sucked in, others managed to escape.
Before operating the Mumbai-Hyderabad flight, the pilots had operated a Rajkot-Mumbai flight. “As per schedule, the Rajkot-Mumbai flight was to arrive at 8.10pm. AI 619 (Mumbai-Hyderabad) was to depart at 7.30pm,” said the preliminary investigation report submitted to the aviation ministry, which has listed a series of glaring lapses.
Flight scheduling was such that the pilots were already 40 minutes late for the next flight.
A delay in the flight from Rajkot meant that it reached Mumbai only at 8.35pm — over an hour after the Hyderabad flight was scheduled to depart. “Thereafter, both cockpit crew got down from the aircraft and rushed to operate AI 619,” the report said.
A 30-minute time gap should be given to crew when there is a change of aircraft, the report has recommended. AI did not offer comments.
In another grave violation, while the pilots were running late, an off-duty AI pilot who was travelling as a passenger to Hyderabad obtained clearance from the air traffic control, as first reported by HT on February 5.
The aircraft maintenance engineer (AME), who has to be present near the aircraft when it is being pushed back, was missing. “The departure AME was not present,” it said.
“The pilot must not release the parking brakes till he gets a ‘thumbs-up’ signal. The co-pilot stated that he got the ‘thumbs-up’ clearance. As per the statement of ground crew, no person had given the signal to the pilots,” the report said.
SHARE THIS ARTICLE ON</t>
  </si>
  <si>
    <t>The aircraft had begun taxiing without the pilots realising that four ground personnel were still around.
Before operating the Mumbai-Hyderabad flight, the pilots had operated a Rajkot-Mumbai flight.
“Thereafter, both cockpit crew got down from the aircraft and rushed to operate AI 619,” the report said.
A 30-minute time gap should be given to crew when there is a change of aircraft, the report has recommended.
As per the statement of ground crew, no person had given the signal to the pilots,” the report said.</t>
  </si>
  <si>
    <t>Pinnamaneni's wife dies in road accident in Hyderabad</t>
  </si>
  <si>
    <t>In a tragic road accident in the wee hours of Tuesday, former minister and APCOB chairman Pinnamaneni Venkateswara Rao's wife Satyavani was killed in a road accident.
As per reports, Pinnamaneni suffered serious injuries and his wife and car driver were killed when the car in which they were travelling turned turtle at Pahadi Shareef on the outskirts of Hyderabad. The accident is said to have occurred when the driver lost control of the vehicle and it overturned.
Pinnamaneni was first rushed to a hospital near Shamshabad airport and later shifted to a private hospital in the city for better treatment.
More details are awaited on this.</t>
  </si>
  <si>
    <t>In a tragic road accident in the wee hours of Tuesday, former minister and APCOB chairman Pinnamaneni Venkateswara Rao's wife Satyavani was killed in a road accident.
As per reports, Pinnamaneni suffered serious injuries and his wife and car driver were killed when the car in which they were travelling turned turtle at Pahadi Shareef on the outskirts of Hyderabad.
The accident is said to have occurred when the driver lost control of the vehicle and it overturned.
Pinnamaneni was first rushed to a hospital near Shamshabad airport and later shifted to a private hospital in the city for better treatment.
More details are awaited on this.</t>
  </si>
  <si>
    <t>Former TDP Minister PV Rao injured, wife and driver dead in road accident</t>
  </si>
  <si>
    <t>Senior TDP leader and former minister TDP Pinamaneni Venkateshwara Rao was seriously injured in a car accident at Outer Ring Road in Hyderabad around midnight on Monday.
His wife and driver reportedly died on the spot, while he was immediately taken to Apollo Hospital Jubliee Hills.The family was travelling from Vijayawada to Hyderabad. Reports state that the former minister's car hit another car in which a lady and two children were traveling.
Madhuri, who was returning from Rajiv Gandhi International airport after dropping her husband also died on the spot. Her two children who were severely injured have been shifted to the hospital.
VV Chalapathi Inspector Pahadi Sharif told The News Minute, "Around midnight the accident happened at Outer Ring Road as the car back tyre was broken and it hit the railing of the road at the ORR.''
P Venkateshwara Rao is currently the Chairman of Andhra Pradesh Co-operative Bank(COB).</t>
  </si>
  <si>
    <t>Senior TDP leader and former minister TDP Pinamaneni Venkateshwara Rao was seriously injured in a car accident at Outer Ring Road in Hyderabad around midnight on Monday.
His wife and driver reportedly died on the spot, while he was immediately taken to Apollo Hospital Jubliee Hills.The family was travelling from Vijayawada to Hyderabad.
Reports state that the former minister's car hit another car in which a lady and two children were traveling.
VV Chalapathi Inspector Pahadi Sharif told The News Minute, "Around midnight the accident happened at Outer Ring Road as the car back tyre was broken and it hit the railing of the road at the ORR.''
P Venkateshwara Rao is currently the Chairman of Andhra Pradesh Co-operative Bank(COB).</t>
  </si>
  <si>
    <t>May 16, 2016</t>
  </si>
  <si>
    <t>Hyderabad: 15 killed in road accident</t>
  </si>
  <si>
    <t>At least 15 people were killed when an overloaded autorickshaw collided with a sand-laden truck on the outskirts of Bhainsa in Adilabad district of Telangana late Saturday night.
The victims, including five women, four boys and three girls, belonged to two families of brick kiln workers working at Nizamabad. Hailing from Nanded, they were visiting temples in Adilabad.
In a separate incident, seven construction workers were killed when a wall collapsed at Lakshmipur in Guntur in Andhra Pradesh.
WATCH INDIAN EXPRESS VIDEOS HERE</t>
  </si>
  <si>
    <t>At least 15 people were killed when an overloaded autorickshaw collided with a sand-laden truck on the outskirts of Bhainsa in Adilabad district of Telangana late Saturday night.
The victims, including five women, four boys and three girls, belonged to two families of brick kiln workers working at Nizamabad.
Hailing from Nanded, they were visiting temples in Adilabad.
In a separate incident, seven construction workers were killed when a wall collapsed at Lakshmipur in Guntur in Andhra Pradesh.
WATCH INDIAN EXPRESS VIDEOS HERE</t>
  </si>
  <si>
    <t>May 6, 2016</t>
  </si>
  <si>
    <t>ACP Takes Over Probe as Devi's Death Mystery Deepens</t>
  </si>
  <si>
    <t>Express News Service By
HYDERABAD: Amidst rising doubts and apprehensions over the death of BTech student K Devi in a road accident in the early hours of Sunday, Hyderabad commissioner of Police M Mahendar Reddy issued orders relieving sub-inspector of police Guruswamy of the probe and handed over the investigation to D Uday Kumar Reddy, assistant commissioner of police, Banjara Hills with immediate effect.
However, Hyderabad police continued to maintain that it was the accident that caused the death, ruling out chances of a pre-planned murder.
Earlier in the day, A Venkateswara Rao, deputy commissioner of police (West zone) told media that a police patrol team had reached the spot soon after the accident and that it was the accident that caused her death. ”Yes, it is a case of drunk driving. The accident caused the death,” he asserted. Devi’s family and friends had levelled allegations that she was murdered in a stage-managed accident near HUDA Colony in Jubilee Hills on Sunday early morning, and that the investigation was being diluted.
Jubilee Hills police on Thursday conducted a crime scene reconstruction, for the second time, in the presence of a doctor and motor vehicle inspector.
“We have done the scene reconstruction today and a report is awaited in two days. Bharat Simha Reddy is being interrogated and the investigation is in progress,” said Uday Kumar Reddy, assistant commissioner of police, who is investigating the case.
Speaking to media, A Venketeswara Rao said that Devi, Bharat Simha Reddy and two other friends had gone to attend the inauguration of a pub in financial district, Gachibowli on Saturday. “While returning, Bharat Simha Reddy dropped three friends. There after he and Devi were returning home when the car rammed a roadside tree in HUDA colony at a high speed. The woman died on the spot,” he said.
However, a friend of Devi said that it was a clear case of murder. “In the video recorded after the accident, Devi was only bleeding from her nose and there were no bleeding injuries elsewhere on her body. Where as, police told us she was covered in blood. Look at the damage to the car and the injury. It does not match”. She said that Devi’s body was found wearing shoes at the hospital but the same were now placed in the car.
candle light vigil for Devi
K Devi (21), a student at Narayanamma Engineering College died on Sunday when the car in which she was travelling hit a tree by the roadside. Devi’s friends held a candle light vigil on Wednesday evening. They also launched a campaign “Devi’s cry for Help” on Facebook.</t>
  </si>
  <si>
    <t>However, Hyderabad police continued to maintain that it was the accident that caused the death, ruling out chances of a pre-planned murder.
Bharat Simha Reddy is being interrogated and the investigation is in progress,” said Uday Kumar Reddy, assistant commissioner of police, who is investigating the case.
“While returning, Bharat Simha Reddy dropped three friends.
“In the video recorded after the accident, Devi was only bleeding from her nose and there were no bleeding injuries elsewhere on her body.
Devi’s friends held a candle light vigil on Wednesday evening.</t>
  </si>
  <si>
    <t>May 5, 2016</t>
  </si>
  <si>
    <t>Family of Hyderabad girl alleges her death was murder, not accident</t>
  </si>
  <si>
    <t>Family of Hyderabad girl alleges her death was murder, not accident
Devi’s family says they want justice for her and that their questions must be answered
news Accident
The family of a Hyderabad engineering student who died on Sunday has alleged that her death was murder, not an accident.
Devi Reddy (21) had gone to a party on Saturday night and met with an accident in the Jubilee area of the city at around 4 am. She was in the car of her senior in college Bharath Simha Reddy which had collided with a tree.
Manasa (25), Devi’s older sister, was in tears when she alleged that her sister’s death was murder and not an accident and that Bharath, who was with her was being protected as he was influential. Bharath’s father is a real-estate businessman.
On Saturday evening, Devi had gone for a party with her friends at Beats Per Minute (BPM) in the Nakaramguda area of Hyderabad. Manasa says she was in touch their father Niranjan Reddy, a real estate businessman, until around 3:30 am on Sunday when she called to tell him that she would be home in few minutes.
When she did not reach home by the time she should have, a worried Niranjan called her only to find that a police constable answered to tell her that there had been an accident and that Devi was in Apollo Hospital, which is nearby.
“My father and I rushed to the hospital and found doctors trying to revive her. After a few minutes they said she was no more. We were shattered. We did not tell my mom as she wouldn’t have been able to bear the news,” she said.
Manasa says that they suspect she was murdered because some things seemed out of place. She says that their house in Jubilee Hills was barely a few minutes away from the hospital but when they reached there, Bharat’s family members – who live in Madhapur which is much further away – were already present. “Moreover, we were surprised because Bharath had very minor injuries.”
But she then made a far more serious allegation. There are houses near the accident site and she says a security guard nearby witnessed what happened. “He told us that he saw Bharath drag a screaming Devi inside the car and that someone was helping him. We have no idea who this third person is,” Manasa said.
She also said that a constable had told her father that Bharath was inebriated. “But the day after the incident, police told us that he was not drunk,” she claimed.
Manasa said that neither the car, a Chevrolet Cruise, nor the tree with which it collided showed any signs of damage. “Nothing happened to the car or the tree. If there really was an accident, why were there no injuries on my sister’s body? Why did she only have a nosebleed?” Manasa asked.
On Wednesday, Devi’s family and friends conducted a candle-light vigil for her at the site of the accident. On Thursday afternoon, the police visited the site and attempted to re-create the accident. A case has been registered under section 304 A of the IPC (causing death by negligence).
Devi’s family says they want justice for her and that their questions must be answered. “We don’t want this to happen with anyone else,” Manasa said.
News, views and interviews- Follow our election coverage.
Click TN Election Special
Click Kerala Election Special</t>
  </si>
  <si>
    <t>Family of Hyderabad girl alleges her death was murder, not accidentDevi’s family says they want justice for her and that their questions must be answerednews AccidentThe family of a Hyderabad engineering student who died on Sunday has alleged that her death was murder, not an accident.
Manasa (25), Devi’s older sister, was in tears when she alleged that her sister’s death was murder and not an accident and that Bharath, who was with her was being protected as he was influential.
On Saturday evening, Devi had gone for a party with her friends at Beats Per Minute (BPM) in the Nakaramguda area of Hyderabad.
There are houses near the accident site and she says a security guard nearby witnessed what happened.
On Wednesday, Devi’s family and friends conducted a candle-light vigil for her at the site of the accident.</t>
  </si>
  <si>
    <t>May 3, 2016</t>
  </si>
  <si>
    <t>Engg student dies as 'drunk' friend crashes car into tree</t>
  </si>
  <si>
    <t xml:space="preserve">
Hyderabad: A female engineering student died while her friend suffered injuries in an accident at Jubilee Hills on Sunday night.
K Devi, 21, a B Tech III year student of G Narayanamma Institute of Technology and Science died and her friend, S Bharat Simha Reddy, 21, a B Com student from Ayyappa Society in Madhapur suffered injuries when the car they were travelling in crashed into a road side tree at Huda Enclave near Journalist's Colony in Jubilee Hills on Sunday.
According to Jubilee Hills inspector S Venkat Reddy, when the mishap occurred, the victims were travelling to Devi's house in a Cheverlotte sedan (AP 09 CH 1116) after attending a party at a newly launched pub in Gachibowli Financial District. The mishap occurred at Huda Enclave at 3.45 am, when Devi was about to reach her house.
"Bharat lost control over the vehicle, may be due to overspeeding and crashed into a tree in the middle of the road. The air bags popped open after collision. Bharat escaped with injuries but Devi suffered severe injuries. We have rushed them to a corporate hospital in Jubilee Hills where Devi succumbed at 6.50 am," the inspector said.
Bharat Simha Reddy is currently undergoing treatment at a corporate hospital in Jubilee Hills and his condition is said to be stable. Cops suspect that Bharat was under the influence of liquor and a case was registered against him under sections 304-a and 337 of the IPC. Bharat was earlier arrested by Jubilee Hills police in a nuisance case.
Facebook Twitter Linkedin EMail</t>
  </si>
  <si>
    <t>Hyderabad: A female engineering student died while her friend suffered injuries in an accident at Jubilee Hills on Sunday night.
Bharat escaped with injuries but Devi suffered severe injuries.
We have rushed them to a corporate hospital in Jubilee Hills where Devi succumbed at 6.50 am," the inspector said.
Bharat Simha Reddy is currently undergoing treatment at a corporate hospital in Jubilee Hills and his condition is said to be stable.
Bharat was earlier arrested by Jubilee Hills police in a nuisance case.</t>
  </si>
  <si>
    <t>Apr 27, 2016</t>
  </si>
  <si>
    <t>Microfinance Monitor</t>
  </si>
  <si>
    <t>In Pics: Hyderabad Watches A Plane Fall Onto A Building While Being Moved</t>
  </si>
  <si>
    <t>No one was injured in the accident that officials said was potentially disastrous.
Highlights Aircraft was being moved from Begumpet airport to a training academy
Crane crashed on the compound wall of a club, plane damaged
No one was injured but officials say accident was potentially disastrous
An Air India plane came crashing down on the wall of a private building near Hyderabad's Begumpet airport this morning while being shifted with the help of a giant crane, which suddenly collapsed.No one was injured in the accident that officials said was potentially disastrous.An official said the 70-ton (CHK) A-320 aircraft, which is not in service, was being moved out of the airport to the Air India training academy at 7 am when the crane lost its balance and collapsed.The 200-ton crane crashed on the compound wall of the Hitech club near a school on the old Airport road. The plane was damaged."It was an unused aircraft and was being shifted to the training establishment at a distance of about 4 km from the airport for training purpose. Crane services had been engaged and while the aircraft was being lifted today, the crane bars got bent and it collapsed at around 7.15 am," K Kiran, a police officer, said.A gap was made in the airport boundary wall to allow the truck carrying the crane to move the aircraft to the training establishment 3 km away.The plane had been parked in a hangar since 2007, when flight operations shifted from Begumpet to the new airport.Sources say the Airports Authority of India had recently asked for the aircraft to be shifted.</t>
  </si>
  <si>
    <t>No one was injured in the accident that officials said was potentially disastrous.
Highlights Aircraft was being moved from Begumpet airport to a training academyCrane crashed on the compound wall of a club, plane damagedNo one was injured but officials say accident was potentially disastrousAn Air India plane came crashing down on the wall of a private building near Hyderabad's Begumpet airport this morning while being shifted with the help of a giant crane, which suddenly collapsed.No one was injured in the accident that officials said was potentially disastrous.An official said the 70-ton (CHK) A-320 aircraft, which is not in service, was being moved out of the airport to the Air India training academy at 7 am when the crane lost its balance and collapsed.The 200-ton crane crashed on the compound wall of the Hitech club near a school on the old Airport road.
The plane was damaged.
"It was an unused aircraft and was being shifted to the training establishment at a distance of about 4 km from the airport for training purpose.
Crane services had been engaged and while the aircraft was being lifted today, the crane bars got bent and it collapsed at around 7.15 am," K Kiran, a police officer, said.A gap was made in the airport boundary wall to allow the truck carrying the crane to move the aircraft to the training establishment 3 km away.The plane had been parked in a hangar since 2007, when flight operations shifted from Begumpet to the new airport.Sources say the Airports Authority of India had recently asked for the aircraft to be shifted.</t>
  </si>
  <si>
    <t>Watch an Air India aircraft crash in Hyderabad (through no fault of its own)</t>
  </si>
  <si>
    <t>WATCH: Crane carrying an old defunct Air India aircraft crashes near Begumpet Airport in Hyderabad. No casualties.https://t.co/VuOlEnyox2 — ANI (@ANI_news) April 10, 2016
India's national carrier doesn't have the most stalwart of reputations, so it wouldn't surprise someone to hear about yet another Air India plane malfunctioning. But on Sunday, an old aircraft from the carrier crashed to the ground through no fault of its own. A crane that was carrying the old plane, near Hyderabad's Begumpet Airport, lost balance and collapsed. No casualties have been reported in the incident.
"An old hull stationed at Old Begumpet airport was being moved from Air India hangar for training purpose," the national carrier said in a statement. It was around 7 am when the crane moving the plane collapsed, with the plane crashing on the wall of the Hitech club near the Tirumala Tirupati Devasthanam school, the Deccan Chronicle reported.
Fortunately no one was in the plane or under the airplane as it was being moved, thereby averting a potentially major incident when the aircraft crashed. "Hull was successfully taken out of airport but at 1 particular moment crane gave away and hull became unstable landing on the ground. Though the hull landed on the ground it can be used for training purpose as planned initially," Air India said.</t>
  </si>
  <si>
    <t>WATCH: Crane carrying an old defunct Air India aircraft crashes near Begumpet Airport in Hyderabad.
No casualties.https://t.co/VuOlEnyox2 — ANI (@ANI_news) April 10, 2016India's national carrier doesn't have the most stalwart of reputations, so it wouldn't surprise someone to hear about yet another Air India plane malfunctioning.
A crane that was carrying the old plane, near Hyderabad's Begumpet Airport, lost balance and collapsed.
"An old hull stationed at Old Begumpet airport was being moved from Air India hangar for training purpose," the national carrier said in a statement.
Though the hull landed on the ground it can be used for training purpose as planned initially," Air India said.</t>
  </si>
  <si>
    <t>Air India's defunct Airbus crashes in Hyderabad</t>
  </si>
  <si>
    <t>HYDERABAD: In what could be termed as a freak accident, a crane carrying Air India 's defunct aircraft has crashed on the boundary wall of a private property abutting Begumpet Airport in Hyderabad on Sunday morning. The crane and the aircraft were damaged but luckily, there were no casualties in the incident.The incident happened at 6.30 am when Air India officials were transporting the defunct Airbus A320 aircraft from the Begumpet Airport hangar to their training academy (Central Training Establishment) nearby.Air India authorities wanted to use the aircraft in training the flight attendants, engineers, pilots and aviation security personnel.As it was first such operation in the country, to execute it, Air India officials sought permission from the Begumpet Airport authorities and made a gap in the rear boundary wall to allow the heavy truck carrying the 200 tonne crane holding 70 tonne aircraft in the air to quickly move from the airport to the training establishment."There is two to three kilometre distance from the airport hangar to the training academy. The aircraft has to be lifted to certain height and carried in the air to avoid trees and electric poles on the road," North Zone DCP N Prakash Reddy told TOI.The Air India officials took permission from the Airport, Revenue, police and CPDCL officials to carry out the cumbersome exercise.The process began at 10 pm on Saturday night and by 5.30 am the truck carrying crane and the aircraft crossed the boundary wall of the airport. "While the heavy truck was moving slowly towards the Air India's training academy, at around 6.30 am, the arm of the crane snapped due to heavy load and the aircraft crashed on the boundary wall of a private property opposite to the airport premises," the DCP said.After the accident, police blocked the old airport road from Bowenpally to Ferozguda for ordinary traffic. Air India officials began cutting the aircraft into three pieces to carry them separately to the training academy located at Ferozguda.Bowenpally police have made a General Diary (GD) entry of the incident and if any party lodged a complaint, a case is likely to be registered later.</t>
  </si>
  <si>
    <t>HYDERABAD: In what could be termed as a freak accident, a crane carrying Air India 's defunct aircraft has crashed on the boundary wall of a private property abutting Begumpet Airport in Hyderabad on Sunday morning.
"There is two to three kilometre distance from the airport hangar to the training academy.
The aircraft has to be lifted to certain height and carried in the air to avoid trees and electric poles on the road," North Zone DCP N Prakash Reddy told TOI.The Air India officials took permission from the Airport, Revenue, police and CPDCL officials to carry out the cumbersome exercise.The process began at 10 pm on Saturday night and by 5.30 am the truck carrying crane and the aircraft crossed the boundary wall of the airport.
"While the heavy truck was moving slowly towards the Air India's training academy, at around 6.30 am, the arm of the crane snapped due to heavy load and the aircraft crashed on the boundary wall of a private property opposite to the airport premises," the DCP said.After the accident, police blocked the old airport road from Bowenpally to Ferozguda for ordinary traffic.
Air India officials began cutting the aircraft into three pieces to carry them separately to the training academy located at Ferozguda.Bowenpally police have made a General Diary (GD) entry of the incident and if any party lodged a complaint, a case is likely to be registered later.</t>
  </si>
  <si>
    <t>Hyderabad: Three hurt in crane, bus smash, one critical</t>
  </si>
  <si>
    <t>Officials inspect the collision between the crane and bus at Ravindra Bharathi auditorium junction.
Hyderabad: Two students and the physical education director of CVR Engineering College were injured seriously and 20 others suffered minor injuries when a L&amp;T crane rammed their bus.
The mishap occurred when the students were on way to Necklace Road to attend a 5K run organised by the college. Doctors said the condition of the injured Manjusha is critical while physical education director Sai Reddy and student Sushmitha are out of danger.
CVR Engineering College had been organising the 5K run since four years and this year the theme was ‘Behave Human’. Around 1,200 students were planning to take part in the run at Necklace Road.
The accident occurred at the Ravindra Bharathi auditorium junction. Due to the sudden collission the girls who were sitting in the front suffered injuries.
The injured students were rushed to nearby hospitals. P. Manjusha suffered multiple fractures while physical education director S. Saireddy suffered an injury on the head, left hand and left leg. Sravanti suffered a fractured leg.
Manjusha’s sis had died in accident
The seriously injured P. Manjusha, a first year student, is the eldest daughter of her parents. Her younger sister Meghana died in a road accident five years ago. Manjusha suffered injuries on the head and is on ventilator now.
Her mother Saritha was a teacher, while her father had a small business. The family was a happy one till Manjusha’s younger sister Meghana died in a road accident five years ago. “The family is still recovering from the incident and this came as another shock to her parents as she was their only hope,” said a neighbour.
Doctors said that the injuries affected her brain and she will be under observation for 24 hours.</t>
  </si>
  <si>
    <t>Hyderabad: Two students and the physical education director of CVR Engineering College were injured seriously and 20 others suffered minor injuries when a L&amp;T crane rammed their bus.
Doctors said the condition of the injured Manjusha is critical while physical education director Sai Reddy and student Sushmitha are out of danger.
Due to the sudden collission the girls who were sitting in the front suffered injuries.
P. Manjusha suffered multiple fractures while physical education director S. Saireddy suffered an injury on the head, left hand and left leg.
Manjusha suffered injuries on the head and is on ventilator now.</t>
  </si>
  <si>
    <t>RTA to crack whip on drunken drivers in Hyderabad</t>
  </si>
  <si>
    <t xml:space="preserve">RTA officials, who wake up from slumber only after major road accidents, now want to carry out breathalyser test on bus drivers with the help of traffic police. (Thinkstock photos/Getty Images)
HYDERABAD: Jolted by the death of four medical students of Osmania Medical College in a road mishap while returning to Hyderabad from Vijayawada in a Dhanunjaya travels bus, Regional Transport Authority (RTA) officials have decided to crack the whip on private travels bus drivers, who drive under the influence of alcohol.
Except on rare occasions, drivers are never checked for alcohol consumption on the HyderabadVijayawada national highway. Though there are three toll points and an RTA checkpost on the stretch, staff manning these plazas seldom run breathalyser test on motorists, especially transport vehicle drivers.
In case of the Dhanunjaya travels bus, which was involved in an accident at Surayyapalem near Gollapudi in Vijayawada late on Monday night, the driver was found to be in an inebriated state when the journey started in Vijaywada itself. He rammed the bus into a tree a little later.
RTA officials, who wake up from slumber only after major road accidents, now want to carry out breathalyser test on bus drivers with the help of traffic police. Though transport department and other wings have been claiming that sale of liqour on highways was prohibited, some dhabas on the highway illegally allow consumption of liquor.
Following the road mishap, Telangana transport department has decided to issue a notice to Dhanunjaya Travels management asking them to explain why their permit should not be cancelled. "As the driver of the bus, which was involved in the mishap, is dead, we will issue notice to the bus owner . How could the travel agency allow an inebriated driver to be at the wheel," joint transport commissioner (Hyderabad) T Ranganath told TOI.
Except on some occasions, RTA officials give a free ride to travel buses. Last December and during Sankranti festival, a special drive was conducted by RTA officials, but the all-important drunk driving never featured in their drives. On the highway, neither the district police nor officials of Road Safety Authority or RTA take any action on the erring motorists.
Joint transport commissioner BVenkateshwarlu said efforts were being made to put in place a system, in coordination with police, for better enforcement of rule. On Wednesday, 70 buses were booked for indulging in various offences, but RTA officials, facing flak for the Vijayawada accident, remained silent about the crackdown.
</t>
  </si>
  <si>
    <t>RTA officials, who wake up from slumber only after major road accidents, now want to carry out breathalyser test on bus drivers with the help of traffic police.
RTA officials, who wake up from slumber only after major road accidents, now want to carry out breathalyser test on bus drivers with the help of traffic police.
Except on some occasions, RTA officials give a free ride to travel buses.
Last December and during Sankranti festival, a special drive was conducted by RTA officials, but the all-important drunk driving never featured in their drives.
On Wednesday, 70 buses were booked for indulging in various offences, but RTA officials, facing flak for the Vijayawada accident, remained silent about the crackdown.</t>
  </si>
  <si>
    <t>Four medicos, drunk bus driver killed in accident</t>
  </si>
  <si>
    <t>In a bizarre road accident, four Osmania Medical college students and driver of a private Volvo bus they were travelling died and 21 students were injured following an altercation on board seconds before the drunk driver veered the bus to the left hitting a tree near Surampalem on the outskirts of Vijayawada in Andhra Pradesh.
House surgeons G Laxman of Tandur, Adilabad, Moka Vijay Teja of Quthbullapur, Vodanala Uday of Karimnagar, and fourth year student Macha Pranay Raja Ram of Saroornagar, died on the spot.
The condition of two students K Sujith Reddy, 2013 batch, and S Rajesh Kumar, 2014 batch is said to be critical. They are kept under observation in ICU at Andhra Hospitals in Vijayawada.
The 45-member medical college student team, which was not accompanied by any teaching staff, was returning to Hyderabad from Amalapuram of East Godavari on Monday night after attending an inter-state annual medical students sports meet.
One of the students, Anil told the police that they had trouble with driver Vemula Siva and cleaner (name not known, absconding) after they found that cash kept in their wallets went missing when all of them went for boating in Krishna River. The tussle continued even after everyone boarded the bus. The students found that the driver was drunk.
“Our seniors were discussing the issue with the driver. All of a sudden the angry driver steered the bus towards the left. The bus hit a tree I think and then it fell down. When some of us broke the windows and came out, we found our seniors and driver dead on the spot,” Anil said.</t>
  </si>
  <si>
    <t>In a bizarre road accident, four Osmania Medical college students and driver of a private Volvo bus they were travelling died and 21 students were injured following an altercation on board seconds before the drunk driver veered the bus to the left hitting a tree near Surampalem on the outskirts of Vijayawada in Andhra Pradesh.
The students found that the driver was drunk.
All of a sudden the angry driver steered the bus towards the left.
The bus hit a tree I think and then it fell down.
When some of us broke the windows and came out, we found our seniors and driver dead on the spot,” Anil said.</t>
  </si>
  <si>
    <t>Five Osmania Medical College students killed in bus accident</t>
  </si>
  <si>
    <t>Five first year medical students of Osmania Medical College were killed, and at least 35 others were injured, in a road accident on the Vijayawada-Hyderabad highway in the early hours Tuesday while they were returning to Hyderabad after participating in an event. The driver of the bus belonging to Dhananjay Travels of Hyderabad was also killed in the mishap when he lost control of the bus and crashed into a roadside tree at full speed near Suryapalem village.
[related-post]
Osmania Medical College Dean Dr Babu Rao said that the deceased students have been identified as G Laxman, M Pranay, Uday, M Vijay, and Vijay Krishna. There were 46 students in the bus when the mishap occurred. Of the 35 injuries, 20 have suffered severe head injuries. The students had gone to Amalapuram to participate in a sports event and were returning via Vijayawada Monday night.
Vijayawada police officials said that the bus must have hit the tree at very high speed as the front side of the cabin was completely smashed and the bus overturned on impact. Some of the students were pulled out by villagers from underneath seats where they got stuck.</t>
  </si>
  <si>
    <t>Five first year medical students of Osmania Medical College were killed, and at least 35 others were injured, in a road accident on the Vijayawada-Hyderabad highway in the early hours Tuesday while they were returning to Hyderabad after participating in an event.
[related-post]Osmania Medical College Dean Dr Babu Rao said that the deceased students have been identified as G Laxman, M Pranay, Uday, M Vijay, and Vijay Krishna.
There were 46 students in the bus when the mishap occurred.
The students had gone to Amalapuram to participate in a sports event and were returning via Vijayawada Monday night.
Some of the students were pulled out by villagers from underneath seats where they got stuck.</t>
  </si>
  <si>
    <t>Andhra bus accident: Four medical students killed, 31 injured on Vijayawada-Hyderabad highway-India News , Firstpost</t>
  </si>
  <si>
    <t>At least four medical students were killed and 31 injured when a bus carrying them overturned after hitting a roadside tree at Gollapudi near Vijayawada on late Monday night, police said.
Vijayawada: At least eleven people were killed — four of which were medical students — and 31 injured when a bus carrying them overturned after hitting a roadside tree at Gollapudi near Vijayawada on late Monday night, police said.
The driver of the private bus was also killed in the accident which occurred on Vijayawada-Hyderabad highway.
The students of government-run Osmania Medical College were returning to Hyderabad after participating in a sports tournament in Andhra Pradesh when the accident occurred around midnight. In all, there were 48 medical students in the bus, who were returning after taking part in a sports meet in Amalapuram.
Police said the driver was drunk and driving the bus at a high speed, which led to the disaster. The survivors said the driver picked up an argument with them when they raised an objection to driving in an inebriated condition.
MBBS fourth year student P. Rajaram, House Surgeons Giri Lakshman and M. Vijay Teja and driver died on the spot. Another student succumbed at a hospital at Gollapudi.
The injured were admitted to the hospital, where some of them are in critical condition.
Telangana Health Minister Lakshma Reddy rushed to Vijayawada from Hyderabad. He called on the injured at Andhra Hospital in Gollapudi. The minister said Telangana government will bear all expenses for the treatment of the injured.
The minister said action would be taken against those whose negligence led to the accident.
Chief Ministers of AP and Telangana, N Chandrababu Naidu and K Chandrasekhar Rao, expressed grief over the accident. Naidu directed the officials to immediately submit a report on the causes for the accident. He also directed state Transport Minister Sidda Raghava Rao to study the reasons for the series of road accidents and take urgent steps for their prevention.
With input from agencies</t>
  </si>
  <si>
    <t>At least four medical students were killed and 31 injured when a bus carrying them overturned after hitting a roadside tree at Gollapudi near Vijayawada on late Monday night, police said.
Vijayawada: At least eleven people were killed — four of which were medical students — and 31 injured when a bus carrying them overturned after hitting a roadside tree at Gollapudi near Vijayawada on late Monday night, police said.
The driver of the private bus was also killed in the accident which occurred on Vijayawada-Hyderabad highway.
The students of government-run Osmania Medical College were returning to Hyderabad after participating in a sports tournament in Andhra Pradesh when the accident occurred around midnight.
In all, there were 48 medical students in the bus, who were returning after taking part in a sports meet in Amalapuram.</t>
  </si>
  <si>
    <t>4 students killed, several injured in road accident near Vijayawada</t>
  </si>
  <si>
    <t>The Volvo bus, a contract carrier, is registered in the name of Sree Kaleswari Travels and is being operated by Dhanunjay Travels. It is said that the driver was drunk.
Vijayawada: In a major bus accident, five persons including four students of Osmania Medical College, Hyderabad were killed late on Monday at Gollapudi (Vijayawada-Hyderabad highway) near Vijayawada. Twenty other medical students sustained injuries and condition of two students is said to be critical.
"All of them were students of Osmania Medical College. While four of them and the driver died on spot, one student died in Government General Hospital. The bus overturned after hitting a tree on the road side at Surayapalem," said Bhavanipuram Inspector Gopala Krishna. The deceased are identified as Lakshman, Vijay, Pranay Raja and Vijaya Teja.
The bus (AP28TB166) belonging to a private carrier was heading to Hyderabad from Amalapuram. It started off from Vijayawada at 11pm. At around 11.30 pm, the bus hit a tree on the roadside and was smashed, turning turtle. There were nearly 46 students in the bus at the time of accident.
The students were returning from a sports tour. The Volvo bus, a contract carrier, is registered in the name of Sree Kaleswari Travels and is being operated by Dhanunjay Travels. Initial reports suggest that the driver was inebriated. Vijayawada police are investigating the cause of accident.</t>
  </si>
  <si>
    <t>The Volvo bus, a contract carrier, is registered in the name of Sree Kaleswari Travels and is being operated by Dhanunjay Travels.
Vijayawada: In a major bus accident, five persons including four students of Osmania Medical College, Hyderabad were killed late on Monday at Gollapudi (Vijayawada-Hyderabad highway) near Vijayawada.
Twenty other medical students sustained injuries and condition of two students is said to be critical.
There were nearly 46 students in the bus at the time of accident.
The Volvo bus, a contract carrier, is registered in the name of Sree Kaleswari Travels and is being operated by Dhanunjay Travels.</t>
  </si>
  <si>
    <t>4 Hyderabad Students Killed, 30 Injured As Drunk Driver Flips Over Bus</t>
  </si>
  <si>
    <t>All students from Hyderabad's famous Osmania Medical College.
Highlights Drunk driver argued with students who complained he was speeding
Students phoned travel agency, were promised a new driver
Driver killed on the spot, some students now in critical condition
The four medical students from Hyderabad's Osmania Medical College who were killed after a bus carrying them flipped over. Vishwaroop, one of the students on board, had reportedly called the travel agency that supplied the bus and complained about the rash driving. The agency had promised to change the driver at Vijayawada, he alleged.
Four medical students from Hyderabad's famous Osmania Medical College were killed and nearly 30 injured when a bus carrying them flipped over after hitting a tree last night.The driver of the private bus was also killed in the accident. He was drunk and speeding, said the police.The accident took place in Vijayawada in Andhra Pradesh on a national highway that links the area to Hyderabad.The students of the government-run Osmania Medical College were returning to Hyderabad after participating in a sports tournament when the accident took place. Survivors of the accident said that earlier, when they asked the driver to slow down, he drunkenly argued with them.Earlier, the cleaner of the bus had disembarked after students accused him of trying to steal the laptop and purse of one of their classmate.Injured students have been admitted to a private hospital in Vijayawada; some are reported in critical condition.Telangana Chief Minister K Chandrasekhara Rao has ordered officials to ensure best possible treatment to the injured students and shift them to Hyderabad for treatment, if required.</t>
  </si>
  <si>
    <t>All students from Hyderabad's famous Osmania Medical College.
Highlights Drunk driver argued with students who complained he was speedingStudents phoned travel agency, were promised a new driverDriver killed on the spot, some students now in critical conditionThe four medical students from Hyderabad's Osmania Medical College who were killed after a bus carrying them flipped over.
Vishwaroop, one of the students on board, had reportedly called the travel agency that supplied the bus and complained about the rash driving.
The agency had promised to change the driver at Vijayawada, he alleged.
Four medical students from Hyderabad's famous Osmania Medical College were killed and nearly 30 injured when a bus carrying them flipped over after hitting a tree last night.The driver of the private bus was also killed in the accident.</t>
  </si>
  <si>
    <t>Andhra Pradesh: 4 MBBS students killed, 31 injured in bus accident</t>
  </si>
  <si>
    <t>At least four students of Hyderabad's Osmania Medical College were killed and 31 others injured after the private bus in which they were travelling hit a tree and overturned on the Vijayawada-Hyderabad highway in Gollapudi late Monday night.
The deceased have been identified as fourth year MBBS student P Rajaram, house surgeons Giri Lakshman and M Vijay Teja. All the three, along with the driver, died on the spot, while the fourt student, M Pranay, succumbed to his injuries at a hospital in Gollapudi. The injured students were shifted to a hospital in Vijayawada.
The driver is suspected to be drunk and he was apparently driving the bus at a high speed, Indo-Asian News Service quoted the police as saying. Students also alleged that the driver, who was also killed in the accident, was drunk while driving.
"We suspected that the driver was drunk and we called the bus operator to change the driver. The operator assured us that the driver would be changed at Vijayawada but that did not happen. The drunk driver was driving the vehicle at a high speed when it rammed into a roadside tree," Press Trust of India quoted some of the survivors as saying.
The accident happened when victims were returning to Hyderabad from Amalapuram in Andhra Pradesh's East Godavari district after participating in a sports tournament.
Telangana Health Minister P Laxma Reddy visted the injured students and said their medical expenses will be taken care by the state government.
"We will take necessary action against those responsible for the accident after an inquiry," PTI quoted Reddy as saying.</t>
  </si>
  <si>
    <t>The deceased have been identified as fourth year MBBS student P Rajaram, house surgeons Giri Lakshman and M Vijay Teja.
The injured students were shifted to a hospital in Vijayawada.
Students also alleged that the driver, who was also killed in the accident, was drunk while driving.
"We suspected that the driver was drunk and we called the bus operator to change the driver.
Telangana Health Minister P Laxma Reddy visted the injured students and said their medical expenses will be taken care by the state government.</t>
  </si>
  <si>
    <t>Feb 20, 2016</t>
  </si>
  <si>
    <t>Four injured in road accident</t>
  </si>
  <si>
    <t xml:space="preserve">Nalgonda: Four people, including a woman were died after a car and tractor collided at Chandampally village of Nakrekal mandal on Hyderabad-Vijayawada national highway on Friday morning.
The car going from Hyderabad to Palvancha in Khammam hit a tractor that was crossing the road. P Indira and Venkateshwarlu travelling in the car and Lingaiah and Gopi travelling in the tractor were severely injured.
The injured were shifted to Nakrekal government hospital. The Nakrekal police registered a case and investigation is on.
</t>
  </si>
  <si>
    <t>Nalgonda: Four people, including a woman were died after a car and tractor collided at Chandampally village of Nakrekal mandal on Hyderabad-Vijayawada national highway on Friday morning.
The car going from Hyderabad to Palvancha in Khammam hit a tractor that was crossing the road.
P Indira and Venkateshwarlu travelling in the car and Lingaiah and Gopi travelling in the tractor were severely injured.
The injured were shifted to Nakrekal government hospital.
The Nakrekal police registered a case and investigation is on.</t>
  </si>
  <si>
    <t>Feb 14, 2016</t>
  </si>
  <si>
    <t>Actress Pranitha injured in road accident</t>
  </si>
  <si>
    <t>The accident occurred near Mothey on the Suryapet-Khammam road when Pranitha, her mother and four others were returning to Hyderabad from Khammam.
South Indian actress Pranitha escaped with minor injuries when a car in which she was travelling overturned in Telangana’s Nalgonda district on Sunday, police said.
The accident occurred near Mothey on the Suryapet-Khammam road when she, her mother and four others were returning to Hyderabad from Khammam. All the occupants sustained minor injuries.
The car lost balance and overturned when the driver tried to avoid hitting a two-wheeler.
A few people repairing a road nearby rushed to their rescue and called an ambulance. The injured were shifted to a hospital in Suryapet.
The actress, who works in Telugu and Kannada films, returned to Hyderabad in another vehicle.
Pranitha, who was returning after inaugurating a showroom in Khammam, posted images of the overturned vehicle on Twitter.
“While on our way back from Khammam. Perfectly fine but unable to come out of the shock,” she tweeted.</t>
  </si>
  <si>
    <t>The accident occurred near Mothey on the Suryapet-Khammam road when Pranitha, her mother and four others were returning to Hyderabad from Khammam.
South Indian actress Pranitha escaped with minor injuries when a car in which she was travelling overturned in Telangana’s Nalgonda district on Sunday, police said.
The accident occurred near Mothey on the Suryapet-Khammam road when she, her mother and four others were returning to Hyderabad from Khammam.
A few people repairing a road nearby rushed to their rescue and called an ambulance.
Pranitha, who was returning after inaugurating a showroom in Khammam, posted images of the overturned vehicle on Twitter.</t>
  </si>
  <si>
    <t>Hyderabad, Feb 14: South Indian actress Pranitha escaped with minor injuries when a car in which she was travelling overturned in Telangana’s Nalgonda district on Sunday, police said. The accident occurred near Mothey on the Suryapet-Khammam road when she, her mother and four others were returning to Hyderabad from Khammam.Also Read - 7 Places in India Which Are Heaven For Saree Lovers
All the occupants sustained minor injuries. The car lost balance and overturned when the driver tried to avoid hitting a two-wheeler. A few people repairing a road nearby rushed to their rescue and called an ambulance. The injured were shifted to a hospital in Suryapet. (Also Read: Diego Mendoza says Miracle to survive accident) Also Read - Covid-19 Tablet: New Tablets For Corona Launched In Hyderabad, Know It's Price And Other Details Here | Must Watch
The actress, who works in Telugu and Kannada films, returned to Hyderabad in another vehicle. Pranitha, who was returning after inaugurating a showroom in Khammam, posted images of the overturned vehicle on Twitter. “While on our way back from Khammam. Perfectly fine but unable to come out of the shock,” she tweeted. Also Read - New Year 2022: Hyderabad Issues Fresh Guidelines; Allows Only Fully Vaccinated People For Celebrations</t>
  </si>
  <si>
    <t>Hyderabad, Feb 14: South Indian actress Pranitha escaped with minor injuries when a car in which she was travelling overturned in Telangana’s Nalgonda district on Sunday, police said.
The accident occurred near Mothey on the Suryapet-Khammam road when she, her mother and four others were returning to Hyderabad from Khammam.Also Read - 7 Places in India Which Are Heaven For Saree LoversAll the occupants sustained minor injuries.
A few people repairing a road nearby rushed to their rescue and called an ambulance.
Pranitha, who was returning after inaugurating a showroom in Khammam, posted images of the overturned vehicle on Twitter.
Also Read - New Year 2022: Hyderabad Issues Fresh Guidelines; Allows Only Fully Vaccinated People For Celebrations</t>
  </si>
  <si>
    <t>Telangana: Road safety steps, realignment may reduce mishaps</t>
  </si>
  <si>
    <t>Hyderabad: Road safety measures and engineering corrections at “accident hotspots” can bring down the number of mishaps.
The state government has also made it mandatory to involve “road safety” clauses in the contracts being given for construction and development of road projects.
Officials involved in taking up road safety measures and making engineering corrections at the accident prone areas said the best example is the Peddakunta Thanda on NH-44 — the Hyderabad-Bengaluru Highway (formerly NH-7) which had come to light for becoming a “village of widows”.
“Rumble strips were placed due to which vehicles are slowing down when they approach the highway at the Thanda.
At a recent meeting convened by the Mahabubnagar district collector, it was also decided to put up railings or continuous fencing as a road divider from one end of the village to the other so that villagers do not have the option of crossing the road but use the underpass constructed there.
Though many villagers are continuing to cross the road without using the underpass, accidents have come down at this spot,” said Telangana State Roads and Buildings (NH-Hyd) executive engineer Mr S. Surender.
Officials said accident hotspots keep changing. “There are many reasons for accidents to occur, such as over speeding, rash driving, drunken driving and also due to cellphone driving, lack of road-cum-traffic sense, sudden pedestrian crossing, unqualified drivers and lack of vehicle fitness. In many cases, it is not engineering corrections, but traffic sense among the road users that brings down the accident rate on highways,” said NHAI reg-ional officer, Telangana, J. Chandrasekhar Reddy.
Deputy commissioner of police (Hyderabad traffic) Mr A.V. Ranganath said engineering corrections like straightening of blind curves, and if land is not available to make corrections, then putting up speed breakers, sign boards and proper road markings, if needed signals, will also help in reducing accidents.
“Some accident hotspots change and some don’t. This is not only because of improper road length or uniform road width with a straight view but also because of reckless driving,” he said.</t>
  </si>
  <si>
    <t>Hyderabad: Road safety measures and engineering corrections at “accident hotspots” can bring down the number of mishaps.
The state government has also made it mandatory to involve “road safety” clauses in the contracts being given for construction and development of road projects.
Officials said accident hotspots keep changing.
“Some accident hotspots change and some don’t.
This is not only because of improper road length or uniform road width with a straight view but also because of reckless driving,” he said.</t>
  </si>
  <si>
    <t>New Year Eve: 3 die in separate accidents in Hyderabad</t>
  </si>
  <si>
    <t>HYDERABAD: Despite heavy police deployment on the roads on New Year Eve, three men died in separate accidents, including one related to New Year revelry in the city. Also, the city set a new dubious record in terms of drunk driving cases with 1,073 cases booked between 11 pm on December 31 and 3 am on January 1.At 4.45 am on Friday, an Armoor (Nizamabad)-bound TSRTC bus from MGBS hit a bike at Telugu Talli flyover X Roads near the Secretariat. Bike rider Sai Ram, 20, died on the spot due to multiple injuries, while his friend Ramesh, who was pillion riding, suffered injuries.Saifabad sub-inspector SI K Venkat Reddy said the two were working with Airtel as technicians. “The incident happened when the victims were travelling from Liberty junction to Ameerpet. The bus, coming from Lakdikapul to Tank Bund, hit them near Telugu Talli flyover X roads. After partying at their room in Ameerpet, the friends went out for a joyride and the accident occurred,” the SI said.Police registered a case under section 304-a and 337 of the Indian Penal Code (IPC) against the bus driver and arrested him.Two other persons lost their lives in two road accidents at Masab Tank and BDL Bhanoor, but police said their deaths were not related to New Year revelry.Meanwhile, traffic police of the two city commissionerates have registered 1,073 cases of drunken driving between 11 pm on December 31 and 3 am on January 1. Only 887 cases of motorists driving under the influence of alcohol were registered in the city during the corresponding period the previous year.Hyderabad police have registered 557 cases, while their Cyberabad counterparts registered 516 cases against citizens driving under the influence of alcohol . Among the 1,073 offenders, two were women, booked by the Tolichowki traffic cops at Sheikpet Nala for driving four-wheelers in an inebriated state.About 70% of the offenders were two-wheeler riders, followed by four-wheeler, three-wheeler and other vehicle drivers. “Most of the offenders we caught were aged between 18 and 35 years, and they were all on the roads after partying,” Traffic DCP- II, Hyderabad, AV Ranganath, told TOI.Surprisingly, more number of cases were registered in places like Tolichowki and Habsiguda, which recorded 67 and 62 cases respectively. On the other hand, Banjara Hills, Jubilee Hills, SR Nagar and Punjagutta traffic cops registered only 25 cases as they mainly focussed on regulation of traffic at crowded commercial establishments and Hussain Sagar Cyberabad deputy commissioner of police (DCP) traffic Avinash Mohanty said no fatal accidents were reported when they were carrying out the drive against drunk driving in the their jurisdiction. “All flyovers and the Outer Ring Road (ORR) were closed during the intervening night and 25 teams had exclusively conducted checks,” the DCP added.GVK EMRI in-charge regional manager, Telangana, AJ Aziz said about 30 riders had sustained injuries as their bikes skid on the road.Points30 riders sustained injuries as their bikes skid on the roadAbout 70% of the offenders were two-wheeler ridersOnly 887 cases of drunk driving were registered last year</t>
  </si>
  <si>
    <t>HYDERABAD: Despite heavy police deployment on the roads on New Year Eve, three men died in separate accidents, including one related to New Year revelry in the city.
“The incident happened when the victims were travelling from Liberty junction to Ameerpet.
The bus, coming from Lakdikapul to Tank Bund, hit them near Telugu Talli flyover X roads.
Only 887 cases of motorists driving under the influence of alcohol were registered in the city during the corresponding period the previous year.Hyderabad police have registered 557 cases, while their Cyberabad counterparts registered 516 cases against citizens driving under the influence of alcohol .
Among the 1,073 offenders, two were women, booked by the Tolichowki traffic cops at Sheikpet Nala for driving four-wheelers in an inebriated state.About 70% of the offenders were two-wheeler riders, followed by four-wheeler, three-wheeler and other vehicle drivers.</t>
  </si>
  <si>
    <t>Oct 29, 2021</t>
  </si>
  <si>
    <t>Oct 28, 2021</t>
  </si>
  <si>
    <t>Oct 25, 2021</t>
  </si>
  <si>
    <t>Oct 19, 2021</t>
  </si>
  <si>
    <t>Oct 11, 2021</t>
  </si>
  <si>
    <t>Oct 10, 2021</t>
  </si>
  <si>
    <t>Oct 8, 2021</t>
  </si>
  <si>
    <t>Oct 7, 2021</t>
  </si>
  <si>
    <t>Oct 6, 2021</t>
  </si>
  <si>
    <t>Apr 5, 2021</t>
  </si>
  <si>
    <t>Apr 3, 2021</t>
  </si>
  <si>
    <t>Jan 4, 2021</t>
  </si>
  <si>
    <t>Jan 3, 2021</t>
  </si>
  <si>
    <t>Jan 2, 2021</t>
  </si>
  <si>
    <t>Jan 1, 2021</t>
  </si>
  <si>
    <t>Oct 29, 2020</t>
  </si>
  <si>
    <t>Oct 28, 2020</t>
  </si>
  <si>
    <t>Oct 16, 2020</t>
  </si>
  <si>
    <t>Oct 13, 2020</t>
  </si>
  <si>
    <t>Oct 12, 2020</t>
  </si>
  <si>
    <t>Oct 11, 2020</t>
  </si>
  <si>
    <t>Oct 10, 2020</t>
  </si>
  <si>
    <t>Oct 9, 2020</t>
  </si>
  <si>
    <t>Oct 8, 2020</t>
  </si>
  <si>
    <t>Oct 4, 2020</t>
  </si>
  <si>
    <t>Oct 2, 2020</t>
  </si>
  <si>
    <t>Apr 7, 2020</t>
  </si>
  <si>
    <t>Apr 3, 2020</t>
  </si>
  <si>
    <t>Mar 29, 2020</t>
  </si>
  <si>
    <t>Mar 28, 2020</t>
  </si>
  <si>
    <t>Mar 23, 2020</t>
  </si>
  <si>
    <t>Mar 16, 2020</t>
  </si>
  <si>
    <t>Mar 13, 2020</t>
  </si>
  <si>
    <t>Jan 28, 2020</t>
  </si>
  <si>
    <t>Jan 27, 2020</t>
  </si>
  <si>
    <t>Jan 10, 2020</t>
  </si>
  <si>
    <t>Jan 6, 2020</t>
  </si>
  <si>
    <t>Jan 5, 2020</t>
  </si>
  <si>
    <t>Jan 4, 2020</t>
  </si>
  <si>
    <t>Jan 1, 2020</t>
  </si>
  <si>
    <t>Mar 19, 2020</t>
  </si>
  <si>
    <t>Oct 31, 2019</t>
  </si>
  <si>
    <t>Oct 30, 2019</t>
  </si>
  <si>
    <t>Oct 29, 2019</t>
  </si>
  <si>
    <t>Oct 23, 2019</t>
  </si>
  <si>
    <t>Oct 20, 2019</t>
  </si>
  <si>
    <t>Oct 12, 2019</t>
  </si>
  <si>
    <t>Oct 11, 2019</t>
  </si>
  <si>
    <t>Oct 5, 2019</t>
  </si>
  <si>
    <t>Mar 31, 2019</t>
  </si>
  <si>
    <t>Mar 26, 2019</t>
  </si>
  <si>
    <t>Mar 10, 2019</t>
  </si>
  <si>
    <t>Mar 7, 2019</t>
  </si>
  <si>
    <t>Mar 3, 2019</t>
  </si>
  <si>
    <t>Mar 2, 2019</t>
  </si>
  <si>
    <t>Mar 1, 2019</t>
  </si>
  <si>
    <t>Jan 30, 2019</t>
  </si>
  <si>
    <t>Jan 21, 2019</t>
  </si>
  <si>
    <t>Jan 18, 2019</t>
  </si>
  <si>
    <t>Jan 17, 2019</t>
  </si>
  <si>
    <t>Jan 13, 2019</t>
  </si>
  <si>
    <t>Oct 30, 2017</t>
  </si>
  <si>
    <t>Oct 26, 2017</t>
  </si>
  <si>
    <t>Oct 25, 2017</t>
  </si>
  <si>
    <t>Oct 24, 2017</t>
  </si>
  <si>
    <t>Oct 4, 2017</t>
  </si>
  <si>
    <t>Apr 9, 2017</t>
  </si>
  <si>
    <t>Mar 18, 2017</t>
  </si>
  <si>
    <t>Mar 17, 2017</t>
  </si>
  <si>
    <t>Mar 15, 2017</t>
  </si>
  <si>
    <t>Jan 29, 2017</t>
  </si>
  <si>
    <t>Jan 14, 2017</t>
  </si>
  <si>
    <t>Jan 10, 2017</t>
  </si>
  <si>
    <t>Jan 9, 2017</t>
  </si>
  <si>
    <t>Jan 8, 2017</t>
  </si>
  <si>
    <t>Oct 14, 2015</t>
  </si>
  <si>
    <t>Apr 7, 2015</t>
  </si>
  <si>
    <t>Mar 29, 2015</t>
  </si>
  <si>
    <t>Mar 10, 2015</t>
  </si>
  <si>
    <t>Mar 9, 2015</t>
  </si>
  <si>
    <t>Jan 28, 2015</t>
  </si>
  <si>
    <t>Jan 26, 2015</t>
  </si>
  <si>
    <t>Jan 25, 2015</t>
  </si>
  <si>
    <t>Jan 20, 2015</t>
  </si>
  <si>
    <t>Jan 18, 2015</t>
  </si>
  <si>
    <t>Jan 2, 2015</t>
  </si>
  <si>
    <t>Jan 1, 2019</t>
  </si>
  <si>
    <t>Oct 29, 2018</t>
  </si>
  <si>
    <t>Oct 28, 2018</t>
  </si>
  <si>
    <t>Oct 27, 2018</t>
  </si>
  <si>
    <t>Oct 26, 2018</t>
  </si>
  <si>
    <t>Oct 23, 2018</t>
  </si>
  <si>
    <t>Oct 21, 2018</t>
  </si>
  <si>
    <t>Oct 20, 2018</t>
  </si>
  <si>
    <t>Oct 15, 2018</t>
  </si>
  <si>
    <t>Oct 12, 2018</t>
  </si>
  <si>
    <t>Oct 9, 2018</t>
  </si>
  <si>
    <t>Oct 8, 2018</t>
  </si>
  <si>
    <t>Apr 9, 2018</t>
  </si>
  <si>
    <t>Apr 6, 2018</t>
  </si>
  <si>
    <t>Mar 31, 2018</t>
  </si>
  <si>
    <t>Mar 22, 2018</t>
  </si>
  <si>
    <t>Mar 19, 2018</t>
  </si>
  <si>
    <t>Mar 17, 2018</t>
  </si>
  <si>
    <t>Mar 11, 2018</t>
  </si>
  <si>
    <t>Mar 10, 2018</t>
  </si>
  <si>
    <t>Mar 4, 2018</t>
  </si>
  <si>
    <t>Jan 25, 2018</t>
  </si>
  <si>
    <t>Jan 24, 2018</t>
  </si>
  <si>
    <t>Jan 23, 2018</t>
  </si>
  <si>
    <t>Jan 14, 2018</t>
  </si>
  <si>
    <t>Jan 13, 2018</t>
  </si>
  <si>
    <t>Jan 12, 2018</t>
  </si>
  <si>
    <t>Jan 10, 2018</t>
  </si>
  <si>
    <t>Jan 9, 2018</t>
  </si>
  <si>
    <t>Jan 8, 2018</t>
  </si>
  <si>
    <t>Jan 2, 2018</t>
  </si>
  <si>
    <t>Oct 22, 2016</t>
  </si>
  <si>
    <t>Oct 19, 2016</t>
  </si>
  <si>
    <t>Oct 4, 2016</t>
  </si>
  <si>
    <t>Oct 1, 2016</t>
  </si>
  <si>
    <t>Apr 11, 2016</t>
  </si>
  <si>
    <t>Apr 10, 2016</t>
  </si>
  <si>
    <t>Mar 21, 2016</t>
  </si>
  <si>
    <t>Mar 17, 2016</t>
  </si>
  <si>
    <t>Mar 16, 2016</t>
  </si>
  <si>
    <t>Mar 15, 2016</t>
  </si>
  <si>
    <t>Jan 12, 2016</t>
  </si>
  <si>
    <t>Jan 2, 2016</t>
  </si>
  <si>
    <t>Jun 4, 2019</t>
  </si>
  <si>
    <t>Jun 12, 2015</t>
  </si>
  <si>
    <t>Jun 4, 2015</t>
  </si>
  <si>
    <t>Jun 12, 2018</t>
  </si>
  <si>
    <t>Jun 10, 2018</t>
  </si>
  <si>
    <t>Jun 4, 2018</t>
  </si>
  <si>
    <t>Jun 2, 2018</t>
  </si>
  <si>
    <t>Jun 2, 2016</t>
  </si>
  <si>
    <t>Jan 10, 2022</t>
  </si>
  <si>
    <t>Jan 09, 2022</t>
  </si>
  <si>
    <t>Jan 08, 2022</t>
  </si>
  <si>
    <t>Jan 07, 2022</t>
  </si>
  <si>
    <t>Jan 06, 2022</t>
  </si>
  <si>
    <t>Jan 05, 2022</t>
  </si>
  <si>
    <t>Dec 29, 2021</t>
  </si>
  <si>
    <t>Dec 22, 2021</t>
  </si>
  <si>
    <t>Dec 15, 2021</t>
  </si>
  <si>
    <t>Dec 12, 2021</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</si>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</sst>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3" x14ac:knownFonts="1">
    <font>
      <sz val="11"/>
      <color theme="1"/>
      <name val="Calibri"/>
      <family val="2"/>
      <scheme val="minor"/>
    </font>
    <font>
      <b/>
      <sz val="11"/>
      <name val="Calibri"/>
      <family val="2"/>
    </font>
    <font>
      <sz val="8"/>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xf numFmtId="14" fontId="0" fillId="0" borderId="0" xfId="0" applyNumberFormat="1"/>
    <xf numFmtId="164" fontId="1" fillId="0" borderId="1" xfId="0" applyNumberFormat="1" applyFont="1" applyBorder="1" applyAlignment="1">
      <alignment horizontal="center" vertical="top"/>
    </xf>
    <xf numFmtId="164" fontId="0" fillId="0" borderId="0" xfId="0" applyNumberFormat="1"/>
    <xf numFmtId="0" fontId="0" fillId="0" borderId="0" xfId="0" quotePrefix="1"/>
    <xf numFmtId="0" fontId="0" fillId="0" borderId="1"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BB845-2949-436E-A1C4-F8AAA51EE783}">
  <dimension ref="A1:K1202"/>
  <sheetViews>
    <sheetView tabSelected="1" workbookViewId="0">
      <selection activeCell="B6" sqref="B6"/>
    </sheetView>
  </sheetViews>
  <sheetFormatPr defaultRowHeight="15" x14ac:dyDescent="0.25"/>
  <cols>
    <col min="2" max="2" width="9.140625" style="5"/>
    <col min="8" max="8" width="10.42578125" bestFit="1" customWidth="1"/>
  </cols>
  <sheetData>
    <row r="1" spans="1:11" x14ac:dyDescent="0.25">
      <c r="B1" s="4" t="s">
        <v>0</v>
      </c>
      <c r="C1" s="1" t="s">
        <v>1</v>
      </c>
      <c r="D1" s="1" t="s">
        <v>2</v>
      </c>
      <c r="E1" s="1" t="s">
        <v>3</v>
      </c>
      <c r="F1" s="1" t="s">
        <v>4</v>
      </c>
      <c r="G1" s="2"/>
      <c r="H1" s="2"/>
    </row>
    <row r="2" spans="1:11" x14ac:dyDescent="0.25">
      <c r="A2" s="1">
        <v>0</v>
      </c>
      <c r="B2" s="5" t="s">
        <v>4173</v>
      </c>
      <c r="C2" t="s">
        <v>5</v>
      </c>
      <c r="D2" t="s">
        <v>6</v>
      </c>
      <c r="E2" t="s">
        <v>7</v>
      </c>
      <c r="F2" t="s">
        <v>8</v>
      </c>
      <c r="H2" s="3"/>
      <c r="K2" s="6"/>
    </row>
    <row r="3" spans="1:11" x14ac:dyDescent="0.25">
      <c r="A3" s="1">
        <v>1</v>
      </c>
      <c r="B3" s="5" t="s">
        <v>4173</v>
      </c>
      <c r="C3" t="s">
        <v>9</v>
      </c>
      <c r="D3" t="s">
        <v>10</v>
      </c>
      <c r="E3" t="s">
        <v>11</v>
      </c>
      <c r="F3" t="s">
        <v>12</v>
      </c>
      <c r="H3" s="3"/>
      <c r="K3" s="6"/>
    </row>
    <row r="4" spans="1:11" x14ac:dyDescent="0.25">
      <c r="A4" s="1">
        <v>2</v>
      </c>
      <c r="B4" s="5" t="s">
        <v>4173</v>
      </c>
      <c r="C4" t="s">
        <v>9</v>
      </c>
      <c r="D4" t="s">
        <v>13</v>
      </c>
      <c r="E4" t="s">
        <v>14</v>
      </c>
      <c r="F4" t="s">
        <v>15</v>
      </c>
      <c r="H4" s="3"/>
      <c r="K4" s="6"/>
    </row>
    <row r="5" spans="1:11" x14ac:dyDescent="0.25">
      <c r="A5" s="1">
        <v>3</v>
      </c>
      <c r="B5" s="5" t="s">
        <v>4173</v>
      </c>
      <c r="C5" t="s">
        <v>16</v>
      </c>
      <c r="D5" t="s">
        <v>17</v>
      </c>
      <c r="E5" t="s">
        <v>18</v>
      </c>
      <c r="F5" t="s">
        <v>19</v>
      </c>
      <c r="H5" s="3"/>
      <c r="K5" s="6"/>
    </row>
    <row r="6" spans="1:11" x14ac:dyDescent="0.25">
      <c r="A6" s="1">
        <v>4</v>
      </c>
      <c r="B6" s="5" t="s">
        <v>4174</v>
      </c>
      <c r="C6" t="s">
        <v>20</v>
      </c>
      <c r="D6" t="s">
        <v>21</v>
      </c>
      <c r="E6" t="s">
        <v>22</v>
      </c>
      <c r="F6" t="s">
        <v>23</v>
      </c>
      <c r="H6" s="3"/>
      <c r="K6" s="6"/>
    </row>
    <row r="7" spans="1:11" x14ac:dyDescent="0.25">
      <c r="A7" s="1">
        <v>5</v>
      </c>
      <c r="B7" s="5" t="s">
        <v>4174</v>
      </c>
      <c r="C7" t="s">
        <v>24</v>
      </c>
      <c r="D7" t="s">
        <v>13</v>
      </c>
      <c r="E7" t="s">
        <v>25</v>
      </c>
      <c r="F7" t="s">
        <v>26</v>
      </c>
      <c r="H7" s="3"/>
      <c r="K7" s="6"/>
    </row>
    <row r="8" spans="1:11" x14ac:dyDescent="0.25">
      <c r="A8" s="1">
        <v>6</v>
      </c>
      <c r="B8" s="5" t="s">
        <v>4175</v>
      </c>
      <c r="C8" t="s">
        <v>27</v>
      </c>
      <c r="D8" t="s">
        <v>28</v>
      </c>
      <c r="E8" t="s">
        <v>29</v>
      </c>
      <c r="F8" t="s">
        <v>30</v>
      </c>
      <c r="H8" s="3"/>
      <c r="K8" s="6"/>
    </row>
    <row r="9" spans="1:11" x14ac:dyDescent="0.25">
      <c r="A9" s="1">
        <v>7</v>
      </c>
      <c r="B9" s="5" t="s">
        <v>4175</v>
      </c>
      <c r="C9" t="s">
        <v>24</v>
      </c>
      <c r="D9" t="s">
        <v>31</v>
      </c>
      <c r="E9" t="s">
        <v>32</v>
      </c>
      <c r="F9" t="s">
        <v>33</v>
      </c>
      <c r="H9" s="3"/>
      <c r="K9" s="6"/>
    </row>
    <row r="10" spans="1:11" x14ac:dyDescent="0.25">
      <c r="A10" s="1">
        <v>8</v>
      </c>
      <c r="B10" s="5" t="s">
        <v>4176</v>
      </c>
      <c r="C10" t="s">
        <v>5</v>
      </c>
      <c r="D10" t="s">
        <v>34</v>
      </c>
      <c r="E10" t="s">
        <v>35</v>
      </c>
      <c r="F10" t="s">
        <v>36</v>
      </c>
      <c r="H10" s="3"/>
      <c r="K10" s="6"/>
    </row>
    <row r="11" spans="1:11" x14ac:dyDescent="0.25">
      <c r="A11" s="1">
        <v>9</v>
      </c>
      <c r="B11" s="5" t="s">
        <v>4176</v>
      </c>
      <c r="C11" t="s">
        <v>5</v>
      </c>
      <c r="D11" t="s">
        <v>37</v>
      </c>
      <c r="E11" t="s">
        <v>38</v>
      </c>
      <c r="F11" t="s">
        <v>39</v>
      </c>
      <c r="H11" s="3"/>
      <c r="K11" s="6"/>
    </row>
    <row r="12" spans="1:11" x14ac:dyDescent="0.25">
      <c r="A12" s="1">
        <v>10</v>
      </c>
      <c r="B12" s="5" t="s">
        <v>4177</v>
      </c>
      <c r="C12" t="s">
        <v>20</v>
      </c>
      <c r="D12" t="s">
        <v>40</v>
      </c>
      <c r="E12" t="s">
        <v>41</v>
      </c>
      <c r="F12" t="s">
        <v>42</v>
      </c>
      <c r="H12" s="3"/>
      <c r="K12" s="6"/>
    </row>
    <row r="13" spans="1:11" x14ac:dyDescent="0.25">
      <c r="A13" s="1">
        <v>11</v>
      </c>
      <c r="B13" s="5" t="s">
        <v>4178</v>
      </c>
      <c r="C13" t="s">
        <v>9</v>
      </c>
      <c r="D13" t="s">
        <v>43</v>
      </c>
      <c r="E13" t="s">
        <v>44</v>
      </c>
      <c r="F13" t="s">
        <v>45</v>
      </c>
      <c r="H13" s="3"/>
      <c r="K13" s="6"/>
    </row>
    <row r="14" spans="1:11" x14ac:dyDescent="0.25">
      <c r="A14" s="1">
        <v>12</v>
      </c>
      <c r="B14" s="5" t="s">
        <v>4178</v>
      </c>
      <c r="C14" t="s">
        <v>46</v>
      </c>
      <c r="D14" t="s">
        <v>47</v>
      </c>
      <c r="E14" t="s">
        <v>48</v>
      </c>
      <c r="F14" t="s">
        <v>49</v>
      </c>
      <c r="H14" s="3"/>
      <c r="K14" s="6"/>
    </row>
    <row r="15" spans="1:11" x14ac:dyDescent="0.25">
      <c r="A15" s="1">
        <v>13</v>
      </c>
      <c r="B15" s="5" t="s">
        <v>4178</v>
      </c>
      <c r="C15" t="s">
        <v>50</v>
      </c>
      <c r="D15" t="s">
        <v>51</v>
      </c>
      <c r="E15" t="s">
        <v>52</v>
      </c>
      <c r="F15" t="s">
        <v>53</v>
      </c>
      <c r="H15" s="3"/>
      <c r="K15" s="6"/>
    </row>
    <row r="16" spans="1:11" x14ac:dyDescent="0.25">
      <c r="A16" s="1">
        <v>14</v>
      </c>
      <c r="B16" s="5" t="s">
        <v>4178</v>
      </c>
      <c r="C16" t="s">
        <v>54</v>
      </c>
      <c r="D16" t="s">
        <v>55</v>
      </c>
      <c r="E16" t="s">
        <v>56</v>
      </c>
      <c r="F16" t="s">
        <v>57</v>
      </c>
      <c r="H16" s="3"/>
      <c r="K16" s="6"/>
    </row>
    <row r="17" spans="1:11" x14ac:dyDescent="0.25">
      <c r="A17" s="1">
        <v>15</v>
      </c>
      <c r="B17" s="5" t="s">
        <v>4178</v>
      </c>
      <c r="C17" t="s">
        <v>58</v>
      </c>
      <c r="D17" t="s">
        <v>59</v>
      </c>
      <c r="E17" t="s">
        <v>60</v>
      </c>
      <c r="F17" t="s">
        <v>61</v>
      </c>
      <c r="H17" s="3"/>
      <c r="K17" s="6"/>
    </row>
    <row r="18" spans="1:11" x14ac:dyDescent="0.25">
      <c r="A18" s="1">
        <v>16</v>
      </c>
      <c r="B18" s="5" t="s">
        <v>4178</v>
      </c>
      <c r="C18" t="s">
        <v>62</v>
      </c>
      <c r="D18" t="s">
        <v>63</v>
      </c>
      <c r="E18" t="s">
        <v>64</v>
      </c>
      <c r="F18" t="s">
        <v>65</v>
      </c>
      <c r="H18" s="3"/>
      <c r="K18" s="6"/>
    </row>
    <row r="19" spans="1:11" x14ac:dyDescent="0.25">
      <c r="A19" s="1">
        <v>17</v>
      </c>
      <c r="B19" s="5" t="s">
        <v>4178</v>
      </c>
      <c r="C19" t="s">
        <v>27</v>
      </c>
      <c r="D19" t="s">
        <v>66</v>
      </c>
      <c r="E19" t="s">
        <v>67</v>
      </c>
      <c r="F19" t="s">
        <v>68</v>
      </c>
      <c r="H19" s="3"/>
      <c r="K19" s="6"/>
    </row>
    <row r="20" spans="1:11" x14ac:dyDescent="0.25">
      <c r="A20" s="1">
        <v>18</v>
      </c>
      <c r="B20" s="5" t="s">
        <v>4178</v>
      </c>
      <c r="C20" t="s">
        <v>62</v>
      </c>
      <c r="D20" t="s">
        <v>69</v>
      </c>
      <c r="E20" t="s">
        <v>70</v>
      </c>
      <c r="F20" t="s">
        <v>71</v>
      </c>
      <c r="H20" s="3"/>
      <c r="K20" s="6"/>
    </row>
    <row r="21" spans="1:11" x14ac:dyDescent="0.25">
      <c r="A21" s="1">
        <v>19</v>
      </c>
      <c r="B21" s="5" t="s">
        <v>4178</v>
      </c>
      <c r="C21" t="s">
        <v>62</v>
      </c>
      <c r="D21" t="s">
        <v>72</v>
      </c>
      <c r="E21" t="s">
        <v>73</v>
      </c>
      <c r="F21" t="s">
        <v>74</v>
      </c>
      <c r="H21" s="3"/>
      <c r="K21" s="6"/>
    </row>
    <row r="22" spans="1:11" x14ac:dyDescent="0.25">
      <c r="A22" s="1">
        <v>20</v>
      </c>
      <c r="B22" s="5" t="s">
        <v>4178</v>
      </c>
      <c r="C22" t="s">
        <v>62</v>
      </c>
      <c r="D22" t="s">
        <v>75</v>
      </c>
      <c r="E22" t="s">
        <v>76</v>
      </c>
      <c r="F22" t="s">
        <v>77</v>
      </c>
      <c r="H22" s="3"/>
      <c r="K22" s="6"/>
    </row>
    <row r="23" spans="1:11" x14ac:dyDescent="0.25">
      <c r="A23" s="1">
        <v>21</v>
      </c>
      <c r="B23" s="5" t="s">
        <v>4178</v>
      </c>
      <c r="C23" t="s">
        <v>5</v>
      </c>
      <c r="D23" t="s">
        <v>78</v>
      </c>
      <c r="E23" t="s">
        <v>79</v>
      </c>
      <c r="F23" t="s">
        <v>80</v>
      </c>
      <c r="H23" s="3"/>
      <c r="K23" s="6"/>
    </row>
    <row r="24" spans="1:11" x14ac:dyDescent="0.25">
      <c r="A24" s="1">
        <v>22</v>
      </c>
      <c r="B24" s="5" t="s">
        <v>4178</v>
      </c>
      <c r="C24" t="s">
        <v>46</v>
      </c>
      <c r="D24" t="s">
        <v>81</v>
      </c>
      <c r="E24" t="s">
        <v>82</v>
      </c>
      <c r="F24" t="s">
        <v>83</v>
      </c>
      <c r="H24" s="3"/>
      <c r="K24" s="6"/>
    </row>
    <row r="25" spans="1:11" x14ac:dyDescent="0.25">
      <c r="A25" s="1">
        <v>23</v>
      </c>
      <c r="B25" s="5" t="s">
        <v>4178</v>
      </c>
      <c r="C25" t="s">
        <v>20</v>
      </c>
      <c r="D25" t="s">
        <v>84</v>
      </c>
      <c r="E25" t="s">
        <v>85</v>
      </c>
      <c r="F25" t="s">
        <v>86</v>
      </c>
      <c r="H25" s="3"/>
      <c r="K25" s="6"/>
    </row>
    <row r="26" spans="1:11" x14ac:dyDescent="0.25">
      <c r="A26" s="1">
        <v>24</v>
      </c>
      <c r="B26" s="5" t="s">
        <v>4178</v>
      </c>
      <c r="C26" t="s">
        <v>5</v>
      </c>
      <c r="D26" t="s">
        <v>87</v>
      </c>
      <c r="E26" t="s">
        <v>88</v>
      </c>
      <c r="F26" t="s">
        <v>89</v>
      </c>
      <c r="H26" s="3"/>
      <c r="K26" s="6"/>
    </row>
    <row r="27" spans="1:11" x14ac:dyDescent="0.25">
      <c r="A27" s="1">
        <v>25</v>
      </c>
      <c r="B27" s="5" t="s">
        <v>4178</v>
      </c>
      <c r="C27" t="s">
        <v>24</v>
      </c>
      <c r="D27" t="s">
        <v>90</v>
      </c>
      <c r="E27" t="s">
        <v>91</v>
      </c>
      <c r="F27" t="s">
        <v>92</v>
      </c>
      <c r="H27" s="3"/>
      <c r="K27" s="6"/>
    </row>
    <row r="28" spans="1:11" x14ac:dyDescent="0.25">
      <c r="A28" s="1">
        <v>26</v>
      </c>
      <c r="B28" s="5" t="s">
        <v>4178</v>
      </c>
      <c r="C28" t="s">
        <v>62</v>
      </c>
      <c r="D28" t="s">
        <v>93</v>
      </c>
      <c r="E28" t="s">
        <v>94</v>
      </c>
      <c r="F28" t="s">
        <v>95</v>
      </c>
      <c r="H28" s="3"/>
      <c r="K28" s="6"/>
    </row>
    <row r="29" spans="1:11" x14ac:dyDescent="0.25">
      <c r="A29" s="1">
        <v>27</v>
      </c>
      <c r="B29" s="5" t="s">
        <v>4179</v>
      </c>
      <c r="C29" t="s">
        <v>46</v>
      </c>
      <c r="D29" t="s">
        <v>96</v>
      </c>
      <c r="E29" t="s">
        <v>97</v>
      </c>
      <c r="F29" t="s">
        <v>98</v>
      </c>
      <c r="H29" s="3"/>
      <c r="K29" s="6"/>
    </row>
    <row r="30" spans="1:11" x14ac:dyDescent="0.25">
      <c r="A30" s="1">
        <v>28</v>
      </c>
      <c r="B30" s="5" t="s">
        <v>4179</v>
      </c>
      <c r="C30" t="s">
        <v>46</v>
      </c>
      <c r="D30" t="s">
        <v>99</v>
      </c>
      <c r="E30" t="s">
        <v>100</v>
      </c>
      <c r="F30" t="s">
        <v>101</v>
      </c>
      <c r="H30" s="3"/>
      <c r="K30" s="6"/>
    </row>
    <row r="31" spans="1:11" x14ac:dyDescent="0.25">
      <c r="A31" s="1">
        <v>29</v>
      </c>
      <c r="B31" s="5" t="s">
        <v>4179</v>
      </c>
      <c r="C31" t="s">
        <v>20</v>
      </c>
      <c r="D31" t="s">
        <v>102</v>
      </c>
      <c r="E31" t="s">
        <v>103</v>
      </c>
      <c r="F31" t="s">
        <v>104</v>
      </c>
      <c r="H31" s="3"/>
      <c r="K31" s="6"/>
    </row>
    <row r="32" spans="1:11" x14ac:dyDescent="0.25">
      <c r="A32" s="1">
        <v>30</v>
      </c>
      <c r="B32" s="5" t="s">
        <v>4179</v>
      </c>
      <c r="C32" t="s">
        <v>58</v>
      </c>
      <c r="D32" t="s">
        <v>105</v>
      </c>
      <c r="E32" t="s">
        <v>106</v>
      </c>
      <c r="F32" t="s">
        <v>107</v>
      </c>
      <c r="H32" s="3"/>
      <c r="K32" s="6"/>
    </row>
    <row r="33" spans="1:11" x14ac:dyDescent="0.25">
      <c r="A33" s="1">
        <v>31</v>
      </c>
      <c r="B33" s="5" t="s">
        <v>4179</v>
      </c>
      <c r="C33" t="s">
        <v>5</v>
      </c>
      <c r="D33" t="s">
        <v>108</v>
      </c>
      <c r="E33" t="s">
        <v>109</v>
      </c>
      <c r="F33" t="s">
        <v>110</v>
      </c>
      <c r="H33" s="3"/>
      <c r="K33" s="6"/>
    </row>
    <row r="34" spans="1:11" x14ac:dyDescent="0.25">
      <c r="A34" s="1">
        <v>32</v>
      </c>
      <c r="B34" s="5" t="s">
        <v>4179</v>
      </c>
      <c r="C34" t="s">
        <v>111</v>
      </c>
      <c r="D34" t="s">
        <v>112</v>
      </c>
      <c r="E34" t="s">
        <v>113</v>
      </c>
      <c r="F34" t="s">
        <v>114</v>
      </c>
      <c r="H34" s="3"/>
      <c r="K34" s="6"/>
    </row>
    <row r="35" spans="1:11" x14ac:dyDescent="0.25">
      <c r="A35" s="1">
        <v>33</v>
      </c>
      <c r="B35" s="5" t="s">
        <v>4179</v>
      </c>
      <c r="C35" t="s">
        <v>24</v>
      </c>
      <c r="D35" t="s">
        <v>115</v>
      </c>
      <c r="E35" t="s">
        <v>116</v>
      </c>
      <c r="F35" t="s">
        <v>117</v>
      </c>
      <c r="H35" s="3"/>
      <c r="K35" s="6"/>
    </row>
    <row r="36" spans="1:11" x14ac:dyDescent="0.25">
      <c r="A36" s="1">
        <v>34</v>
      </c>
      <c r="B36" s="5" t="s">
        <v>4179</v>
      </c>
      <c r="C36" t="s">
        <v>9</v>
      </c>
      <c r="D36" t="s">
        <v>118</v>
      </c>
      <c r="E36" t="s">
        <v>119</v>
      </c>
      <c r="F36" t="s">
        <v>120</v>
      </c>
      <c r="H36" s="3"/>
      <c r="K36" s="6"/>
    </row>
    <row r="37" spans="1:11" x14ac:dyDescent="0.25">
      <c r="A37" s="1">
        <v>35</v>
      </c>
      <c r="B37" s="5" t="s">
        <v>4179</v>
      </c>
      <c r="C37" t="s">
        <v>62</v>
      </c>
      <c r="D37" t="s">
        <v>121</v>
      </c>
      <c r="E37" t="s">
        <v>122</v>
      </c>
      <c r="F37" t="s">
        <v>123</v>
      </c>
      <c r="H37" s="3"/>
      <c r="K37" s="6"/>
    </row>
    <row r="38" spans="1:11" x14ac:dyDescent="0.25">
      <c r="A38" s="1">
        <v>36</v>
      </c>
      <c r="B38" s="5" t="s">
        <v>4179</v>
      </c>
      <c r="C38" t="s">
        <v>5</v>
      </c>
      <c r="D38" t="s">
        <v>124</v>
      </c>
      <c r="E38" t="s">
        <v>125</v>
      </c>
      <c r="F38" t="s">
        <v>126</v>
      </c>
      <c r="H38" s="3"/>
      <c r="K38" s="6"/>
    </row>
    <row r="39" spans="1:11" x14ac:dyDescent="0.25">
      <c r="A39" s="1">
        <v>37</v>
      </c>
      <c r="B39" s="5" t="s">
        <v>4179</v>
      </c>
      <c r="C39" t="s">
        <v>58</v>
      </c>
      <c r="D39" t="s">
        <v>127</v>
      </c>
      <c r="E39" t="s">
        <v>128</v>
      </c>
      <c r="F39" t="s">
        <v>129</v>
      </c>
      <c r="H39" s="3"/>
      <c r="K39" s="6"/>
    </row>
    <row r="40" spans="1:11" x14ac:dyDescent="0.25">
      <c r="A40" s="1">
        <v>38</v>
      </c>
      <c r="B40" s="5" t="s">
        <v>4179</v>
      </c>
      <c r="C40" t="s">
        <v>130</v>
      </c>
      <c r="D40" t="s">
        <v>131</v>
      </c>
      <c r="E40" t="s">
        <v>132</v>
      </c>
      <c r="F40" t="s">
        <v>133</v>
      </c>
      <c r="H40" s="3"/>
      <c r="K40" s="6"/>
    </row>
    <row r="41" spans="1:11" x14ac:dyDescent="0.25">
      <c r="A41" s="1">
        <v>39</v>
      </c>
      <c r="B41" s="5" t="s">
        <v>4179</v>
      </c>
      <c r="C41" t="s">
        <v>5</v>
      </c>
      <c r="D41" t="s">
        <v>134</v>
      </c>
      <c r="E41" t="s">
        <v>135</v>
      </c>
      <c r="F41" t="s">
        <v>135</v>
      </c>
      <c r="H41" s="3"/>
      <c r="K41" s="6"/>
    </row>
    <row r="42" spans="1:11" x14ac:dyDescent="0.25">
      <c r="A42" s="1">
        <v>40</v>
      </c>
      <c r="B42" s="5" t="s">
        <v>4179</v>
      </c>
      <c r="C42" t="s">
        <v>20</v>
      </c>
      <c r="D42" t="s">
        <v>136</v>
      </c>
      <c r="E42" t="s">
        <v>137</v>
      </c>
      <c r="F42" t="s">
        <v>138</v>
      </c>
      <c r="H42" s="3"/>
      <c r="K42" s="6"/>
    </row>
    <row r="43" spans="1:11" x14ac:dyDescent="0.25">
      <c r="A43" s="1">
        <v>41</v>
      </c>
      <c r="B43" s="5" t="s">
        <v>4179</v>
      </c>
      <c r="C43" t="s">
        <v>58</v>
      </c>
      <c r="D43" t="s">
        <v>139</v>
      </c>
      <c r="E43" t="s">
        <v>140</v>
      </c>
      <c r="F43" t="s">
        <v>141</v>
      </c>
      <c r="H43" s="3"/>
      <c r="K43" s="6"/>
    </row>
    <row r="44" spans="1:11" x14ac:dyDescent="0.25">
      <c r="A44" s="1">
        <v>42</v>
      </c>
      <c r="B44" s="5" t="s">
        <v>4179</v>
      </c>
      <c r="C44" t="s">
        <v>62</v>
      </c>
      <c r="D44" t="s">
        <v>142</v>
      </c>
      <c r="E44" t="s">
        <v>143</v>
      </c>
      <c r="F44" t="s">
        <v>144</v>
      </c>
      <c r="H44" s="3"/>
      <c r="K44" s="6"/>
    </row>
    <row r="45" spans="1:11" x14ac:dyDescent="0.25">
      <c r="A45" s="1">
        <v>43</v>
      </c>
      <c r="B45" s="5" t="s">
        <v>4179</v>
      </c>
      <c r="C45" t="s">
        <v>24</v>
      </c>
      <c r="D45" t="s">
        <v>145</v>
      </c>
      <c r="E45" t="s">
        <v>146</v>
      </c>
      <c r="F45" t="s">
        <v>147</v>
      </c>
      <c r="H45" s="3"/>
      <c r="K45" s="6"/>
    </row>
    <row r="46" spans="1:11" x14ac:dyDescent="0.25">
      <c r="A46" s="1">
        <v>44</v>
      </c>
      <c r="B46" s="5" t="s">
        <v>4179</v>
      </c>
      <c r="C46" t="s">
        <v>5</v>
      </c>
      <c r="D46" t="s">
        <v>148</v>
      </c>
      <c r="E46" t="s">
        <v>149</v>
      </c>
      <c r="F46" t="s">
        <v>150</v>
      </c>
      <c r="H46" s="3"/>
      <c r="K46" s="6"/>
    </row>
    <row r="47" spans="1:11" x14ac:dyDescent="0.25">
      <c r="A47" s="1">
        <v>45</v>
      </c>
      <c r="B47" s="5" t="s">
        <v>4179</v>
      </c>
      <c r="C47" t="s">
        <v>58</v>
      </c>
      <c r="D47" t="s">
        <v>151</v>
      </c>
      <c r="E47" t="s">
        <v>152</v>
      </c>
      <c r="F47" t="s">
        <v>153</v>
      </c>
      <c r="H47" s="3"/>
      <c r="K47" s="6"/>
    </row>
    <row r="48" spans="1:11" x14ac:dyDescent="0.25">
      <c r="A48" s="1">
        <v>46</v>
      </c>
      <c r="B48" s="5" t="s">
        <v>4179</v>
      </c>
      <c r="C48" t="s">
        <v>62</v>
      </c>
      <c r="D48" t="s">
        <v>154</v>
      </c>
      <c r="E48" t="s">
        <v>155</v>
      </c>
      <c r="F48" t="s">
        <v>156</v>
      </c>
      <c r="H48" s="3"/>
      <c r="K48" s="6"/>
    </row>
    <row r="49" spans="1:11" x14ac:dyDescent="0.25">
      <c r="A49" s="1">
        <v>47</v>
      </c>
      <c r="B49" s="5" t="s">
        <v>4179</v>
      </c>
      <c r="C49" t="s">
        <v>157</v>
      </c>
      <c r="D49" t="s">
        <v>158</v>
      </c>
      <c r="E49" t="s">
        <v>159</v>
      </c>
      <c r="F49" t="s">
        <v>160</v>
      </c>
      <c r="H49" s="3"/>
      <c r="K49" s="6"/>
    </row>
    <row r="50" spans="1:11" x14ac:dyDescent="0.25">
      <c r="A50" s="1">
        <v>48</v>
      </c>
      <c r="B50" s="5" t="s">
        <v>4179</v>
      </c>
      <c r="C50" t="s">
        <v>130</v>
      </c>
      <c r="D50" t="s">
        <v>161</v>
      </c>
      <c r="E50" t="s">
        <v>162</v>
      </c>
      <c r="F50" t="s">
        <v>163</v>
      </c>
      <c r="H50" s="3"/>
      <c r="K50" s="6"/>
    </row>
    <row r="51" spans="1:11" x14ac:dyDescent="0.25">
      <c r="A51" s="1">
        <v>49</v>
      </c>
      <c r="B51" s="5" t="s">
        <v>4179</v>
      </c>
      <c r="C51" t="s">
        <v>164</v>
      </c>
      <c r="D51" t="s">
        <v>165</v>
      </c>
      <c r="E51" t="s">
        <v>166</v>
      </c>
      <c r="F51" t="s">
        <v>167</v>
      </c>
      <c r="H51" s="3"/>
      <c r="K51" s="6"/>
    </row>
    <row r="52" spans="1:11" x14ac:dyDescent="0.25">
      <c r="A52" s="1">
        <v>50</v>
      </c>
      <c r="B52" s="5" t="s">
        <v>4179</v>
      </c>
      <c r="C52" t="s">
        <v>62</v>
      </c>
      <c r="D52" t="s">
        <v>168</v>
      </c>
      <c r="E52" t="s">
        <v>169</v>
      </c>
      <c r="F52" t="s">
        <v>170</v>
      </c>
      <c r="H52" s="3"/>
      <c r="K52" s="6"/>
    </row>
    <row r="53" spans="1:11" x14ac:dyDescent="0.25">
      <c r="A53" s="1">
        <v>51</v>
      </c>
      <c r="B53" s="5" t="s">
        <v>4179</v>
      </c>
      <c r="C53" t="s">
        <v>5</v>
      </c>
      <c r="D53" t="s">
        <v>171</v>
      </c>
      <c r="E53" t="s">
        <v>172</v>
      </c>
      <c r="F53" t="s">
        <v>173</v>
      </c>
      <c r="H53" s="3"/>
      <c r="K53" s="6"/>
    </row>
    <row r="54" spans="1:11" x14ac:dyDescent="0.25">
      <c r="A54" s="1">
        <v>52</v>
      </c>
      <c r="B54" s="5" t="s">
        <v>4179</v>
      </c>
      <c r="C54" t="s">
        <v>58</v>
      </c>
      <c r="D54" t="s">
        <v>174</v>
      </c>
      <c r="E54" t="s">
        <v>175</v>
      </c>
      <c r="F54" t="s">
        <v>176</v>
      </c>
      <c r="H54" s="3"/>
      <c r="K54" s="6"/>
    </row>
    <row r="55" spans="1:11" x14ac:dyDescent="0.25">
      <c r="A55" s="1">
        <v>53</v>
      </c>
      <c r="B55" s="5" t="s">
        <v>4179</v>
      </c>
      <c r="C55" t="s">
        <v>62</v>
      </c>
      <c r="D55" t="s">
        <v>177</v>
      </c>
      <c r="E55" t="s">
        <v>178</v>
      </c>
      <c r="F55" t="s">
        <v>179</v>
      </c>
      <c r="H55" s="3"/>
      <c r="K55" s="6"/>
    </row>
    <row r="56" spans="1:11" x14ac:dyDescent="0.25">
      <c r="A56" s="1">
        <v>54</v>
      </c>
      <c r="B56" s="5" t="s">
        <v>4179</v>
      </c>
      <c r="C56" t="s">
        <v>20</v>
      </c>
      <c r="D56" t="s">
        <v>180</v>
      </c>
      <c r="E56" t="s">
        <v>181</v>
      </c>
      <c r="F56" t="s">
        <v>182</v>
      </c>
      <c r="H56" s="3"/>
      <c r="K56" s="6"/>
    </row>
    <row r="57" spans="1:11" x14ac:dyDescent="0.25">
      <c r="A57" s="1">
        <v>55</v>
      </c>
      <c r="B57" s="5" t="s">
        <v>4179</v>
      </c>
      <c r="C57" t="s">
        <v>46</v>
      </c>
      <c r="D57" t="s">
        <v>183</v>
      </c>
      <c r="E57" t="s">
        <v>184</v>
      </c>
      <c r="F57" t="s">
        <v>185</v>
      </c>
      <c r="H57" s="3"/>
      <c r="K57" s="6"/>
    </row>
    <row r="58" spans="1:11" x14ac:dyDescent="0.25">
      <c r="A58" s="1">
        <v>56</v>
      </c>
      <c r="B58" s="5" t="s">
        <v>4179</v>
      </c>
      <c r="C58" t="s">
        <v>62</v>
      </c>
      <c r="D58" t="s">
        <v>186</v>
      </c>
      <c r="E58" t="s">
        <v>187</v>
      </c>
      <c r="F58" t="s">
        <v>188</v>
      </c>
      <c r="H58" s="3"/>
      <c r="K58" s="6"/>
    </row>
    <row r="59" spans="1:11" x14ac:dyDescent="0.25">
      <c r="A59" s="1">
        <v>57</v>
      </c>
      <c r="B59" s="5" t="s">
        <v>4179</v>
      </c>
      <c r="C59" t="s">
        <v>5</v>
      </c>
      <c r="D59" t="s">
        <v>189</v>
      </c>
      <c r="E59" t="s">
        <v>190</v>
      </c>
      <c r="F59" t="s">
        <v>191</v>
      </c>
      <c r="H59" s="3"/>
      <c r="K59" s="6"/>
    </row>
    <row r="60" spans="1:11" x14ac:dyDescent="0.25">
      <c r="A60" s="1">
        <v>58</v>
      </c>
      <c r="B60" s="5" t="s">
        <v>4179</v>
      </c>
      <c r="C60" t="s">
        <v>9</v>
      </c>
      <c r="D60" t="s">
        <v>192</v>
      </c>
      <c r="E60" t="s">
        <v>193</v>
      </c>
      <c r="F60" t="s">
        <v>194</v>
      </c>
      <c r="H60" s="3"/>
      <c r="K60" s="6"/>
    </row>
    <row r="61" spans="1:11" x14ac:dyDescent="0.25">
      <c r="A61" s="1">
        <v>59</v>
      </c>
      <c r="B61" s="5" t="s">
        <v>4180</v>
      </c>
      <c r="C61" t="s">
        <v>58</v>
      </c>
      <c r="D61" t="s">
        <v>195</v>
      </c>
      <c r="E61" t="s">
        <v>196</v>
      </c>
      <c r="F61" t="s">
        <v>197</v>
      </c>
      <c r="H61" s="3"/>
      <c r="K61" s="6"/>
    </row>
    <row r="62" spans="1:11" x14ac:dyDescent="0.25">
      <c r="A62" s="1">
        <v>60</v>
      </c>
      <c r="B62" s="5" t="s">
        <v>4180</v>
      </c>
      <c r="C62" t="s">
        <v>5</v>
      </c>
      <c r="D62" t="s">
        <v>198</v>
      </c>
      <c r="E62" t="s">
        <v>199</v>
      </c>
      <c r="F62" t="s">
        <v>200</v>
      </c>
      <c r="H62" s="3"/>
      <c r="K62" s="6"/>
    </row>
    <row r="63" spans="1:11" x14ac:dyDescent="0.25">
      <c r="A63" s="1">
        <v>61</v>
      </c>
      <c r="B63" s="5" t="s">
        <v>4180</v>
      </c>
      <c r="C63" t="s">
        <v>24</v>
      </c>
      <c r="D63" t="s">
        <v>201</v>
      </c>
      <c r="E63" t="s">
        <v>202</v>
      </c>
      <c r="F63" t="s">
        <v>203</v>
      </c>
      <c r="H63" s="3"/>
      <c r="K63" s="6"/>
    </row>
    <row r="64" spans="1:11" x14ac:dyDescent="0.25">
      <c r="A64" s="1">
        <v>62</v>
      </c>
      <c r="B64" s="5" t="s">
        <v>4180</v>
      </c>
      <c r="C64" t="s">
        <v>5</v>
      </c>
      <c r="D64" t="s">
        <v>204</v>
      </c>
      <c r="E64" t="s">
        <v>205</v>
      </c>
      <c r="F64" t="s">
        <v>206</v>
      </c>
      <c r="H64" s="3"/>
      <c r="K64" s="6"/>
    </row>
    <row r="65" spans="1:11" x14ac:dyDescent="0.25">
      <c r="A65" s="1">
        <v>63</v>
      </c>
      <c r="B65" s="5" t="s">
        <v>4180</v>
      </c>
      <c r="C65" t="s">
        <v>58</v>
      </c>
      <c r="D65" t="s">
        <v>207</v>
      </c>
      <c r="E65" t="s">
        <v>208</v>
      </c>
      <c r="F65" t="s">
        <v>209</v>
      </c>
      <c r="H65" s="3"/>
      <c r="K65" s="6"/>
    </row>
    <row r="66" spans="1:11" x14ac:dyDescent="0.25">
      <c r="A66" s="1">
        <v>64</v>
      </c>
      <c r="B66" s="5" t="s">
        <v>4180</v>
      </c>
      <c r="C66" t="s">
        <v>5</v>
      </c>
      <c r="D66" t="s">
        <v>210</v>
      </c>
      <c r="E66" t="s">
        <v>211</v>
      </c>
      <c r="F66" t="s">
        <v>212</v>
      </c>
      <c r="H66" s="3"/>
      <c r="K66" s="6"/>
    </row>
    <row r="67" spans="1:11" x14ac:dyDescent="0.25">
      <c r="A67" s="1">
        <v>65</v>
      </c>
      <c r="B67" s="5" t="s">
        <v>4180</v>
      </c>
      <c r="C67" t="s">
        <v>24</v>
      </c>
      <c r="D67" t="s">
        <v>213</v>
      </c>
      <c r="E67" t="s">
        <v>214</v>
      </c>
      <c r="F67" t="s">
        <v>215</v>
      </c>
      <c r="H67" s="3"/>
      <c r="K67" s="6"/>
    </row>
    <row r="68" spans="1:11" x14ac:dyDescent="0.25">
      <c r="A68" s="1">
        <v>66</v>
      </c>
      <c r="B68" s="5" t="s">
        <v>4180</v>
      </c>
      <c r="C68" t="s">
        <v>5</v>
      </c>
      <c r="D68" t="s">
        <v>216</v>
      </c>
      <c r="E68" t="s">
        <v>217</v>
      </c>
      <c r="F68" t="s">
        <v>218</v>
      </c>
      <c r="H68" s="3"/>
      <c r="K68" s="6"/>
    </row>
    <row r="69" spans="1:11" x14ac:dyDescent="0.25">
      <c r="A69" s="1">
        <v>67</v>
      </c>
      <c r="B69" s="5" t="s">
        <v>4180</v>
      </c>
      <c r="C69" t="s">
        <v>62</v>
      </c>
      <c r="D69" t="s">
        <v>219</v>
      </c>
      <c r="E69" t="s">
        <v>220</v>
      </c>
      <c r="F69" t="s">
        <v>221</v>
      </c>
      <c r="H69" s="3"/>
      <c r="K69" s="6"/>
    </row>
    <row r="70" spans="1:11" x14ac:dyDescent="0.25">
      <c r="A70" s="1">
        <v>68</v>
      </c>
      <c r="B70" s="5" t="s">
        <v>4180</v>
      </c>
      <c r="C70" t="s">
        <v>5</v>
      </c>
      <c r="D70" t="s">
        <v>222</v>
      </c>
      <c r="E70" t="s">
        <v>223</v>
      </c>
      <c r="F70" t="s">
        <v>224</v>
      </c>
      <c r="H70" s="3"/>
      <c r="K70" s="6"/>
    </row>
    <row r="71" spans="1:11" x14ac:dyDescent="0.25">
      <c r="A71" s="1">
        <v>69</v>
      </c>
      <c r="B71" s="5" t="s">
        <v>4180</v>
      </c>
      <c r="C71" t="s">
        <v>5</v>
      </c>
      <c r="D71" t="s">
        <v>225</v>
      </c>
      <c r="E71" t="s">
        <v>226</v>
      </c>
      <c r="F71" t="s">
        <v>227</v>
      </c>
      <c r="H71" s="3"/>
      <c r="K71" s="6"/>
    </row>
    <row r="72" spans="1:11" x14ac:dyDescent="0.25">
      <c r="A72" s="1">
        <v>70</v>
      </c>
      <c r="B72" s="5" t="s">
        <v>4180</v>
      </c>
      <c r="C72" t="s">
        <v>58</v>
      </c>
      <c r="D72" t="s">
        <v>228</v>
      </c>
      <c r="E72" t="s">
        <v>229</v>
      </c>
      <c r="F72" t="s">
        <v>230</v>
      </c>
      <c r="H72" s="3"/>
      <c r="K72" s="6"/>
    </row>
    <row r="73" spans="1:11" x14ac:dyDescent="0.25">
      <c r="A73" s="1">
        <v>71</v>
      </c>
      <c r="B73" s="5" t="s">
        <v>4180</v>
      </c>
      <c r="C73" t="s">
        <v>58</v>
      </c>
      <c r="D73" t="s">
        <v>231</v>
      </c>
      <c r="E73" t="s">
        <v>232</v>
      </c>
      <c r="F73" t="s">
        <v>233</v>
      </c>
      <c r="H73" s="3"/>
      <c r="K73" s="6"/>
    </row>
    <row r="74" spans="1:11" x14ac:dyDescent="0.25">
      <c r="A74" s="1">
        <v>72</v>
      </c>
      <c r="B74" s="5" t="s">
        <v>4180</v>
      </c>
      <c r="C74" t="s">
        <v>20</v>
      </c>
      <c r="D74" t="s">
        <v>234</v>
      </c>
      <c r="E74" t="s">
        <v>235</v>
      </c>
      <c r="F74" t="s">
        <v>236</v>
      </c>
      <c r="H74" s="3"/>
      <c r="K74" s="6"/>
    </row>
    <row r="75" spans="1:11" x14ac:dyDescent="0.25">
      <c r="A75" s="1">
        <v>73</v>
      </c>
      <c r="B75" s="5" t="s">
        <v>4180</v>
      </c>
      <c r="C75" t="s">
        <v>5</v>
      </c>
      <c r="D75" t="s">
        <v>237</v>
      </c>
      <c r="E75" t="s">
        <v>238</v>
      </c>
      <c r="F75" t="s">
        <v>239</v>
      </c>
      <c r="H75" s="3"/>
      <c r="K75" s="6"/>
    </row>
    <row r="76" spans="1:11" x14ac:dyDescent="0.25">
      <c r="A76" s="1">
        <v>74</v>
      </c>
      <c r="B76" s="5" t="s">
        <v>4180</v>
      </c>
      <c r="C76" t="s">
        <v>20</v>
      </c>
      <c r="D76" t="s">
        <v>240</v>
      </c>
      <c r="E76" t="s">
        <v>181</v>
      </c>
      <c r="F76" t="s">
        <v>182</v>
      </c>
      <c r="H76" s="3"/>
      <c r="K76" s="6"/>
    </row>
    <row r="77" spans="1:11" x14ac:dyDescent="0.25">
      <c r="A77" s="1">
        <v>75</v>
      </c>
      <c r="B77" s="5" t="s">
        <v>4180</v>
      </c>
      <c r="C77" t="s">
        <v>24</v>
      </c>
      <c r="D77" t="s">
        <v>241</v>
      </c>
      <c r="E77" t="s">
        <v>242</v>
      </c>
      <c r="F77" t="s">
        <v>243</v>
      </c>
      <c r="H77" s="3"/>
      <c r="K77" s="6"/>
    </row>
    <row r="78" spans="1:11" x14ac:dyDescent="0.25">
      <c r="A78" s="1">
        <v>76</v>
      </c>
      <c r="B78" s="5" t="s">
        <v>4180</v>
      </c>
      <c r="C78" t="s">
        <v>244</v>
      </c>
      <c r="D78" t="s">
        <v>245</v>
      </c>
      <c r="E78" t="s">
        <v>246</v>
      </c>
      <c r="F78" t="s">
        <v>247</v>
      </c>
      <c r="H78" s="3"/>
      <c r="K78" s="6"/>
    </row>
    <row r="79" spans="1:11" x14ac:dyDescent="0.25">
      <c r="A79" s="1">
        <v>77</v>
      </c>
      <c r="B79" s="5" t="s">
        <v>4180</v>
      </c>
      <c r="C79" t="s">
        <v>5</v>
      </c>
      <c r="D79" t="s">
        <v>248</v>
      </c>
      <c r="E79" t="s">
        <v>249</v>
      </c>
      <c r="F79" t="s">
        <v>250</v>
      </c>
      <c r="H79" s="3"/>
      <c r="K79" s="6"/>
    </row>
    <row r="80" spans="1:11" x14ac:dyDescent="0.25">
      <c r="A80" s="1">
        <v>78</v>
      </c>
      <c r="B80" s="5" t="s">
        <v>4180</v>
      </c>
      <c r="C80" t="s">
        <v>58</v>
      </c>
      <c r="D80" t="s">
        <v>251</v>
      </c>
      <c r="E80" t="s">
        <v>252</v>
      </c>
      <c r="F80" t="s">
        <v>253</v>
      </c>
      <c r="H80" s="3"/>
      <c r="K80" s="6"/>
    </row>
    <row r="81" spans="1:11" x14ac:dyDescent="0.25">
      <c r="A81" s="1">
        <v>79</v>
      </c>
      <c r="B81" s="5" t="s">
        <v>4180</v>
      </c>
      <c r="C81" t="s">
        <v>46</v>
      </c>
      <c r="D81" t="s">
        <v>254</v>
      </c>
      <c r="E81" t="s">
        <v>255</v>
      </c>
      <c r="F81" t="s">
        <v>256</v>
      </c>
      <c r="H81" s="3"/>
      <c r="K81" s="6"/>
    </row>
    <row r="82" spans="1:11" x14ac:dyDescent="0.25">
      <c r="A82" s="1">
        <v>80</v>
      </c>
      <c r="B82" s="5" t="s">
        <v>4180</v>
      </c>
      <c r="C82" t="s">
        <v>157</v>
      </c>
      <c r="D82" t="s">
        <v>257</v>
      </c>
      <c r="E82" t="s">
        <v>258</v>
      </c>
      <c r="F82" t="s">
        <v>259</v>
      </c>
      <c r="H82" s="3"/>
      <c r="K82" s="6"/>
    </row>
    <row r="83" spans="1:11" x14ac:dyDescent="0.25">
      <c r="A83" s="1">
        <v>81</v>
      </c>
      <c r="B83" s="5" t="s">
        <v>4180</v>
      </c>
      <c r="C83" t="s">
        <v>9</v>
      </c>
      <c r="D83" t="s">
        <v>260</v>
      </c>
      <c r="E83" t="s">
        <v>261</v>
      </c>
      <c r="F83" t="s">
        <v>262</v>
      </c>
      <c r="H83" s="3"/>
      <c r="K83" s="6"/>
    </row>
    <row r="84" spans="1:11" x14ac:dyDescent="0.25">
      <c r="A84" s="1">
        <v>82</v>
      </c>
      <c r="B84" s="5" t="s">
        <v>4180</v>
      </c>
      <c r="C84" t="s">
        <v>263</v>
      </c>
      <c r="D84" t="s">
        <v>264</v>
      </c>
      <c r="E84" t="s">
        <v>265</v>
      </c>
      <c r="F84" t="s">
        <v>266</v>
      </c>
      <c r="H84" s="3"/>
      <c r="K84" s="6"/>
    </row>
    <row r="85" spans="1:11" x14ac:dyDescent="0.25">
      <c r="A85" s="1">
        <v>83</v>
      </c>
      <c r="B85" s="5" t="s">
        <v>4180</v>
      </c>
      <c r="C85" t="s">
        <v>267</v>
      </c>
      <c r="D85" t="s">
        <v>268</v>
      </c>
      <c r="E85" t="s">
        <v>269</v>
      </c>
      <c r="F85" t="s">
        <v>270</v>
      </c>
      <c r="H85" s="3"/>
      <c r="K85" s="6"/>
    </row>
    <row r="86" spans="1:11" x14ac:dyDescent="0.25">
      <c r="A86" s="1">
        <v>84</v>
      </c>
      <c r="B86" s="5" t="s">
        <v>4180</v>
      </c>
      <c r="C86" t="s">
        <v>62</v>
      </c>
      <c r="D86" t="s">
        <v>271</v>
      </c>
      <c r="E86" t="s">
        <v>272</v>
      </c>
      <c r="F86" t="s">
        <v>273</v>
      </c>
      <c r="H86" s="3"/>
      <c r="K86" s="6"/>
    </row>
    <row r="87" spans="1:11" x14ac:dyDescent="0.25">
      <c r="A87" s="1">
        <v>85</v>
      </c>
      <c r="B87" s="5" t="s">
        <v>4180</v>
      </c>
      <c r="C87" t="s">
        <v>24</v>
      </c>
      <c r="D87" t="s">
        <v>274</v>
      </c>
      <c r="E87" t="s">
        <v>275</v>
      </c>
      <c r="F87" t="s">
        <v>276</v>
      </c>
      <c r="H87" s="3"/>
      <c r="K87" s="6"/>
    </row>
    <row r="88" spans="1:11" x14ac:dyDescent="0.25">
      <c r="A88" s="1">
        <v>86</v>
      </c>
      <c r="B88" s="5" t="s">
        <v>4180</v>
      </c>
      <c r="C88" t="s">
        <v>62</v>
      </c>
      <c r="D88" t="s">
        <v>277</v>
      </c>
      <c r="E88" t="s">
        <v>278</v>
      </c>
      <c r="F88" t="s">
        <v>279</v>
      </c>
      <c r="H88" s="3"/>
      <c r="K88" s="6"/>
    </row>
    <row r="89" spans="1:11" x14ac:dyDescent="0.25">
      <c r="A89" s="1">
        <v>87</v>
      </c>
      <c r="B89" s="5" t="s">
        <v>4180</v>
      </c>
      <c r="C89" t="s">
        <v>280</v>
      </c>
      <c r="D89" t="s">
        <v>281</v>
      </c>
      <c r="E89" t="s">
        <v>282</v>
      </c>
      <c r="F89" t="s">
        <v>283</v>
      </c>
      <c r="H89" s="3"/>
      <c r="K89" s="6"/>
    </row>
    <row r="90" spans="1:11" x14ac:dyDescent="0.25">
      <c r="A90" s="1">
        <v>88</v>
      </c>
      <c r="B90" s="5" t="s">
        <v>4180</v>
      </c>
      <c r="C90" t="s">
        <v>9</v>
      </c>
      <c r="D90" t="s">
        <v>284</v>
      </c>
      <c r="E90" t="s">
        <v>285</v>
      </c>
      <c r="F90" t="s">
        <v>286</v>
      </c>
      <c r="H90" s="3"/>
      <c r="K90" s="6"/>
    </row>
    <row r="91" spans="1:11" x14ac:dyDescent="0.25">
      <c r="A91" s="1">
        <v>89</v>
      </c>
      <c r="B91" s="5" t="s">
        <v>4181</v>
      </c>
      <c r="C91" t="s">
        <v>58</v>
      </c>
      <c r="D91" t="s">
        <v>287</v>
      </c>
      <c r="E91" t="s">
        <v>288</v>
      </c>
      <c r="F91" t="s">
        <v>289</v>
      </c>
      <c r="H91" s="3"/>
      <c r="K91" s="6"/>
    </row>
    <row r="92" spans="1:11" x14ac:dyDescent="0.25">
      <c r="A92" s="1">
        <v>90</v>
      </c>
      <c r="B92" s="5" t="s">
        <v>4181</v>
      </c>
      <c r="C92" t="s">
        <v>46</v>
      </c>
      <c r="D92" t="s">
        <v>290</v>
      </c>
      <c r="E92" t="s">
        <v>291</v>
      </c>
      <c r="F92" t="s">
        <v>292</v>
      </c>
      <c r="H92" s="3"/>
      <c r="K92" s="6"/>
    </row>
    <row r="93" spans="1:11" x14ac:dyDescent="0.25">
      <c r="A93" s="1">
        <v>91</v>
      </c>
      <c r="B93" s="5" t="s">
        <v>4181</v>
      </c>
      <c r="C93" t="s">
        <v>293</v>
      </c>
      <c r="D93" t="s">
        <v>294</v>
      </c>
      <c r="E93" t="s">
        <v>295</v>
      </c>
      <c r="F93" t="s">
        <v>296</v>
      </c>
      <c r="H93" s="3"/>
      <c r="K93" s="6"/>
    </row>
    <row r="94" spans="1:11" x14ac:dyDescent="0.25">
      <c r="A94" s="1">
        <v>92</v>
      </c>
      <c r="B94" s="5" t="s">
        <v>4181</v>
      </c>
      <c r="C94" t="s">
        <v>20</v>
      </c>
      <c r="D94" t="s">
        <v>297</v>
      </c>
      <c r="E94" t="s">
        <v>181</v>
      </c>
      <c r="F94" t="s">
        <v>182</v>
      </c>
      <c r="H94" s="3"/>
      <c r="K94" s="6"/>
    </row>
    <row r="95" spans="1:11" x14ac:dyDescent="0.25">
      <c r="A95" s="1">
        <v>93</v>
      </c>
      <c r="B95" s="5" t="s">
        <v>4182</v>
      </c>
      <c r="C95" t="s">
        <v>20</v>
      </c>
      <c r="D95" t="s">
        <v>298</v>
      </c>
      <c r="E95" t="s">
        <v>181</v>
      </c>
      <c r="F95" t="s">
        <v>182</v>
      </c>
      <c r="H95" s="3"/>
      <c r="K95" s="6"/>
    </row>
    <row r="96" spans="1:11" x14ac:dyDescent="0.25">
      <c r="A96" s="1">
        <v>94</v>
      </c>
      <c r="B96" s="5" t="s">
        <v>4182</v>
      </c>
      <c r="C96" t="s">
        <v>24</v>
      </c>
      <c r="D96" t="s">
        <v>299</v>
      </c>
      <c r="E96" t="s">
        <v>300</v>
      </c>
      <c r="F96" t="s">
        <v>301</v>
      </c>
      <c r="H96" s="3"/>
      <c r="K96" s="6"/>
    </row>
    <row r="97" spans="1:11" x14ac:dyDescent="0.25">
      <c r="A97" s="1">
        <v>95</v>
      </c>
      <c r="B97" s="5" t="s">
        <v>4182</v>
      </c>
      <c r="C97" t="s">
        <v>58</v>
      </c>
      <c r="D97" t="s">
        <v>302</v>
      </c>
      <c r="E97" t="s">
        <v>303</v>
      </c>
      <c r="F97" t="s">
        <v>304</v>
      </c>
      <c r="H97" s="3"/>
      <c r="K97" s="6"/>
    </row>
    <row r="98" spans="1:11" x14ac:dyDescent="0.25">
      <c r="A98" s="1">
        <v>96</v>
      </c>
      <c r="B98" s="5" t="s">
        <v>4182</v>
      </c>
      <c r="C98" t="s">
        <v>58</v>
      </c>
      <c r="D98" t="s">
        <v>305</v>
      </c>
      <c r="E98" t="s">
        <v>306</v>
      </c>
      <c r="F98" t="s">
        <v>307</v>
      </c>
      <c r="H98" s="3"/>
      <c r="K98" s="6"/>
    </row>
    <row r="99" spans="1:11" x14ac:dyDescent="0.25">
      <c r="A99" s="1">
        <v>97</v>
      </c>
      <c r="B99" s="5" t="s">
        <v>4182</v>
      </c>
      <c r="C99" t="s">
        <v>62</v>
      </c>
      <c r="D99" t="s">
        <v>308</v>
      </c>
      <c r="E99" t="s">
        <v>309</v>
      </c>
      <c r="F99" t="s">
        <v>310</v>
      </c>
      <c r="H99" s="3"/>
      <c r="K99" s="6"/>
    </row>
    <row r="100" spans="1:11" x14ac:dyDescent="0.25">
      <c r="A100" s="1">
        <v>98</v>
      </c>
      <c r="B100" s="5" t="s">
        <v>4182</v>
      </c>
      <c r="C100" t="s">
        <v>24</v>
      </c>
      <c r="D100" t="s">
        <v>311</v>
      </c>
      <c r="E100" t="s">
        <v>312</v>
      </c>
      <c r="F100" t="s">
        <v>313</v>
      </c>
      <c r="H100" s="3"/>
      <c r="K100" s="6"/>
    </row>
    <row r="101" spans="1:11" x14ac:dyDescent="0.25">
      <c r="A101" s="1">
        <v>99</v>
      </c>
      <c r="B101" s="5" t="s">
        <v>4182</v>
      </c>
      <c r="C101" t="s">
        <v>27</v>
      </c>
      <c r="D101" t="s">
        <v>314</v>
      </c>
      <c r="E101" t="s">
        <v>315</v>
      </c>
      <c r="F101" t="s">
        <v>316</v>
      </c>
      <c r="H101" s="3"/>
      <c r="K101" s="6"/>
    </row>
    <row r="102" spans="1:11" x14ac:dyDescent="0.25">
      <c r="A102" s="1">
        <v>100</v>
      </c>
      <c r="B102" s="5" t="s">
        <v>4182</v>
      </c>
      <c r="C102" t="s">
        <v>9</v>
      </c>
      <c r="D102" t="s">
        <v>317</v>
      </c>
      <c r="E102" t="s">
        <v>318</v>
      </c>
      <c r="F102" t="s">
        <v>319</v>
      </c>
      <c r="H102" s="3"/>
      <c r="K102" s="6"/>
    </row>
    <row r="103" spans="1:11" x14ac:dyDescent="0.25">
      <c r="A103" s="1">
        <v>101</v>
      </c>
      <c r="B103" s="5" t="s">
        <v>4182</v>
      </c>
      <c r="C103" t="s">
        <v>58</v>
      </c>
      <c r="D103" t="s">
        <v>320</v>
      </c>
      <c r="E103" t="s">
        <v>321</v>
      </c>
      <c r="F103" t="s">
        <v>322</v>
      </c>
      <c r="H103" s="3"/>
      <c r="K103" s="6"/>
    </row>
    <row r="104" spans="1:11" x14ac:dyDescent="0.25">
      <c r="A104" s="1">
        <v>102</v>
      </c>
      <c r="B104" s="5" t="s">
        <v>4182</v>
      </c>
      <c r="C104" t="s">
        <v>9</v>
      </c>
      <c r="D104" t="s">
        <v>323</v>
      </c>
      <c r="E104" t="s">
        <v>324</v>
      </c>
      <c r="F104" t="s">
        <v>325</v>
      </c>
      <c r="H104" s="3"/>
      <c r="K104" s="6"/>
    </row>
    <row r="105" spans="1:11" x14ac:dyDescent="0.25">
      <c r="A105" s="1">
        <v>103</v>
      </c>
      <c r="B105" s="5" t="s">
        <v>4182</v>
      </c>
      <c r="C105" t="s">
        <v>20</v>
      </c>
      <c r="D105" t="s">
        <v>326</v>
      </c>
      <c r="E105" t="s">
        <v>327</v>
      </c>
      <c r="F105" t="s">
        <v>328</v>
      </c>
      <c r="H105" s="3"/>
      <c r="K105" s="6"/>
    </row>
    <row r="106" spans="1:11" x14ac:dyDescent="0.25">
      <c r="A106" s="1">
        <v>104</v>
      </c>
      <c r="B106" s="5" t="s">
        <v>4182</v>
      </c>
      <c r="C106" t="s">
        <v>58</v>
      </c>
      <c r="D106" t="s">
        <v>329</v>
      </c>
      <c r="E106" t="s">
        <v>330</v>
      </c>
      <c r="F106" t="s">
        <v>331</v>
      </c>
      <c r="H106" s="3"/>
      <c r="K106" s="6"/>
    </row>
    <row r="107" spans="1:11" x14ac:dyDescent="0.25">
      <c r="A107" s="1">
        <v>105</v>
      </c>
      <c r="B107" s="5" t="s">
        <v>4182</v>
      </c>
      <c r="C107" t="s">
        <v>27</v>
      </c>
      <c r="D107" t="s">
        <v>332</v>
      </c>
      <c r="E107" t="s">
        <v>333</v>
      </c>
      <c r="F107" t="s">
        <v>334</v>
      </c>
      <c r="H107" s="3"/>
      <c r="K107" s="6"/>
    </row>
    <row r="108" spans="1:11" x14ac:dyDescent="0.25">
      <c r="A108" s="1">
        <v>106</v>
      </c>
      <c r="B108" s="5" t="s">
        <v>4182</v>
      </c>
      <c r="C108" t="s">
        <v>62</v>
      </c>
      <c r="D108" t="s">
        <v>335</v>
      </c>
      <c r="E108" t="s">
        <v>336</v>
      </c>
      <c r="F108" t="s">
        <v>337</v>
      </c>
      <c r="H108" s="3"/>
      <c r="K108" s="6"/>
    </row>
    <row r="109" spans="1:11" x14ac:dyDescent="0.25">
      <c r="A109" s="1">
        <v>107</v>
      </c>
      <c r="B109" s="5" t="s">
        <v>4182</v>
      </c>
      <c r="C109" t="s">
        <v>50</v>
      </c>
      <c r="D109" t="s">
        <v>338</v>
      </c>
      <c r="E109" t="s">
        <v>339</v>
      </c>
      <c r="F109" t="s">
        <v>340</v>
      </c>
      <c r="H109" s="3"/>
      <c r="K109" s="6"/>
    </row>
    <row r="110" spans="1:11" x14ac:dyDescent="0.25">
      <c r="A110" s="1">
        <v>108</v>
      </c>
      <c r="B110" s="5" t="s">
        <v>4182</v>
      </c>
      <c r="C110" t="s">
        <v>46</v>
      </c>
      <c r="D110" t="s">
        <v>341</v>
      </c>
      <c r="E110" t="s">
        <v>342</v>
      </c>
      <c r="F110" t="s">
        <v>343</v>
      </c>
      <c r="H110" s="3"/>
      <c r="K110" s="6"/>
    </row>
    <row r="111" spans="1:11" x14ac:dyDescent="0.25">
      <c r="A111" s="1">
        <v>109</v>
      </c>
      <c r="B111" s="5" t="s">
        <v>4182</v>
      </c>
      <c r="C111" t="s">
        <v>293</v>
      </c>
      <c r="D111" t="s">
        <v>344</v>
      </c>
      <c r="E111" t="s">
        <v>345</v>
      </c>
      <c r="F111" t="s">
        <v>346</v>
      </c>
      <c r="H111" s="3"/>
    </row>
    <row r="112" spans="1:11" x14ac:dyDescent="0.25">
      <c r="A112" s="1">
        <v>110</v>
      </c>
      <c r="B112" s="5" t="s">
        <v>4182</v>
      </c>
      <c r="C112" t="s">
        <v>24</v>
      </c>
      <c r="D112" t="s">
        <v>347</v>
      </c>
      <c r="E112" t="s">
        <v>348</v>
      </c>
      <c r="F112" t="s">
        <v>349</v>
      </c>
      <c r="H112" s="3"/>
    </row>
    <row r="113" spans="1:8" x14ac:dyDescent="0.25">
      <c r="A113" s="1">
        <v>111</v>
      </c>
      <c r="B113" s="5" t="s">
        <v>4182</v>
      </c>
      <c r="C113" t="s">
        <v>20</v>
      </c>
      <c r="D113" t="s">
        <v>350</v>
      </c>
      <c r="E113" t="s">
        <v>351</v>
      </c>
      <c r="F113" t="s">
        <v>352</v>
      </c>
      <c r="H113" s="3"/>
    </row>
    <row r="114" spans="1:8" x14ac:dyDescent="0.25">
      <c r="A114" s="1">
        <v>112</v>
      </c>
      <c r="B114" s="5" t="s">
        <v>4182</v>
      </c>
      <c r="C114" t="s">
        <v>54</v>
      </c>
      <c r="D114" t="s">
        <v>353</v>
      </c>
      <c r="E114" t="s">
        <v>354</v>
      </c>
      <c r="F114" t="s">
        <v>355</v>
      </c>
      <c r="H114" s="3"/>
    </row>
    <row r="115" spans="1:8" x14ac:dyDescent="0.25">
      <c r="A115" s="1">
        <v>113</v>
      </c>
      <c r="B115" s="5" t="s">
        <v>4182</v>
      </c>
      <c r="C115" t="s">
        <v>20</v>
      </c>
      <c r="D115" t="s">
        <v>356</v>
      </c>
      <c r="E115" t="s">
        <v>357</v>
      </c>
      <c r="F115" t="s">
        <v>358</v>
      </c>
      <c r="H115" s="3"/>
    </row>
    <row r="116" spans="1:8" x14ac:dyDescent="0.25">
      <c r="A116" s="1">
        <v>114</v>
      </c>
      <c r="B116" s="5" t="s">
        <v>4182</v>
      </c>
      <c r="C116" t="s">
        <v>24</v>
      </c>
      <c r="D116" t="s">
        <v>359</v>
      </c>
      <c r="E116" t="s">
        <v>360</v>
      </c>
      <c r="F116" t="s">
        <v>361</v>
      </c>
      <c r="H116" s="3"/>
    </row>
    <row r="117" spans="1:8" x14ac:dyDescent="0.25">
      <c r="A117" s="1">
        <v>115</v>
      </c>
      <c r="B117" s="5" t="s">
        <v>4182</v>
      </c>
      <c r="C117" t="s">
        <v>362</v>
      </c>
      <c r="D117" t="s">
        <v>363</v>
      </c>
      <c r="E117" t="s">
        <v>364</v>
      </c>
      <c r="F117" t="s">
        <v>365</v>
      </c>
      <c r="H117" s="3"/>
    </row>
    <row r="118" spans="1:8" x14ac:dyDescent="0.25">
      <c r="A118" s="1">
        <v>116</v>
      </c>
      <c r="B118" s="5" t="s">
        <v>4182</v>
      </c>
      <c r="C118" t="s">
        <v>9</v>
      </c>
      <c r="D118" t="s">
        <v>366</v>
      </c>
      <c r="E118" t="s">
        <v>367</v>
      </c>
      <c r="F118" t="s">
        <v>368</v>
      </c>
      <c r="H118" s="3"/>
    </row>
    <row r="119" spans="1:8" x14ac:dyDescent="0.25">
      <c r="A119" s="1">
        <v>117</v>
      </c>
      <c r="B119" s="5" t="s">
        <v>4182</v>
      </c>
      <c r="C119" t="s">
        <v>58</v>
      </c>
      <c r="D119" t="s">
        <v>369</v>
      </c>
      <c r="E119" t="s">
        <v>370</v>
      </c>
      <c r="F119" t="s">
        <v>371</v>
      </c>
      <c r="H119" s="3"/>
    </row>
    <row r="120" spans="1:8" x14ac:dyDescent="0.25">
      <c r="A120" s="1">
        <v>118</v>
      </c>
      <c r="B120" s="5" t="s">
        <v>4182</v>
      </c>
      <c r="C120" t="s">
        <v>58</v>
      </c>
      <c r="D120" t="s">
        <v>372</v>
      </c>
      <c r="E120" t="s">
        <v>373</v>
      </c>
      <c r="F120" t="s">
        <v>374</v>
      </c>
      <c r="H120" s="3"/>
    </row>
    <row r="121" spans="1:8" x14ac:dyDescent="0.25">
      <c r="A121" s="1">
        <v>119</v>
      </c>
      <c r="B121" s="5" t="s">
        <v>4182</v>
      </c>
      <c r="D121" t="s">
        <v>375</v>
      </c>
      <c r="H121" s="3"/>
    </row>
    <row r="122" spans="1:8" x14ac:dyDescent="0.25">
      <c r="A122" s="1">
        <v>120</v>
      </c>
      <c r="B122" s="5" t="s">
        <v>4182</v>
      </c>
      <c r="C122" t="s">
        <v>293</v>
      </c>
      <c r="D122" t="s">
        <v>376</v>
      </c>
      <c r="E122" t="s">
        <v>377</v>
      </c>
      <c r="F122" t="s">
        <v>378</v>
      </c>
      <c r="H122" s="3"/>
    </row>
    <row r="123" spans="1:8" x14ac:dyDescent="0.25">
      <c r="A123" s="1">
        <v>121</v>
      </c>
      <c r="B123" s="5" t="s">
        <v>4182</v>
      </c>
      <c r="C123" t="s">
        <v>379</v>
      </c>
      <c r="D123" t="s">
        <v>380</v>
      </c>
      <c r="E123" t="s">
        <v>381</v>
      </c>
      <c r="F123" t="s">
        <v>382</v>
      </c>
      <c r="H123" s="3"/>
    </row>
    <row r="124" spans="1:8" x14ac:dyDescent="0.25">
      <c r="A124" s="1">
        <v>122</v>
      </c>
      <c r="B124" s="5" t="s">
        <v>4182</v>
      </c>
      <c r="C124" t="s">
        <v>58</v>
      </c>
      <c r="D124" t="s">
        <v>383</v>
      </c>
      <c r="E124" t="s">
        <v>384</v>
      </c>
      <c r="F124" t="s">
        <v>385</v>
      </c>
      <c r="H124" s="3"/>
    </row>
    <row r="125" spans="1:8" x14ac:dyDescent="0.25">
      <c r="A125" s="1">
        <v>123</v>
      </c>
      <c r="B125" s="5" t="s">
        <v>4182</v>
      </c>
      <c r="C125" t="s">
        <v>386</v>
      </c>
      <c r="D125" t="s">
        <v>387</v>
      </c>
      <c r="E125" t="s">
        <v>388</v>
      </c>
      <c r="F125" t="s">
        <v>389</v>
      </c>
      <c r="H125" s="3"/>
    </row>
    <row r="126" spans="1:8" x14ac:dyDescent="0.25">
      <c r="A126" s="1">
        <v>124</v>
      </c>
      <c r="B126" s="5" t="s">
        <v>4182</v>
      </c>
      <c r="C126" t="s">
        <v>24</v>
      </c>
      <c r="D126" t="s">
        <v>390</v>
      </c>
      <c r="E126" t="s">
        <v>391</v>
      </c>
      <c r="F126" t="s">
        <v>392</v>
      </c>
      <c r="H126" s="3"/>
    </row>
    <row r="127" spans="1:8" x14ac:dyDescent="0.25">
      <c r="A127" s="1">
        <v>125</v>
      </c>
      <c r="B127" s="5" t="s">
        <v>4182</v>
      </c>
      <c r="C127" t="s">
        <v>393</v>
      </c>
      <c r="D127" t="s">
        <v>394</v>
      </c>
      <c r="E127" t="s">
        <v>395</v>
      </c>
      <c r="F127" t="s">
        <v>396</v>
      </c>
      <c r="H127" s="3"/>
    </row>
    <row r="128" spans="1:8" x14ac:dyDescent="0.25">
      <c r="A128" s="1">
        <v>126</v>
      </c>
      <c r="B128" s="5" t="s">
        <v>4182</v>
      </c>
      <c r="C128" t="s">
        <v>397</v>
      </c>
      <c r="D128" t="s">
        <v>398</v>
      </c>
      <c r="E128" t="s">
        <v>399</v>
      </c>
      <c r="F128" t="s">
        <v>400</v>
      </c>
      <c r="H128" s="3"/>
    </row>
    <row r="129" spans="1:8" x14ac:dyDescent="0.25">
      <c r="A129" s="1">
        <v>127</v>
      </c>
      <c r="B129" s="5" t="s">
        <v>4182</v>
      </c>
      <c r="C129" t="s">
        <v>9</v>
      </c>
      <c r="D129" t="s">
        <v>401</v>
      </c>
      <c r="E129" t="s">
        <v>402</v>
      </c>
      <c r="F129" t="s">
        <v>403</v>
      </c>
      <c r="H129" s="3"/>
    </row>
    <row r="130" spans="1:8" x14ac:dyDescent="0.25">
      <c r="A130" s="1">
        <v>128</v>
      </c>
      <c r="B130" s="5" t="s">
        <v>4182</v>
      </c>
      <c r="C130" t="s">
        <v>9</v>
      </c>
      <c r="D130" t="s">
        <v>404</v>
      </c>
      <c r="E130" t="s">
        <v>405</v>
      </c>
      <c r="F130" t="s">
        <v>406</v>
      </c>
      <c r="H130" s="3"/>
    </row>
    <row r="131" spans="1:8" x14ac:dyDescent="0.25">
      <c r="A131" s="1">
        <v>129</v>
      </c>
      <c r="B131" s="5" t="s">
        <v>4182</v>
      </c>
      <c r="C131" t="s">
        <v>50</v>
      </c>
      <c r="D131" t="s">
        <v>407</v>
      </c>
      <c r="E131" t="s">
        <v>408</v>
      </c>
      <c r="F131" t="s">
        <v>409</v>
      </c>
      <c r="H131" s="3"/>
    </row>
    <row r="132" spans="1:8" x14ac:dyDescent="0.25">
      <c r="A132" s="1">
        <v>130</v>
      </c>
      <c r="B132" s="5" t="s">
        <v>4182</v>
      </c>
      <c r="D132" t="s">
        <v>410</v>
      </c>
      <c r="H132" s="3"/>
    </row>
    <row r="133" spans="1:8" x14ac:dyDescent="0.25">
      <c r="A133" s="1">
        <v>131</v>
      </c>
      <c r="B133" s="5" t="s">
        <v>4182</v>
      </c>
      <c r="C133" t="s">
        <v>20</v>
      </c>
      <c r="D133" t="s">
        <v>411</v>
      </c>
      <c r="E133" t="s">
        <v>412</v>
      </c>
      <c r="F133" t="s">
        <v>413</v>
      </c>
      <c r="H133" s="3"/>
    </row>
    <row r="134" spans="1:8" x14ac:dyDescent="0.25">
      <c r="A134" s="1">
        <v>132</v>
      </c>
      <c r="B134" s="5" t="s">
        <v>4182</v>
      </c>
      <c r="C134" t="s">
        <v>62</v>
      </c>
      <c r="D134" t="s">
        <v>414</v>
      </c>
      <c r="E134" t="s">
        <v>415</v>
      </c>
      <c r="F134" t="s">
        <v>416</v>
      </c>
      <c r="H134" s="3"/>
    </row>
    <row r="135" spans="1:8" x14ac:dyDescent="0.25">
      <c r="A135" s="1">
        <v>133</v>
      </c>
      <c r="B135" s="5" t="s">
        <v>4182</v>
      </c>
      <c r="C135" t="s">
        <v>362</v>
      </c>
      <c r="D135" t="s">
        <v>417</v>
      </c>
      <c r="E135" t="s">
        <v>418</v>
      </c>
      <c r="F135" t="s">
        <v>419</v>
      </c>
      <c r="H135" s="3"/>
    </row>
    <row r="136" spans="1:8" x14ac:dyDescent="0.25">
      <c r="A136" s="1">
        <v>134</v>
      </c>
      <c r="B136" s="5" t="s">
        <v>4182</v>
      </c>
      <c r="C136" t="s">
        <v>58</v>
      </c>
      <c r="D136" t="s">
        <v>420</v>
      </c>
      <c r="E136" t="s">
        <v>421</v>
      </c>
      <c r="F136" t="s">
        <v>422</v>
      </c>
      <c r="H136" s="3"/>
    </row>
    <row r="137" spans="1:8" x14ac:dyDescent="0.25">
      <c r="A137" s="1">
        <v>135</v>
      </c>
      <c r="B137" s="5" t="s">
        <v>4182</v>
      </c>
      <c r="C137" t="s">
        <v>20</v>
      </c>
      <c r="D137" t="s">
        <v>423</v>
      </c>
      <c r="E137" t="s">
        <v>181</v>
      </c>
      <c r="F137" t="s">
        <v>182</v>
      </c>
      <c r="H137" s="3"/>
    </row>
    <row r="138" spans="1:8" x14ac:dyDescent="0.25">
      <c r="A138" s="1">
        <v>136</v>
      </c>
      <c r="B138" s="5" t="s">
        <v>4182</v>
      </c>
      <c r="C138" t="s">
        <v>9</v>
      </c>
      <c r="D138" t="s">
        <v>424</v>
      </c>
      <c r="E138" t="s">
        <v>425</v>
      </c>
      <c r="F138" t="s">
        <v>426</v>
      </c>
      <c r="H138" s="3"/>
    </row>
    <row r="139" spans="1:8" x14ac:dyDescent="0.25">
      <c r="A139" s="1">
        <v>137</v>
      </c>
      <c r="B139" s="5" t="s">
        <v>4182</v>
      </c>
      <c r="C139" t="s">
        <v>427</v>
      </c>
      <c r="D139" t="s">
        <v>428</v>
      </c>
      <c r="E139" t="s">
        <v>429</v>
      </c>
      <c r="F139" t="s">
        <v>430</v>
      </c>
      <c r="H139" s="3"/>
    </row>
    <row r="140" spans="1:8" x14ac:dyDescent="0.25">
      <c r="A140" s="1">
        <v>138</v>
      </c>
      <c r="B140" s="5" t="s">
        <v>4182</v>
      </c>
      <c r="C140" t="s">
        <v>20</v>
      </c>
      <c r="D140" t="s">
        <v>431</v>
      </c>
      <c r="E140" t="s">
        <v>432</v>
      </c>
      <c r="F140" t="s">
        <v>433</v>
      </c>
      <c r="H140" s="3"/>
    </row>
    <row r="141" spans="1:8" x14ac:dyDescent="0.25">
      <c r="A141" s="1">
        <v>139</v>
      </c>
      <c r="B141" s="5" t="s">
        <v>4182</v>
      </c>
      <c r="C141" t="s">
        <v>62</v>
      </c>
      <c r="D141" t="s">
        <v>434</v>
      </c>
      <c r="E141" t="s">
        <v>435</v>
      </c>
      <c r="F141" t="s">
        <v>436</v>
      </c>
      <c r="H141" s="3"/>
    </row>
    <row r="142" spans="1:8" x14ac:dyDescent="0.25">
      <c r="A142" s="1">
        <v>140</v>
      </c>
      <c r="B142" s="5" t="s">
        <v>4182</v>
      </c>
      <c r="C142" t="s">
        <v>24</v>
      </c>
      <c r="D142" t="s">
        <v>437</v>
      </c>
      <c r="E142" t="s">
        <v>438</v>
      </c>
      <c r="F142" t="s">
        <v>439</v>
      </c>
      <c r="H142" s="3"/>
    </row>
    <row r="143" spans="1:8" x14ac:dyDescent="0.25">
      <c r="A143" s="1">
        <v>141</v>
      </c>
      <c r="B143" s="5" t="s">
        <v>4182</v>
      </c>
      <c r="C143" t="s">
        <v>386</v>
      </c>
      <c r="D143" t="s">
        <v>440</v>
      </c>
      <c r="E143" t="s">
        <v>441</v>
      </c>
      <c r="F143" t="s">
        <v>442</v>
      </c>
      <c r="H143" s="3"/>
    </row>
    <row r="144" spans="1:8" x14ac:dyDescent="0.25">
      <c r="A144" s="1">
        <v>142</v>
      </c>
      <c r="B144" s="5" t="s">
        <v>4182</v>
      </c>
      <c r="C144" t="s">
        <v>20</v>
      </c>
      <c r="D144" t="s">
        <v>443</v>
      </c>
      <c r="E144" t="s">
        <v>444</v>
      </c>
      <c r="F144" t="s">
        <v>445</v>
      </c>
      <c r="H144" s="3"/>
    </row>
    <row r="145" spans="1:8" x14ac:dyDescent="0.25">
      <c r="A145" s="1">
        <v>143</v>
      </c>
      <c r="B145" s="5" t="s">
        <v>4182</v>
      </c>
      <c r="C145" t="s">
        <v>62</v>
      </c>
      <c r="D145" t="s">
        <v>446</v>
      </c>
      <c r="E145" t="s">
        <v>447</v>
      </c>
      <c r="F145" t="s">
        <v>448</v>
      </c>
      <c r="H145" s="3"/>
    </row>
    <row r="146" spans="1:8" x14ac:dyDescent="0.25">
      <c r="A146" s="1">
        <v>144</v>
      </c>
      <c r="B146" s="5" t="s">
        <v>4182</v>
      </c>
      <c r="C146" t="s">
        <v>20</v>
      </c>
      <c r="D146" t="s">
        <v>449</v>
      </c>
      <c r="E146" t="s">
        <v>450</v>
      </c>
      <c r="F146" t="s">
        <v>451</v>
      </c>
      <c r="H146" s="3"/>
    </row>
    <row r="147" spans="1:8" x14ac:dyDescent="0.25">
      <c r="A147" s="1">
        <v>145</v>
      </c>
      <c r="B147" s="5" t="s">
        <v>4182</v>
      </c>
      <c r="C147" t="s">
        <v>58</v>
      </c>
      <c r="D147" t="s">
        <v>452</v>
      </c>
      <c r="E147" t="s">
        <v>453</v>
      </c>
      <c r="F147" t="s">
        <v>454</v>
      </c>
      <c r="H147" s="3"/>
    </row>
    <row r="148" spans="1:8" x14ac:dyDescent="0.25">
      <c r="A148" s="1">
        <v>146</v>
      </c>
      <c r="B148" s="5" t="s">
        <v>4182</v>
      </c>
      <c r="C148" t="s">
        <v>9</v>
      </c>
      <c r="D148" t="s">
        <v>455</v>
      </c>
      <c r="E148" t="s">
        <v>456</v>
      </c>
      <c r="F148" t="s">
        <v>457</v>
      </c>
      <c r="H148" s="3"/>
    </row>
    <row r="149" spans="1:8" x14ac:dyDescent="0.25">
      <c r="A149" s="1">
        <v>147</v>
      </c>
      <c r="B149" s="5" t="s">
        <v>4182</v>
      </c>
      <c r="C149" t="s">
        <v>20</v>
      </c>
      <c r="D149" t="s">
        <v>458</v>
      </c>
      <c r="E149" t="s">
        <v>181</v>
      </c>
      <c r="F149" t="s">
        <v>182</v>
      </c>
      <c r="H149" s="3"/>
    </row>
    <row r="150" spans="1:8" x14ac:dyDescent="0.25">
      <c r="A150" s="1">
        <v>148</v>
      </c>
      <c r="B150" s="5" t="s">
        <v>4182</v>
      </c>
      <c r="C150" t="s">
        <v>58</v>
      </c>
      <c r="D150" t="s">
        <v>459</v>
      </c>
      <c r="E150" t="s">
        <v>460</v>
      </c>
      <c r="F150" t="s">
        <v>461</v>
      </c>
      <c r="H150" s="3"/>
    </row>
    <row r="151" spans="1:8" x14ac:dyDescent="0.25">
      <c r="A151" s="1">
        <v>149</v>
      </c>
      <c r="B151" s="5" t="s">
        <v>4182</v>
      </c>
      <c r="C151" t="s">
        <v>46</v>
      </c>
      <c r="D151" t="s">
        <v>462</v>
      </c>
      <c r="E151" t="s">
        <v>463</v>
      </c>
      <c r="F151" t="s">
        <v>464</v>
      </c>
      <c r="H151" s="3"/>
    </row>
    <row r="152" spans="1:8" x14ac:dyDescent="0.25">
      <c r="A152" s="1">
        <v>150</v>
      </c>
      <c r="B152" s="5" t="s">
        <v>4182</v>
      </c>
      <c r="C152" t="s">
        <v>9</v>
      </c>
      <c r="D152" t="s">
        <v>465</v>
      </c>
      <c r="E152" t="s">
        <v>466</v>
      </c>
      <c r="F152" t="s">
        <v>467</v>
      </c>
      <c r="H152" s="3"/>
    </row>
    <row r="153" spans="1:8" x14ac:dyDescent="0.25">
      <c r="A153" s="1">
        <v>151</v>
      </c>
      <c r="B153" s="5" t="s">
        <v>4182</v>
      </c>
      <c r="C153" t="s">
        <v>58</v>
      </c>
      <c r="D153" t="s">
        <v>468</v>
      </c>
      <c r="E153" t="s">
        <v>469</v>
      </c>
      <c r="F153" t="s">
        <v>470</v>
      </c>
      <c r="H153" s="3"/>
    </row>
    <row r="154" spans="1:8" x14ac:dyDescent="0.25">
      <c r="A154" s="1">
        <v>152</v>
      </c>
      <c r="B154" s="5" t="s">
        <v>4182</v>
      </c>
      <c r="C154" t="s">
        <v>20</v>
      </c>
      <c r="D154" t="s">
        <v>471</v>
      </c>
      <c r="E154" t="s">
        <v>472</v>
      </c>
      <c r="F154" t="s">
        <v>473</v>
      </c>
      <c r="H154" s="3"/>
    </row>
    <row r="155" spans="1:8" x14ac:dyDescent="0.25">
      <c r="A155" s="1">
        <v>153</v>
      </c>
      <c r="B155" s="5" t="s">
        <v>4182</v>
      </c>
      <c r="C155" t="s">
        <v>62</v>
      </c>
      <c r="D155" t="s">
        <v>474</v>
      </c>
      <c r="E155" t="s">
        <v>475</v>
      </c>
      <c r="F155" t="s">
        <v>476</v>
      </c>
      <c r="H155" s="3"/>
    </row>
    <row r="156" spans="1:8" x14ac:dyDescent="0.25">
      <c r="A156" s="1">
        <v>154</v>
      </c>
      <c r="B156" s="5" t="s">
        <v>4182</v>
      </c>
      <c r="C156" t="s">
        <v>5</v>
      </c>
      <c r="D156" t="s">
        <v>477</v>
      </c>
      <c r="E156" t="s">
        <v>478</v>
      </c>
      <c r="F156" t="s">
        <v>479</v>
      </c>
      <c r="H156" s="3"/>
    </row>
    <row r="157" spans="1:8" x14ac:dyDescent="0.25">
      <c r="A157" s="1">
        <v>155</v>
      </c>
      <c r="B157" s="5" t="s">
        <v>4182</v>
      </c>
      <c r="C157" t="s">
        <v>9</v>
      </c>
      <c r="D157" t="s">
        <v>480</v>
      </c>
      <c r="E157" t="s">
        <v>481</v>
      </c>
      <c r="F157" t="s">
        <v>482</v>
      </c>
      <c r="H157" s="3"/>
    </row>
    <row r="158" spans="1:8" x14ac:dyDescent="0.25">
      <c r="A158" s="1">
        <v>156</v>
      </c>
      <c r="B158" s="5" t="s">
        <v>4182</v>
      </c>
      <c r="C158" t="s">
        <v>293</v>
      </c>
      <c r="D158" t="s">
        <v>483</v>
      </c>
      <c r="E158" t="s">
        <v>484</v>
      </c>
      <c r="F158" t="s">
        <v>485</v>
      </c>
      <c r="H158" s="3"/>
    </row>
    <row r="159" spans="1:8" x14ac:dyDescent="0.25">
      <c r="A159" s="1">
        <v>157</v>
      </c>
      <c r="B159" s="5" t="s">
        <v>4182</v>
      </c>
      <c r="C159" t="s">
        <v>9</v>
      </c>
      <c r="D159" t="s">
        <v>486</v>
      </c>
      <c r="E159" t="s">
        <v>487</v>
      </c>
      <c r="F159" t="s">
        <v>488</v>
      </c>
      <c r="H159" s="3"/>
    </row>
    <row r="160" spans="1:8" x14ac:dyDescent="0.25">
      <c r="A160" s="1">
        <v>158</v>
      </c>
      <c r="B160" s="5" t="s">
        <v>4182</v>
      </c>
      <c r="C160" t="s">
        <v>58</v>
      </c>
      <c r="D160" t="s">
        <v>489</v>
      </c>
      <c r="E160" t="s">
        <v>490</v>
      </c>
      <c r="F160" t="s">
        <v>491</v>
      </c>
      <c r="H160" s="3"/>
    </row>
    <row r="161" spans="1:8" x14ac:dyDescent="0.25">
      <c r="A161" s="1">
        <v>159</v>
      </c>
      <c r="B161" s="5" t="s">
        <v>4182</v>
      </c>
      <c r="C161" t="s">
        <v>62</v>
      </c>
      <c r="D161" t="s">
        <v>492</v>
      </c>
      <c r="E161" t="s">
        <v>493</v>
      </c>
      <c r="F161" t="s">
        <v>494</v>
      </c>
      <c r="H161" s="3"/>
    </row>
    <row r="162" spans="1:8" x14ac:dyDescent="0.25">
      <c r="A162" s="1">
        <v>160</v>
      </c>
      <c r="B162" s="5" t="s">
        <v>4182</v>
      </c>
      <c r="C162" t="s">
        <v>20</v>
      </c>
      <c r="D162" t="s">
        <v>495</v>
      </c>
      <c r="E162" t="s">
        <v>496</v>
      </c>
      <c r="F162" t="s">
        <v>497</v>
      </c>
      <c r="H162" s="3"/>
    </row>
    <row r="163" spans="1:8" x14ac:dyDescent="0.25">
      <c r="A163" s="1">
        <v>161</v>
      </c>
      <c r="B163" s="5" t="s">
        <v>4182</v>
      </c>
      <c r="C163" t="s">
        <v>244</v>
      </c>
      <c r="D163" t="s">
        <v>498</v>
      </c>
      <c r="E163" t="s">
        <v>499</v>
      </c>
      <c r="F163" t="s">
        <v>500</v>
      </c>
      <c r="H163" s="3"/>
    </row>
    <row r="164" spans="1:8" x14ac:dyDescent="0.25">
      <c r="A164" s="1">
        <v>162</v>
      </c>
      <c r="B164" s="5" t="s">
        <v>4182</v>
      </c>
      <c r="C164" t="s">
        <v>58</v>
      </c>
      <c r="D164" t="s">
        <v>501</v>
      </c>
      <c r="E164" t="s">
        <v>502</v>
      </c>
      <c r="F164" t="s">
        <v>503</v>
      </c>
      <c r="H164" s="3"/>
    </row>
    <row r="165" spans="1:8" x14ac:dyDescent="0.25">
      <c r="A165" s="1">
        <v>163</v>
      </c>
      <c r="B165" s="5" t="s">
        <v>4182</v>
      </c>
      <c r="C165" t="s">
        <v>504</v>
      </c>
      <c r="D165" t="s">
        <v>505</v>
      </c>
      <c r="E165" t="s">
        <v>506</v>
      </c>
      <c r="F165" t="s">
        <v>507</v>
      </c>
      <c r="H165" s="3"/>
    </row>
    <row r="166" spans="1:8" x14ac:dyDescent="0.25">
      <c r="A166" s="1">
        <v>164</v>
      </c>
      <c r="B166" s="5" t="s">
        <v>4182</v>
      </c>
      <c r="C166" t="s">
        <v>50</v>
      </c>
      <c r="D166" t="s">
        <v>508</v>
      </c>
      <c r="E166" t="s">
        <v>509</v>
      </c>
      <c r="F166" t="s">
        <v>510</v>
      </c>
      <c r="H166" s="3"/>
    </row>
    <row r="167" spans="1:8" x14ac:dyDescent="0.25">
      <c r="A167" s="1">
        <v>165</v>
      </c>
      <c r="B167" s="5" t="s">
        <v>4182</v>
      </c>
      <c r="C167" t="s">
        <v>62</v>
      </c>
      <c r="D167" t="s">
        <v>511</v>
      </c>
      <c r="E167" t="s">
        <v>512</v>
      </c>
      <c r="F167" t="s">
        <v>513</v>
      </c>
      <c r="H167" s="3"/>
    </row>
    <row r="168" spans="1:8" x14ac:dyDescent="0.25">
      <c r="A168" s="1">
        <v>166</v>
      </c>
      <c r="B168" s="5" t="s">
        <v>4182</v>
      </c>
      <c r="C168" t="s">
        <v>514</v>
      </c>
      <c r="D168" t="s">
        <v>515</v>
      </c>
      <c r="E168" t="s">
        <v>516</v>
      </c>
      <c r="F168" t="s">
        <v>517</v>
      </c>
      <c r="H168" s="3"/>
    </row>
    <row r="169" spans="1:8" x14ac:dyDescent="0.25">
      <c r="A169" s="1">
        <v>167</v>
      </c>
      <c r="B169" s="5" t="s">
        <v>4182</v>
      </c>
      <c r="C169" t="s">
        <v>62</v>
      </c>
      <c r="D169" t="s">
        <v>518</v>
      </c>
      <c r="E169" t="s">
        <v>519</v>
      </c>
      <c r="F169" t="s">
        <v>520</v>
      </c>
      <c r="H169" s="3"/>
    </row>
    <row r="170" spans="1:8" x14ac:dyDescent="0.25">
      <c r="A170" s="1">
        <v>168</v>
      </c>
      <c r="B170" s="5" t="s">
        <v>4182</v>
      </c>
      <c r="C170" t="s">
        <v>244</v>
      </c>
      <c r="D170" t="s">
        <v>521</v>
      </c>
      <c r="E170" t="s">
        <v>522</v>
      </c>
      <c r="F170" t="s">
        <v>523</v>
      </c>
      <c r="H170" s="3"/>
    </row>
    <row r="171" spans="1:8" x14ac:dyDescent="0.25">
      <c r="A171" s="1">
        <v>169</v>
      </c>
      <c r="B171" s="5" t="s">
        <v>4182</v>
      </c>
      <c r="C171" t="s">
        <v>244</v>
      </c>
      <c r="D171" t="s">
        <v>524</v>
      </c>
      <c r="E171" t="s">
        <v>525</v>
      </c>
      <c r="F171" t="s">
        <v>526</v>
      </c>
      <c r="H171" s="3"/>
    </row>
    <row r="172" spans="1:8" x14ac:dyDescent="0.25">
      <c r="A172" s="1">
        <v>170</v>
      </c>
      <c r="B172" s="5" t="s">
        <v>527</v>
      </c>
      <c r="C172" t="s">
        <v>244</v>
      </c>
      <c r="D172" t="s">
        <v>528</v>
      </c>
      <c r="E172" t="s">
        <v>529</v>
      </c>
      <c r="F172" t="s">
        <v>530</v>
      </c>
    </row>
    <row r="173" spans="1:8" x14ac:dyDescent="0.25">
      <c r="A173" s="1">
        <v>171</v>
      </c>
      <c r="B173" s="5" t="s">
        <v>531</v>
      </c>
      <c r="C173" t="s">
        <v>46</v>
      </c>
      <c r="D173" t="s">
        <v>532</v>
      </c>
      <c r="E173" t="s">
        <v>533</v>
      </c>
      <c r="F173" t="s">
        <v>534</v>
      </c>
    </row>
    <row r="174" spans="1:8" x14ac:dyDescent="0.25">
      <c r="A174" s="1">
        <v>172</v>
      </c>
      <c r="B174" s="5" t="s">
        <v>535</v>
      </c>
      <c r="C174" t="s">
        <v>46</v>
      </c>
      <c r="D174" t="s">
        <v>536</v>
      </c>
      <c r="E174" t="s">
        <v>537</v>
      </c>
      <c r="F174" t="s">
        <v>538</v>
      </c>
    </row>
    <row r="175" spans="1:8" x14ac:dyDescent="0.25">
      <c r="A175" s="1">
        <v>173</v>
      </c>
      <c r="B175" s="5" t="s">
        <v>539</v>
      </c>
      <c r="C175" t="s">
        <v>540</v>
      </c>
      <c r="D175" t="s">
        <v>541</v>
      </c>
      <c r="E175" t="s">
        <v>542</v>
      </c>
      <c r="F175" t="s">
        <v>543</v>
      </c>
    </row>
    <row r="176" spans="1:8" x14ac:dyDescent="0.25">
      <c r="A176" s="1">
        <v>174</v>
      </c>
      <c r="B176" s="5" t="s">
        <v>539</v>
      </c>
      <c r="C176" t="s">
        <v>50</v>
      </c>
      <c r="D176" t="s">
        <v>544</v>
      </c>
      <c r="E176" t="s">
        <v>545</v>
      </c>
      <c r="F176" t="s">
        <v>546</v>
      </c>
    </row>
    <row r="177" spans="1:6" x14ac:dyDescent="0.25">
      <c r="A177" s="1">
        <v>175</v>
      </c>
      <c r="B177" s="5" t="s">
        <v>539</v>
      </c>
      <c r="C177" t="s">
        <v>244</v>
      </c>
      <c r="D177" t="s">
        <v>547</v>
      </c>
      <c r="E177" t="s">
        <v>548</v>
      </c>
      <c r="F177" t="s">
        <v>549</v>
      </c>
    </row>
    <row r="178" spans="1:6" x14ac:dyDescent="0.25">
      <c r="A178" s="1">
        <v>176</v>
      </c>
      <c r="B178" s="5" t="s">
        <v>539</v>
      </c>
      <c r="C178" t="s">
        <v>9</v>
      </c>
      <c r="D178" t="s">
        <v>550</v>
      </c>
      <c r="E178" t="s">
        <v>551</v>
      </c>
      <c r="F178" t="s">
        <v>552</v>
      </c>
    </row>
    <row r="179" spans="1:6" x14ac:dyDescent="0.25">
      <c r="A179" s="1">
        <v>177</v>
      </c>
      <c r="B179" s="5" t="s">
        <v>553</v>
      </c>
      <c r="C179" t="s">
        <v>62</v>
      </c>
      <c r="D179" t="s">
        <v>554</v>
      </c>
      <c r="E179" t="s">
        <v>555</v>
      </c>
      <c r="F179" t="s">
        <v>556</v>
      </c>
    </row>
    <row r="180" spans="1:6" x14ac:dyDescent="0.25">
      <c r="A180" s="1">
        <v>178</v>
      </c>
      <c r="B180" s="5" t="s">
        <v>4036</v>
      </c>
      <c r="C180" t="s">
        <v>9</v>
      </c>
      <c r="D180" t="s">
        <v>557</v>
      </c>
      <c r="E180" t="s">
        <v>558</v>
      </c>
      <c r="F180" t="s">
        <v>559</v>
      </c>
    </row>
    <row r="181" spans="1:6" x14ac:dyDescent="0.25">
      <c r="A181" s="1">
        <v>179</v>
      </c>
      <c r="B181" s="5" t="s">
        <v>4036</v>
      </c>
      <c r="C181" t="s">
        <v>293</v>
      </c>
      <c r="D181" t="s">
        <v>560</v>
      </c>
      <c r="E181" t="s">
        <v>561</v>
      </c>
      <c r="F181" t="s">
        <v>562</v>
      </c>
    </row>
    <row r="182" spans="1:6" x14ac:dyDescent="0.25">
      <c r="A182" s="1">
        <v>180</v>
      </c>
      <c r="B182" s="5" t="s">
        <v>4037</v>
      </c>
      <c r="C182" t="s">
        <v>563</v>
      </c>
      <c r="D182" t="s">
        <v>564</v>
      </c>
      <c r="E182" t="s">
        <v>565</v>
      </c>
      <c r="F182" t="s">
        <v>566</v>
      </c>
    </row>
    <row r="183" spans="1:6" x14ac:dyDescent="0.25">
      <c r="A183" s="1">
        <v>181</v>
      </c>
      <c r="B183" s="5" t="s">
        <v>4038</v>
      </c>
      <c r="C183" t="s">
        <v>9</v>
      </c>
      <c r="D183" t="s">
        <v>567</v>
      </c>
      <c r="E183" t="s">
        <v>568</v>
      </c>
      <c r="F183" t="s">
        <v>569</v>
      </c>
    </row>
    <row r="184" spans="1:6" x14ac:dyDescent="0.25">
      <c r="A184" s="1">
        <v>182</v>
      </c>
      <c r="B184" s="5" t="s">
        <v>4038</v>
      </c>
      <c r="C184" t="s">
        <v>362</v>
      </c>
      <c r="D184" t="s">
        <v>570</v>
      </c>
      <c r="E184" t="s">
        <v>571</v>
      </c>
      <c r="F184" t="s">
        <v>572</v>
      </c>
    </row>
    <row r="185" spans="1:6" x14ac:dyDescent="0.25">
      <c r="A185" s="1">
        <v>183</v>
      </c>
      <c r="B185" s="5" t="s">
        <v>4039</v>
      </c>
      <c r="C185" t="s">
        <v>573</v>
      </c>
      <c r="D185" t="s">
        <v>574</v>
      </c>
      <c r="E185" t="s">
        <v>575</v>
      </c>
      <c r="F185" t="s">
        <v>576</v>
      </c>
    </row>
    <row r="186" spans="1:6" x14ac:dyDescent="0.25">
      <c r="A186" s="1">
        <v>184</v>
      </c>
      <c r="B186" s="5" t="s">
        <v>4040</v>
      </c>
      <c r="C186" t="s">
        <v>577</v>
      </c>
      <c r="D186" t="s">
        <v>578</v>
      </c>
      <c r="E186" t="s">
        <v>579</v>
      </c>
      <c r="F186" t="s">
        <v>580</v>
      </c>
    </row>
    <row r="187" spans="1:6" x14ac:dyDescent="0.25">
      <c r="A187" s="1">
        <v>185</v>
      </c>
      <c r="B187" s="5" t="s">
        <v>4041</v>
      </c>
      <c r="C187" t="s">
        <v>46</v>
      </c>
      <c r="D187" t="s">
        <v>581</v>
      </c>
      <c r="E187" t="s">
        <v>582</v>
      </c>
      <c r="F187" t="s">
        <v>583</v>
      </c>
    </row>
    <row r="188" spans="1:6" x14ac:dyDescent="0.25">
      <c r="A188" s="1">
        <v>186</v>
      </c>
      <c r="B188" s="5" t="s">
        <v>4042</v>
      </c>
      <c r="C188" t="s">
        <v>46</v>
      </c>
      <c r="D188" t="s">
        <v>584</v>
      </c>
      <c r="E188" t="s">
        <v>585</v>
      </c>
      <c r="F188" t="s">
        <v>586</v>
      </c>
    </row>
    <row r="189" spans="1:6" x14ac:dyDescent="0.25">
      <c r="A189" s="1">
        <v>187</v>
      </c>
      <c r="B189" s="5" t="s">
        <v>4043</v>
      </c>
      <c r="C189" t="s">
        <v>587</v>
      </c>
      <c r="D189" t="s">
        <v>588</v>
      </c>
    </row>
    <row r="190" spans="1:6" x14ac:dyDescent="0.25">
      <c r="A190" s="1">
        <v>188</v>
      </c>
      <c r="B190" s="5" t="s">
        <v>4044</v>
      </c>
      <c r="C190" t="s">
        <v>62</v>
      </c>
      <c r="D190" t="s">
        <v>589</v>
      </c>
      <c r="E190" t="s">
        <v>590</v>
      </c>
      <c r="F190" t="s">
        <v>591</v>
      </c>
    </row>
    <row r="191" spans="1:6" x14ac:dyDescent="0.25">
      <c r="A191" s="1">
        <v>189</v>
      </c>
      <c r="B191" s="5" t="s">
        <v>4044</v>
      </c>
      <c r="C191" t="s">
        <v>587</v>
      </c>
      <c r="D191" t="s">
        <v>592</v>
      </c>
    </row>
    <row r="192" spans="1:6" x14ac:dyDescent="0.25">
      <c r="A192" s="1">
        <v>190</v>
      </c>
      <c r="B192" s="5" t="s">
        <v>593</v>
      </c>
      <c r="C192" t="s">
        <v>563</v>
      </c>
      <c r="D192" t="s">
        <v>594</v>
      </c>
      <c r="E192" t="s">
        <v>595</v>
      </c>
      <c r="F192" t="s">
        <v>596</v>
      </c>
    </row>
    <row r="193" spans="1:6" x14ac:dyDescent="0.25">
      <c r="A193" s="1">
        <v>191</v>
      </c>
      <c r="B193" s="5" t="s">
        <v>597</v>
      </c>
      <c r="C193" t="s">
        <v>50</v>
      </c>
      <c r="D193" t="s">
        <v>598</v>
      </c>
      <c r="E193" t="s">
        <v>599</v>
      </c>
      <c r="F193" t="s">
        <v>600</v>
      </c>
    </row>
    <row r="194" spans="1:6" x14ac:dyDescent="0.25">
      <c r="A194" s="1">
        <v>192</v>
      </c>
      <c r="B194" s="5" t="s">
        <v>601</v>
      </c>
      <c r="C194" t="s">
        <v>50</v>
      </c>
      <c r="D194" t="s">
        <v>602</v>
      </c>
      <c r="E194" t="s">
        <v>603</v>
      </c>
      <c r="F194" t="s">
        <v>604</v>
      </c>
    </row>
    <row r="195" spans="1:6" x14ac:dyDescent="0.25">
      <c r="A195" s="1">
        <v>193</v>
      </c>
      <c r="B195" s="5" t="s">
        <v>605</v>
      </c>
      <c r="C195" t="s">
        <v>244</v>
      </c>
      <c r="D195" t="s">
        <v>606</v>
      </c>
      <c r="E195" t="s">
        <v>607</v>
      </c>
      <c r="F195" t="s">
        <v>608</v>
      </c>
    </row>
    <row r="196" spans="1:6" x14ac:dyDescent="0.25">
      <c r="A196" s="1">
        <v>194</v>
      </c>
      <c r="B196" s="5" t="s">
        <v>605</v>
      </c>
      <c r="C196" t="s">
        <v>244</v>
      </c>
      <c r="D196" t="s">
        <v>609</v>
      </c>
      <c r="E196" t="s">
        <v>610</v>
      </c>
      <c r="F196" t="s">
        <v>611</v>
      </c>
    </row>
    <row r="197" spans="1:6" x14ac:dyDescent="0.25">
      <c r="A197" s="1">
        <v>195</v>
      </c>
      <c r="B197" s="5" t="s">
        <v>612</v>
      </c>
      <c r="C197" t="s">
        <v>293</v>
      </c>
      <c r="D197" t="s">
        <v>613</v>
      </c>
      <c r="E197" t="s">
        <v>614</v>
      </c>
      <c r="F197" t="s">
        <v>615</v>
      </c>
    </row>
    <row r="198" spans="1:6" x14ac:dyDescent="0.25">
      <c r="A198" s="1">
        <v>196</v>
      </c>
      <c r="B198" s="5" t="s">
        <v>616</v>
      </c>
      <c r="C198" t="s">
        <v>293</v>
      </c>
      <c r="D198" t="s">
        <v>617</v>
      </c>
      <c r="E198" t="s">
        <v>618</v>
      </c>
      <c r="F198" t="s">
        <v>619</v>
      </c>
    </row>
    <row r="199" spans="1:6" x14ac:dyDescent="0.25">
      <c r="A199" s="1">
        <v>197</v>
      </c>
      <c r="B199" s="5" t="s">
        <v>616</v>
      </c>
      <c r="C199" t="s">
        <v>50</v>
      </c>
      <c r="D199" t="s">
        <v>620</v>
      </c>
      <c r="E199" t="s">
        <v>621</v>
      </c>
      <c r="F199" t="s">
        <v>622</v>
      </c>
    </row>
    <row r="200" spans="1:6" x14ac:dyDescent="0.25">
      <c r="A200" s="1">
        <v>198</v>
      </c>
      <c r="B200" s="5" t="s">
        <v>623</v>
      </c>
      <c r="C200" t="s">
        <v>50</v>
      </c>
      <c r="D200" t="s">
        <v>624</v>
      </c>
      <c r="E200" t="s">
        <v>625</v>
      </c>
      <c r="F200" t="s">
        <v>626</v>
      </c>
    </row>
    <row r="201" spans="1:6" x14ac:dyDescent="0.25">
      <c r="A201" s="1">
        <v>199</v>
      </c>
      <c r="B201" s="5" t="s">
        <v>623</v>
      </c>
      <c r="C201" t="s">
        <v>540</v>
      </c>
      <c r="D201" t="s">
        <v>627</v>
      </c>
      <c r="E201" t="s">
        <v>628</v>
      </c>
      <c r="F201" t="s">
        <v>629</v>
      </c>
    </row>
    <row r="202" spans="1:6" x14ac:dyDescent="0.25">
      <c r="A202" s="1">
        <v>200</v>
      </c>
      <c r="B202" s="5" t="s">
        <v>630</v>
      </c>
      <c r="C202" t="s">
        <v>244</v>
      </c>
      <c r="D202" t="s">
        <v>631</v>
      </c>
      <c r="E202" t="s">
        <v>632</v>
      </c>
      <c r="F202" t="s">
        <v>633</v>
      </c>
    </row>
    <row r="203" spans="1:6" x14ac:dyDescent="0.25">
      <c r="A203" s="1">
        <v>201</v>
      </c>
      <c r="B203" s="5" t="s">
        <v>634</v>
      </c>
      <c r="C203" t="s">
        <v>635</v>
      </c>
      <c r="D203" t="s">
        <v>636</v>
      </c>
      <c r="E203" t="s">
        <v>637</v>
      </c>
      <c r="F203" t="s">
        <v>638</v>
      </c>
    </row>
    <row r="204" spans="1:6" x14ac:dyDescent="0.25">
      <c r="A204" s="1">
        <v>202</v>
      </c>
      <c r="B204" s="5" t="s">
        <v>634</v>
      </c>
      <c r="C204" t="s">
        <v>244</v>
      </c>
      <c r="D204" t="s">
        <v>639</v>
      </c>
      <c r="E204" t="s">
        <v>640</v>
      </c>
      <c r="F204" t="s">
        <v>641</v>
      </c>
    </row>
    <row r="205" spans="1:6" x14ac:dyDescent="0.25">
      <c r="A205" s="1">
        <v>203</v>
      </c>
      <c r="B205" s="5" t="s">
        <v>642</v>
      </c>
      <c r="C205" t="s">
        <v>386</v>
      </c>
      <c r="D205" t="s">
        <v>643</v>
      </c>
      <c r="E205" t="s">
        <v>644</v>
      </c>
      <c r="F205" t="s">
        <v>645</v>
      </c>
    </row>
    <row r="206" spans="1:6" x14ac:dyDescent="0.25">
      <c r="A206" s="1">
        <v>204</v>
      </c>
      <c r="B206" s="5" t="s">
        <v>646</v>
      </c>
      <c r="C206" t="s">
        <v>647</v>
      </c>
      <c r="D206" t="s">
        <v>648</v>
      </c>
      <c r="E206" t="s">
        <v>649</v>
      </c>
      <c r="F206" t="s">
        <v>650</v>
      </c>
    </row>
    <row r="207" spans="1:6" x14ac:dyDescent="0.25">
      <c r="A207" s="1">
        <v>205</v>
      </c>
      <c r="B207" s="5" t="s">
        <v>646</v>
      </c>
      <c r="C207" t="s">
        <v>647</v>
      </c>
      <c r="D207" t="s">
        <v>651</v>
      </c>
      <c r="E207" t="s">
        <v>652</v>
      </c>
      <c r="F207" t="s">
        <v>653</v>
      </c>
    </row>
    <row r="208" spans="1:6" x14ac:dyDescent="0.25">
      <c r="A208" s="1">
        <v>206</v>
      </c>
      <c r="B208" s="5" t="s">
        <v>646</v>
      </c>
      <c r="C208" t="s">
        <v>5</v>
      </c>
      <c r="D208" t="s">
        <v>654</v>
      </c>
      <c r="E208" t="s">
        <v>655</v>
      </c>
      <c r="F208" t="s">
        <v>656</v>
      </c>
    </row>
    <row r="209" spans="1:6" x14ac:dyDescent="0.25">
      <c r="A209" s="1">
        <v>207</v>
      </c>
      <c r="B209" s="5" t="s">
        <v>657</v>
      </c>
      <c r="D209" t="s">
        <v>658</v>
      </c>
    </row>
    <row r="210" spans="1:6" x14ac:dyDescent="0.25">
      <c r="A210" s="1">
        <v>208</v>
      </c>
      <c r="B210" s="5" t="s">
        <v>657</v>
      </c>
      <c r="C210" t="s">
        <v>540</v>
      </c>
      <c r="D210" t="s">
        <v>659</v>
      </c>
      <c r="E210" t="s">
        <v>660</v>
      </c>
      <c r="F210" t="s">
        <v>661</v>
      </c>
    </row>
    <row r="211" spans="1:6" x14ac:dyDescent="0.25">
      <c r="A211" s="1">
        <v>209</v>
      </c>
      <c r="B211" s="5" t="s">
        <v>657</v>
      </c>
      <c r="C211" t="s">
        <v>386</v>
      </c>
      <c r="D211" t="s">
        <v>662</v>
      </c>
      <c r="E211" t="s">
        <v>663</v>
      </c>
      <c r="F211" t="s">
        <v>664</v>
      </c>
    </row>
    <row r="212" spans="1:6" x14ac:dyDescent="0.25">
      <c r="A212" s="1">
        <v>210</v>
      </c>
      <c r="B212" s="5" t="s">
        <v>657</v>
      </c>
      <c r="D212" t="s">
        <v>665</v>
      </c>
    </row>
    <row r="213" spans="1:6" x14ac:dyDescent="0.25">
      <c r="A213" s="1">
        <v>211</v>
      </c>
      <c r="B213" s="5" t="s">
        <v>666</v>
      </c>
      <c r="C213" t="s">
        <v>647</v>
      </c>
      <c r="D213" t="s">
        <v>667</v>
      </c>
      <c r="E213" t="s">
        <v>668</v>
      </c>
      <c r="F213" t="s">
        <v>669</v>
      </c>
    </row>
    <row r="214" spans="1:6" x14ac:dyDescent="0.25">
      <c r="A214" s="1">
        <v>212</v>
      </c>
      <c r="B214" s="5" t="s">
        <v>666</v>
      </c>
      <c r="C214" t="s">
        <v>62</v>
      </c>
      <c r="D214" t="s">
        <v>670</v>
      </c>
      <c r="E214" t="s">
        <v>671</v>
      </c>
      <c r="F214" t="s">
        <v>672</v>
      </c>
    </row>
    <row r="215" spans="1:6" x14ac:dyDescent="0.25">
      <c r="A215" s="1">
        <v>213</v>
      </c>
      <c r="B215" s="5" t="s">
        <v>666</v>
      </c>
      <c r="C215" t="s">
        <v>673</v>
      </c>
      <c r="D215" t="s">
        <v>674</v>
      </c>
      <c r="E215" t="s">
        <v>675</v>
      </c>
      <c r="F215" t="s">
        <v>676</v>
      </c>
    </row>
    <row r="216" spans="1:6" x14ac:dyDescent="0.25">
      <c r="A216" s="1">
        <v>214</v>
      </c>
      <c r="B216" s="5" t="s">
        <v>666</v>
      </c>
      <c r="C216" t="s">
        <v>677</v>
      </c>
      <c r="D216" t="s">
        <v>678</v>
      </c>
      <c r="E216" t="s">
        <v>679</v>
      </c>
      <c r="F216" t="s">
        <v>680</v>
      </c>
    </row>
    <row r="217" spans="1:6" x14ac:dyDescent="0.25">
      <c r="A217" s="1">
        <v>215</v>
      </c>
      <c r="B217" s="5" t="s">
        <v>681</v>
      </c>
      <c r="C217" t="s">
        <v>46</v>
      </c>
      <c r="D217" t="s">
        <v>682</v>
      </c>
      <c r="E217" t="s">
        <v>683</v>
      </c>
      <c r="F217" t="s">
        <v>684</v>
      </c>
    </row>
    <row r="218" spans="1:6" x14ac:dyDescent="0.25">
      <c r="A218" s="1">
        <v>216</v>
      </c>
      <c r="B218" s="5" t="s">
        <v>685</v>
      </c>
      <c r="C218" t="s">
        <v>362</v>
      </c>
      <c r="D218" t="s">
        <v>686</v>
      </c>
      <c r="E218" t="s">
        <v>687</v>
      </c>
      <c r="F218" t="s">
        <v>688</v>
      </c>
    </row>
    <row r="219" spans="1:6" x14ac:dyDescent="0.25">
      <c r="A219" s="1">
        <v>217</v>
      </c>
      <c r="B219" s="5" t="s">
        <v>689</v>
      </c>
      <c r="C219" t="s">
        <v>16</v>
      </c>
      <c r="D219" t="s">
        <v>690</v>
      </c>
      <c r="E219" t="s">
        <v>691</v>
      </c>
      <c r="F219" t="s">
        <v>692</v>
      </c>
    </row>
    <row r="220" spans="1:6" x14ac:dyDescent="0.25">
      <c r="A220" s="1">
        <v>218</v>
      </c>
      <c r="B220" s="5" t="s">
        <v>657</v>
      </c>
      <c r="C220" t="s">
        <v>267</v>
      </c>
      <c r="D220" t="s">
        <v>693</v>
      </c>
      <c r="E220" t="s">
        <v>694</v>
      </c>
      <c r="F220" t="s">
        <v>695</v>
      </c>
    </row>
    <row r="221" spans="1:6" x14ac:dyDescent="0.25">
      <c r="A221" s="1">
        <v>219</v>
      </c>
      <c r="B221" s="5" t="s">
        <v>696</v>
      </c>
      <c r="C221" t="s">
        <v>697</v>
      </c>
      <c r="D221" t="s">
        <v>698</v>
      </c>
      <c r="E221" t="s">
        <v>699</v>
      </c>
      <c r="F221" t="s">
        <v>700</v>
      </c>
    </row>
    <row r="222" spans="1:6" x14ac:dyDescent="0.25">
      <c r="A222" s="1">
        <v>220</v>
      </c>
      <c r="B222" s="5" t="s">
        <v>701</v>
      </c>
      <c r="C222" t="s">
        <v>393</v>
      </c>
      <c r="D222" t="s">
        <v>702</v>
      </c>
      <c r="E222" t="s">
        <v>703</v>
      </c>
      <c r="F222" t="s">
        <v>704</v>
      </c>
    </row>
    <row r="223" spans="1:6" x14ac:dyDescent="0.25">
      <c r="A223" s="1">
        <v>221</v>
      </c>
      <c r="B223" s="5" t="s">
        <v>705</v>
      </c>
      <c r="C223" t="s">
        <v>244</v>
      </c>
      <c r="D223" t="s">
        <v>706</v>
      </c>
      <c r="E223" t="s">
        <v>707</v>
      </c>
      <c r="F223" t="s">
        <v>708</v>
      </c>
    </row>
    <row r="224" spans="1:6" x14ac:dyDescent="0.25">
      <c r="A224" s="1">
        <v>222</v>
      </c>
      <c r="B224" s="5" t="s">
        <v>705</v>
      </c>
      <c r="C224" t="s">
        <v>46</v>
      </c>
      <c r="D224" t="s">
        <v>709</v>
      </c>
      <c r="E224" t="s">
        <v>710</v>
      </c>
      <c r="F224" t="s">
        <v>711</v>
      </c>
    </row>
    <row r="225" spans="1:6" x14ac:dyDescent="0.25">
      <c r="A225" s="1">
        <v>223</v>
      </c>
      <c r="B225" s="5" t="s">
        <v>705</v>
      </c>
      <c r="C225" t="s">
        <v>293</v>
      </c>
      <c r="D225" t="s">
        <v>712</v>
      </c>
      <c r="E225" t="s">
        <v>713</v>
      </c>
      <c r="F225" t="s">
        <v>714</v>
      </c>
    </row>
    <row r="226" spans="1:6" x14ac:dyDescent="0.25">
      <c r="A226" s="1">
        <v>224</v>
      </c>
      <c r="B226" s="5" t="s">
        <v>705</v>
      </c>
      <c r="C226" t="s">
        <v>362</v>
      </c>
      <c r="D226" t="s">
        <v>715</v>
      </c>
      <c r="E226" t="s">
        <v>716</v>
      </c>
      <c r="F226" t="s">
        <v>717</v>
      </c>
    </row>
    <row r="227" spans="1:6" x14ac:dyDescent="0.25">
      <c r="A227" s="1">
        <v>225</v>
      </c>
      <c r="B227" s="5" t="s">
        <v>718</v>
      </c>
      <c r="C227" t="s">
        <v>293</v>
      </c>
      <c r="D227" t="s">
        <v>719</v>
      </c>
      <c r="E227" t="s">
        <v>720</v>
      </c>
      <c r="F227" t="s">
        <v>721</v>
      </c>
    </row>
    <row r="228" spans="1:6" x14ac:dyDescent="0.25">
      <c r="A228" s="1">
        <v>226</v>
      </c>
      <c r="B228" s="5" t="s">
        <v>722</v>
      </c>
      <c r="C228" t="s">
        <v>723</v>
      </c>
      <c r="D228" t="s">
        <v>724</v>
      </c>
      <c r="E228" t="s">
        <v>725</v>
      </c>
      <c r="F228" t="s">
        <v>726</v>
      </c>
    </row>
    <row r="229" spans="1:6" x14ac:dyDescent="0.25">
      <c r="A229" s="1">
        <v>227</v>
      </c>
      <c r="B229" s="5" t="s">
        <v>727</v>
      </c>
      <c r="C229" t="s">
        <v>728</v>
      </c>
      <c r="D229" t="s">
        <v>729</v>
      </c>
      <c r="E229" t="s">
        <v>730</v>
      </c>
      <c r="F229" t="s">
        <v>731</v>
      </c>
    </row>
    <row r="230" spans="1:6" x14ac:dyDescent="0.25">
      <c r="A230" s="1">
        <v>228</v>
      </c>
      <c r="B230" s="5" t="s">
        <v>727</v>
      </c>
      <c r="C230" t="s">
        <v>732</v>
      </c>
      <c r="D230" t="s">
        <v>733</v>
      </c>
      <c r="E230" t="s">
        <v>734</v>
      </c>
      <c r="F230" t="s">
        <v>735</v>
      </c>
    </row>
    <row r="231" spans="1:6" x14ac:dyDescent="0.25">
      <c r="A231" s="1">
        <v>229</v>
      </c>
      <c r="B231" s="5" t="s">
        <v>736</v>
      </c>
      <c r="C231" t="s">
        <v>379</v>
      </c>
      <c r="D231" t="s">
        <v>737</v>
      </c>
      <c r="E231" t="s">
        <v>738</v>
      </c>
      <c r="F231" t="s">
        <v>739</v>
      </c>
    </row>
    <row r="232" spans="1:6" x14ac:dyDescent="0.25">
      <c r="A232" s="1">
        <v>230</v>
      </c>
      <c r="B232" s="5" t="s">
        <v>740</v>
      </c>
      <c r="C232" t="s">
        <v>386</v>
      </c>
      <c r="D232" t="s">
        <v>741</v>
      </c>
      <c r="E232" t="s">
        <v>742</v>
      </c>
      <c r="F232" t="s">
        <v>743</v>
      </c>
    </row>
    <row r="233" spans="1:6" x14ac:dyDescent="0.25">
      <c r="A233" s="1">
        <v>231</v>
      </c>
      <c r="B233" s="5" t="s">
        <v>744</v>
      </c>
      <c r="C233" t="s">
        <v>267</v>
      </c>
      <c r="D233" t="s">
        <v>745</v>
      </c>
      <c r="E233" t="s">
        <v>746</v>
      </c>
      <c r="F233" t="s">
        <v>747</v>
      </c>
    </row>
    <row r="234" spans="1:6" x14ac:dyDescent="0.25">
      <c r="A234" s="1">
        <v>232</v>
      </c>
      <c r="B234" s="5" t="s">
        <v>748</v>
      </c>
      <c r="C234" t="s">
        <v>749</v>
      </c>
      <c r="D234" t="s">
        <v>750</v>
      </c>
      <c r="E234" t="s">
        <v>751</v>
      </c>
      <c r="F234" t="s">
        <v>752</v>
      </c>
    </row>
    <row r="235" spans="1:6" x14ac:dyDescent="0.25">
      <c r="A235" s="1">
        <v>233</v>
      </c>
      <c r="B235" s="5" t="s">
        <v>753</v>
      </c>
      <c r="C235" t="s">
        <v>157</v>
      </c>
      <c r="D235" t="s">
        <v>754</v>
      </c>
      <c r="E235" t="s">
        <v>755</v>
      </c>
      <c r="F235" t="s">
        <v>756</v>
      </c>
    </row>
    <row r="236" spans="1:6" x14ac:dyDescent="0.25">
      <c r="A236" s="1">
        <v>234</v>
      </c>
      <c r="B236" s="5" t="s">
        <v>757</v>
      </c>
      <c r="C236" t="s">
        <v>50</v>
      </c>
      <c r="D236" t="s">
        <v>758</v>
      </c>
      <c r="E236" t="s">
        <v>759</v>
      </c>
      <c r="F236" t="s">
        <v>760</v>
      </c>
    </row>
    <row r="237" spans="1:6" x14ac:dyDescent="0.25">
      <c r="A237" s="1">
        <v>235</v>
      </c>
      <c r="B237" s="5" t="s">
        <v>761</v>
      </c>
      <c r="C237" t="s">
        <v>46</v>
      </c>
      <c r="D237" t="s">
        <v>762</v>
      </c>
      <c r="E237" t="s">
        <v>763</v>
      </c>
      <c r="F237" t="s">
        <v>764</v>
      </c>
    </row>
    <row r="238" spans="1:6" x14ac:dyDescent="0.25">
      <c r="A238" s="1">
        <v>236</v>
      </c>
      <c r="B238" s="5" t="s">
        <v>761</v>
      </c>
      <c r="C238" t="s">
        <v>647</v>
      </c>
      <c r="D238" t="s">
        <v>765</v>
      </c>
      <c r="E238" t="s">
        <v>766</v>
      </c>
      <c r="F238" t="s">
        <v>767</v>
      </c>
    </row>
    <row r="239" spans="1:6" x14ac:dyDescent="0.25">
      <c r="A239" s="1">
        <v>237</v>
      </c>
      <c r="B239" s="5" t="s">
        <v>768</v>
      </c>
      <c r="D239" t="s">
        <v>769</v>
      </c>
    </row>
    <row r="240" spans="1:6" x14ac:dyDescent="0.25">
      <c r="A240" s="1">
        <v>238</v>
      </c>
      <c r="B240" s="5" t="s">
        <v>768</v>
      </c>
      <c r="C240" t="s">
        <v>647</v>
      </c>
      <c r="D240" t="s">
        <v>770</v>
      </c>
      <c r="E240" t="s">
        <v>771</v>
      </c>
      <c r="F240" t="s">
        <v>772</v>
      </c>
    </row>
    <row r="241" spans="1:6" x14ac:dyDescent="0.25">
      <c r="A241" s="1">
        <v>239</v>
      </c>
      <c r="B241" s="5" t="s">
        <v>768</v>
      </c>
      <c r="C241" t="s">
        <v>773</v>
      </c>
      <c r="D241" t="s">
        <v>774</v>
      </c>
      <c r="E241" t="s">
        <v>775</v>
      </c>
      <c r="F241" t="s">
        <v>776</v>
      </c>
    </row>
    <row r="242" spans="1:6" x14ac:dyDescent="0.25">
      <c r="A242" s="1">
        <v>240</v>
      </c>
      <c r="B242" s="5" t="s">
        <v>777</v>
      </c>
      <c r="D242" t="s">
        <v>778</v>
      </c>
    </row>
    <row r="243" spans="1:6" x14ac:dyDescent="0.25">
      <c r="A243" s="1">
        <v>241</v>
      </c>
      <c r="B243" s="5" t="s">
        <v>777</v>
      </c>
      <c r="C243" t="s">
        <v>779</v>
      </c>
      <c r="D243" t="s">
        <v>780</v>
      </c>
      <c r="E243" t="s">
        <v>781</v>
      </c>
      <c r="F243" t="s">
        <v>782</v>
      </c>
    </row>
    <row r="244" spans="1:6" x14ac:dyDescent="0.25">
      <c r="A244" s="1">
        <v>242</v>
      </c>
      <c r="B244" s="5" t="s">
        <v>777</v>
      </c>
      <c r="C244" t="s">
        <v>504</v>
      </c>
      <c r="D244" t="s">
        <v>783</v>
      </c>
      <c r="E244" t="s">
        <v>784</v>
      </c>
      <c r="F244" t="s">
        <v>785</v>
      </c>
    </row>
    <row r="245" spans="1:6" x14ac:dyDescent="0.25">
      <c r="A245" s="1">
        <v>243</v>
      </c>
      <c r="B245" s="5" t="s">
        <v>777</v>
      </c>
      <c r="C245" t="s">
        <v>786</v>
      </c>
      <c r="D245" t="s">
        <v>787</v>
      </c>
      <c r="E245" t="s">
        <v>788</v>
      </c>
      <c r="F245" t="s">
        <v>789</v>
      </c>
    </row>
    <row r="246" spans="1:6" x14ac:dyDescent="0.25">
      <c r="A246" s="1">
        <v>244</v>
      </c>
      <c r="B246" s="5" t="s">
        <v>777</v>
      </c>
      <c r="C246" t="s">
        <v>790</v>
      </c>
      <c r="D246" t="s">
        <v>791</v>
      </c>
      <c r="E246" t="s">
        <v>792</v>
      </c>
      <c r="F246" t="s">
        <v>793</v>
      </c>
    </row>
    <row r="247" spans="1:6" x14ac:dyDescent="0.25">
      <c r="A247" s="1">
        <v>245</v>
      </c>
      <c r="B247" s="5" t="s">
        <v>777</v>
      </c>
      <c r="C247" t="s">
        <v>244</v>
      </c>
      <c r="D247" t="s">
        <v>794</v>
      </c>
      <c r="E247" t="s">
        <v>795</v>
      </c>
      <c r="F247" t="s">
        <v>796</v>
      </c>
    </row>
    <row r="248" spans="1:6" x14ac:dyDescent="0.25">
      <c r="A248" s="1">
        <v>246</v>
      </c>
      <c r="B248" s="5" t="s">
        <v>777</v>
      </c>
      <c r="C248" t="s">
        <v>393</v>
      </c>
      <c r="D248" t="s">
        <v>797</v>
      </c>
      <c r="E248" t="s">
        <v>798</v>
      </c>
      <c r="F248" t="s">
        <v>799</v>
      </c>
    </row>
    <row r="249" spans="1:6" x14ac:dyDescent="0.25">
      <c r="A249" s="1">
        <v>247</v>
      </c>
      <c r="B249" s="5" t="s">
        <v>777</v>
      </c>
      <c r="C249" t="s">
        <v>386</v>
      </c>
      <c r="D249" t="s">
        <v>800</v>
      </c>
      <c r="E249" t="s">
        <v>801</v>
      </c>
      <c r="F249" t="s">
        <v>802</v>
      </c>
    </row>
    <row r="250" spans="1:6" x14ac:dyDescent="0.25">
      <c r="A250" s="1">
        <v>248</v>
      </c>
      <c r="B250" s="5" t="s">
        <v>777</v>
      </c>
      <c r="C250" t="s">
        <v>46</v>
      </c>
      <c r="D250" t="s">
        <v>803</v>
      </c>
      <c r="E250" t="s">
        <v>804</v>
      </c>
      <c r="F250" t="s">
        <v>805</v>
      </c>
    </row>
    <row r="251" spans="1:6" x14ac:dyDescent="0.25">
      <c r="A251" s="1">
        <v>249</v>
      </c>
      <c r="B251" s="5" t="s">
        <v>777</v>
      </c>
      <c r="C251" t="s">
        <v>50</v>
      </c>
      <c r="D251" t="s">
        <v>806</v>
      </c>
      <c r="E251" t="s">
        <v>807</v>
      </c>
      <c r="F251" t="s">
        <v>808</v>
      </c>
    </row>
    <row r="252" spans="1:6" x14ac:dyDescent="0.25">
      <c r="A252" s="1">
        <v>250</v>
      </c>
      <c r="B252" s="5" t="s">
        <v>777</v>
      </c>
      <c r="C252" t="s">
        <v>157</v>
      </c>
      <c r="D252" t="s">
        <v>809</v>
      </c>
      <c r="E252" t="s">
        <v>810</v>
      </c>
      <c r="F252" t="s">
        <v>811</v>
      </c>
    </row>
    <row r="253" spans="1:6" x14ac:dyDescent="0.25">
      <c r="A253" s="1">
        <v>251</v>
      </c>
      <c r="B253" s="5" t="s">
        <v>777</v>
      </c>
      <c r="C253" t="s">
        <v>812</v>
      </c>
      <c r="D253" t="s">
        <v>813</v>
      </c>
      <c r="E253" t="s">
        <v>814</v>
      </c>
      <c r="F253" t="s">
        <v>815</v>
      </c>
    </row>
    <row r="254" spans="1:6" x14ac:dyDescent="0.25">
      <c r="A254" s="1">
        <v>252</v>
      </c>
      <c r="B254" s="5" t="s">
        <v>777</v>
      </c>
      <c r="C254" t="s">
        <v>816</v>
      </c>
      <c r="D254" t="s">
        <v>817</v>
      </c>
      <c r="E254" t="s">
        <v>818</v>
      </c>
      <c r="F254" t="s">
        <v>819</v>
      </c>
    </row>
    <row r="255" spans="1:6" x14ac:dyDescent="0.25">
      <c r="A255" s="1">
        <v>253</v>
      </c>
      <c r="B255" s="5" t="s">
        <v>777</v>
      </c>
      <c r="C255" t="s">
        <v>362</v>
      </c>
      <c r="D255" t="s">
        <v>820</v>
      </c>
      <c r="E255" t="s">
        <v>821</v>
      </c>
      <c r="F255" t="s">
        <v>822</v>
      </c>
    </row>
    <row r="256" spans="1:6" x14ac:dyDescent="0.25">
      <c r="A256" s="1">
        <v>254</v>
      </c>
      <c r="B256" s="5" t="s">
        <v>777</v>
      </c>
      <c r="C256" t="s">
        <v>393</v>
      </c>
      <c r="D256" t="s">
        <v>823</v>
      </c>
      <c r="E256" t="s">
        <v>824</v>
      </c>
      <c r="F256" t="s">
        <v>825</v>
      </c>
    </row>
    <row r="257" spans="1:6" x14ac:dyDescent="0.25">
      <c r="A257" s="1">
        <v>255</v>
      </c>
      <c r="B257" s="5" t="s">
        <v>777</v>
      </c>
      <c r="C257" t="s">
        <v>46</v>
      </c>
      <c r="D257" t="s">
        <v>826</v>
      </c>
      <c r="E257" t="s">
        <v>827</v>
      </c>
      <c r="F257" t="s">
        <v>828</v>
      </c>
    </row>
    <row r="258" spans="1:6" x14ac:dyDescent="0.25">
      <c r="A258" s="1">
        <v>256</v>
      </c>
      <c r="B258" s="5" t="s">
        <v>829</v>
      </c>
      <c r="C258" t="s">
        <v>386</v>
      </c>
      <c r="D258" t="s">
        <v>830</v>
      </c>
      <c r="E258" t="s">
        <v>831</v>
      </c>
      <c r="F258" t="s">
        <v>832</v>
      </c>
    </row>
    <row r="259" spans="1:6" x14ac:dyDescent="0.25">
      <c r="A259" s="1">
        <v>257</v>
      </c>
      <c r="B259" s="5" t="s">
        <v>833</v>
      </c>
      <c r="C259" t="s">
        <v>244</v>
      </c>
      <c r="D259" t="s">
        <v>834</v>
      </c>
      <c r="E259" t="s">
        <v>835</v>
      </c>
      <c r="F259" t="s">
        <v>836</v>
      </c>
    </row>
    <row r="260" spans="1:6" x14ac:dyDescent="0.25">
      <c r="A260" s="1">
        <v>258</v>
      </c>
      <c r="B260" s="5" t="s">
        <v>833</v>
      </c>
      <c r="C260" t="s">
        <v>46</v>
      </c>
      <c r="D260" t="s">
        <v>837</v>
      </c>
      <c r="E260" t="s">
        <v>838</v>
      </c>
      <c r="F260" t="s">
        <v>839</v>
      </c>
    </row>
    <row r="261" spans="1:6" x14ac:dyDescent="0.25">
      <c r="A261" s="1">
        <v>259</v>
      </c>
      <c r="B261" s="5" t="s">
        <v>840</v>
      </c>
      <c r="C261" t="s">
        <v>393</v>
      </c>
      <c r="D261" t="s">
        <v>841</v>
      </c>
      <c r="E261" t="s">
        <v>842</v>
      </c>
      <c r="F261" t="s">
        <v>843</v>
      </c>
    </row>
    <row r="262" spans="1:6" x14ac:dyDescent="0.25">
      <c r="A262" s="1">
        <v>260</v>
      </c>
      <c r="B262" s="5" t="s">
        <v>840</v>
      </c>
      <c r="C262" t="s">
        <v>647</v>
      </c>
      <c r="D262" t="s">
        <v>844</v>
      </c>
      <c r="E262" t="s">
        <v>845</v>
      </c>
      <c r="F262" t="s">
        <v>846</v>
      </c>
    </row>
    <row r="263" spans="1:6" x14ac:dyDescent="0.25">
      <c r="A263" s="1">
        <v>261</v>
      </c>
      <c r="B263" s="5" t="s">
        <v>840</v>
      </c>
      <c r="C263" t="s">
        <v>50</v>
      </c>
      <c r="D263" t="s">
        <v>847</v>
      </c>
      <c r="E263" t="s">
        <v>848</v>
      </c>
      <c r="F263" t="s">
        <v>849</v>
      </c>
    </row>
    <row r="264" spans="1:6" x14ac:dyDescent="0.25">
      <c r="A264" s="1">
        <v>262</v>
      </c>
      <c r="B264" s="5" t="s">
        <v>840</v>
      </c>
      <c r="C264" t="s">
        <v>850</v>
      </c>
      <c r="D264" t="s">
        <v>851</v>
      </c>
      <c r="E264" t="s">
        <v>852</v>
      </c>
      <c r="F264" t="s">
        <v>853</v>
      </c>
    </row>
    <row r="265" spans="1:6" x14ac:dyDescent="0.25">
      <c r="A265" s="1">
        <v>263</v>
      </c>
      <c r="B265" s="5" t="s">
        <v>840</v>
      </c>
      <c r="C265" t="s">
        <v>54</v>
      </c>
      <c r="D265" t="s">
        <v>854</v>
      </c>
      <c r="E265" t="s">
        <v>855</v>
      </c>
      <c r="F265" t="s">
        <v>856</v>
      </c>
    </row>
    <row r="266" spans="1:6" x14ac:dyDescent="0.25">
      <c r="A266" s="1">
        <v>264</v>
      </c>
      <c r="B266" s="5" t="s">
        <v>857</v>
      </c>
      <c r="C266" t="s">
        <v>293</v>
      </c>
      <c r="D266" t="s">
        <v>858</v>
      </c>
      <c r="E266" t="s">
        <v>859</v>
      </c>
      <c r="F266" t="s">
        <v>860</v>
      </c>
    </row>
    <row r="267" spans="1:6" x14ac:dyDescent="0.25">
      <c r="A267" s="1">
        <v>265</v>
      </c>
      <c r="B267" s="5" t="s">
        <v>857</v>
      </c>
      <c r="C267" t="s">
        <v>50</v>
      </c>
      <c r="D267" t="s">
        <v>861</v>
      </c>
      <c r="E267" t="s">
        <v>862</v>
      </c>
      <c r="F267" t="s">
        <v>863</v>
      </c>
    </row>
    <row r="268" spans="1:6" x14ac:dyDescent="0.25">
      <c r="A268" s="1">
        <v>266</v>
      </c>
      <c r="B268" s="5" t="s">
        <v>857</v>
      </c>
      <c r="C268" t="s">
        <v>244</v>
      </c>
      <c r="D268" t="s">
        <v>864</v>
      </c>
      <c r="E268" t="s">
        <v>865</v>
      </c>
      <c r="F268" t="s">
        <v>866</v>
      </c>
    </row>
    <row r="269" spans="1:6" x14ac:dyDescent="0.25">
      <c r="A269" s="1">
        <v>267</v>
      </c>
      <c r="B269" s="5" t="s">
        <v>867</v>
      </c>
      <c r="C269" t="s">
        <v>868</v>
      </c>
      <c r="D269" t="s">
        <v>869</v>
      </c>
      <c r="E269" t="s">
        <v>870</v>
      </c>
      <c r="F269" t="s">
        <v>871</v>
      </c>
    </row>
    <row r="270" spans="1:6" x14ac:dyDescent="0.25">
      <c r="A270" s="1">
        <v>268</v>
      </c>
      <c r="B270" s="5" t="s">
        <v>872</v>
      </c>
      <c r="C270" t="s">
        <v>379</v>
      </c>
      <c r="D270" t="s">
        <v>873</v>
      </c>
      <c r="E270" t="s">
        <v>874</v>
      </c>
      <c r="F270" t="s">
        <v>875</v>
      </c>
    </row>
    <row r="271" spans="1:6" x14ac:dyDescent="0.25">
      <c r="A271" s="1">
        <v>269</v>
      </c>
      <c r="B271" s="5" t="s">
        <v>2677</v>
      </c>
      <c r="C271" t="s">
        <v>876</v>
      </c>
      <c r="D271" t="s">
        <v>877</v>
      </c>
      <c r="E271" t="s">
        <v>878</v>
      </c>
      <c r="F271" t="s">
        <v>879</v>
      </c>
    </row>
    <row r="272" spans="1:6" x14ac:dyDescent="0.25">
      <c r="A272" s="1">
        <v>270</v>
      </c>
      <c r="B272" s="5" t="s">
        <v>880</v>
      </c>
      <c r="C272" t="s">
        <v>812</v>
      </c>
      <c r="D272" t="s">
        <v>881</v>
      </c>
      <c r="E272" t="s">
        <v>882</v>
      </c>
      <c r="F272" t="s">
        <v>883</v>
      </c>
    </row>
    <row r="273" spans="1:6" x14ac:dyDescent="0.25">
      <c r="A273" s="1">
        <v>271</v>
      </c>
      <c r="B273" s="5" t="s">
        <v>884</v>
      </c>
      <c r="C273" t="s">
        <v>46</v>
      </c>
      <c r="D273" t="s">
        <v>885</v>
      </c>
      <c r="E273" t="s">
        <v>886</v>
      </c>
      <c r="F273" t="s">
        <v>887</v>
      </c>
    </row>
    <row r="274" spans="1:6" x14ac:dyDescent="0.25">
      <c r="A274" s="1">
        <v>272</v>
      </c>
      <c r="B274" s="5" t="s">
        <v>888</v>
      </c>
      <c r="C274" t="s">
        <v>5</v>
      </c>
      <c r="D274" t="s">
        <v>889</v>
      </c>
      <c r="E274" t="s">
        <v>890</v>
      </c>
      <c r="F274" t="s">
        <v>891</v>
      </c>
    </row>
    <row r="275" spans="1:6" x14ac:dyDescent="0.25">
      <c r="A275" s="1">
        <v>273</v>
      </c>
      <c r="B275" s="5" t="s">
        <v>892</v>
      </c>
      <c r="D275" t="s">
        <v>893</v>
      </c>
      <c r="E275" t="s">
        <v>894</v>
      </c>
      <c r="F275" t="s">
        <v>895</v>
      </c>
    </row>
    <row r="276" spans="1:6" x14ac:dyDescent="0.25">
      <c r="A276" s="1">
        <v>274</v>
      </c>
      <c r="B276" s="5" t="s">
        <v>896</v>
      </c>
      <c r="C276" t="s">
        <v>50</v>
      </c>
      <c r="D276" t="s">
        <v>897</v>
      </c>
      <c r="E276" t="s">
        <v>898</v>
      </c>
      <c r="F276" t="s">
        <v>899</v>
      </c>
    </row>
    <row r="277" spans="1:6" x14ac:dyDescent="0.25">
      <c r="A277" s="1">
        <v>275</v>
      </c>
      <c r="B277" s="5" t="s">
        <v>896</v>
      </c>
      <c r="C277" t="s">
        <v>386</v>
      </c>
      <c r="D277" t="s">
        <v>900</v>
      </c>
      <c r="E277" t="s">
        <v>901</v>
      </c>
      <c r="F277" t="s">
        <v>902</v>
      </c>
    </row>
    <row r="278" spans="1:6" x14ac:dyDescent="0.25">
      <c r="A278" s="1">
        <v>276</v>
      </c>
      <c r="B278" s="5" t="s">
        <v>4045</v>
      </c>
      <c r="C278" t="s">
        <v>46</v>
      </c>
      <c r="D278" t="s">
        <v>903</v>
      </c>
      <c r="E278" t="s">
        <v>904</v>
      </c>
      <c r="F278" t="s">
        <v>905</v>
      </c>
    </row>
    <row r="279" spans="1:6" x14ac:dyDescent="0.25">
      <c r="A279" s="1">
        <v>277</v>
      </c>
      <c r="B279" s="5" t="s">
        <v>4046</v>
      </c>
      <c r="C279" t="s">
        <v>647</v>
      </c>
      <c r="D279" t="s">
        <v>906</v>
      </c>
      <c r="E279" t="s">
        <v>907</v>
      </c>
      <c r="F279" t="s">
        <v>908</v>
      </c>
    </row>
    <row r="280" spans="1:6" x14ac:dyDescent="0.25">
      <c r="A280" s="1">
        <v>278</v>
      </c>
      <c r="B280" s="5" t="s">
        <v>4046</v>
      </c>
      <c r="C280" t="s">
        <v>386</v>
      </c>
      <c r="D280" t="s">
        <v>909</v>
      </c>
      <c r="E280" t="s">
        <v>910</v>
      </c>
      <c r="F280" t="s">
        <v>911</v>
      </c>
    </row>
    <row r="281" spans="1:6" x14ac:dyDescent="0.25">
      <c r="A281" s="1">
        <v>279</v>
      </c>
      <c r="B281" s="5" t="s">
        <v>4047</v>
      </c>
      <c r="C281" t="s">
        <v>58</v>
      </c>
      <c r="D281" t="s">
        <v>912</v>
      </c>
      <c r="E281" t="s">
        <v>913</v>
      </c>
      <c r="F281" t="s">
        <v>914</v>
      </c>
    </row>
    <row r="282" spans="1:6" x14ac:dyDescent="0.25">
      <c r="A282" s="1">
        <v>280</v>
      </c>
      <c r="B282" s="5" t="s">
        <v>4048</v>
      </c>
      <c r="C282" t="s">
        <v>20</v>
      </c>
      <c r="D282" t="s">
        <v>915</v>
      </c>
      <c r="E282" t="s">
        <v>916</v>
      </c>
      <c r="F282" t="s">
        <v>917</v>
      </c>
    </row>
    <row r="283" spans="1:6" x14ac:dyDescent="0.25">
      <c r="A283" s="1">
        <v>281</v>
      </c>
      <c r="B283" s="5" t="s">
        <v>4048</v>
      </c>
      <c r="C283" t="s">
        <v>5</v>
      </c>
      <c r="D283" t="s">
        <v>918</v>
      </c>
      <c r="E283" t="s">
        <v>919</v>
      </c>
      <c r="F283" t="s">
        <v>920</v>
      </c>
    </row>
    <row r="284" spans="1:6" x14ac:dyDescent="0.25">
      <c r="A284" s="1">
        <v>282</v>
      </c>
      <c r="B284" s="5" t="s">
        <v>4049</v>
      </c>
      <c r="C284" t="s">
        <v>24</v>
      </c>
      <c r="D284" t="s">
        <v>921</v>
      </c>
      <c r="E284" t="s">
        <v>922</v>
      </c>
      <c r="F284" t="s">
        <v>923</v>
      </c>
    </row>
    <row r="285" spans="1:6" x14ac:dyDescent="0.25">
      <c r="A285" s="1">
        <v>283</v>
      </c>
      <c r="B285" s="5" t="s">
        <v>4049</v>
      </c>
      <c r="C285" t="s">
        <v>20</v>
      </c>
      <c r="D285" t="s">
        <v>924</v>
      </c>
      <c r="E285" t="s">
        <v>925</v>
      </c>
      <c r="F285" t="s">
        <v>926</v>
      </c>
    </row>
    <row r="286" spans="1:6" x14ac:dyDescent="0.25">
      <c r="A286" s="1">
        <v>284</v>
      </c>
      <c r="B286" s="5" t="s">
        <v>4049</v>
      </c>
      <c r="C286" t="s">
        <v>9</v>
      </c>
      <c r="D286" t="s">
        <v>927</v>
      </c>
      <c r="E286" t="s">
        <v>928</v>
      </c>
      <c r="F286" t="s">
        <v>929</v>
      </c>
    </row>
    <row r="287" spans="1:6" x14ac:dyDescent="0.25">
      <c r="A287" s="1">
        <v>285</v>
      </c>
      <c r="B287" s="5" t="s">
        <v>4049</v>
      </c>
      <c r="C287" t="s">
        <v>9</v>
      </c>
      <c r="D287" t="s">
        <v>930</v>
      </c>
      <c r="E287" t="s">
        <v>931</v>
      </c>
      <c r="F287" t="s">
        <v>932</v>
      </c>
    </row>
    <row r="288" spans="1:6" x14ac:dyDescent="0.25">
      <c r="A288" s="1">
        <v>286</v>
      </c>
      <c r="B288" s="5" t="s">
        <v>4049</v>
      </c>
      <c r="C288" t="s">
        <v>62</v>
      </c>
      <c r="D288" t="s">
        <v>933</v>
      </c>
      <c r="E288" t="s">
        <v>934</v>
      </c>
      <c r="F288" t="s">
        <v>935</v>
      </c>
    </row>
    <row r="289" spans="1:6" x14ac:dyDescent="0.25">
      <c r="A289" s="1">
        <v>287</v>
      </c>
      <c r="B289" s="5" t="s">
        <v>4050</v>
      </c>
      <c r="C289" t="s">
        <v>46</v>
      </c>
      <c r="D289" t="s">
        <v>936</v>
      </c>
      <c r="E289" t="s">
        <v>937</v>
      </c>
      <c r="F289" t="s">
        <v>938</v>
      </c>
    </row>
    <row r="290" spans="1:6" x14ac:dyDescent="0.25">
      <c r="A290" s="1">
        <v>288</v>
      </c>
      <c r="B290" s="5" t="s">
        <v>4050</v>
      </c>
      <c r="D290" t="s">
        <v>939</v>
      </c>
      <c r="E290" t="s">
        <v>940</v>
      </c>
      <c r="F290" t="s">
        <v>941</v>
      </c>
    </row>
    <row r="291" spans="1:6" x14ac:dyDescent="0.25">
      <c r="A291" s="1">
        <v>289</v>
      </c>
      <c r="B291" s="5" t="s">
        <v>4050</v>
      </c>
      <c r="C291" t="s">
        <v>20</v>
      </c>
      <c r="D291" t="s">
        <v>942</v>
      </c>
      <c r="E291" t="s">
        <v>943</v>
      </c>
      <c r="F291" t="s">
        <v>944</v>
      </c>
    </row>
    <row r="292" spans="1:6" x14ac:dyDescent="0.25">
      <c r="A292" s="1">
        <v>290</v>
      </c>
      <c r="B292" s="5" t="s">
        <v>945</v>
      </c>
      <c r="C292" t="s">
        <v>20</v>
      </c>
      <c r="D292" t="s">
        <v>946</v>
      </c>
      <c r="E292" t="s">
        <v>947</v>
      </c>
      <c r="F292" t="s">
        <v>948</v>
      </c>
    </row>
    <row r="293" spans="1:6" x14ac:dyDescent="0.25">
      <c r="A293" s="1">
        <v>291</v>
      </c>
      <c r="B293" s="5" t="s">
        <v>949</v>
      </c>
      <c r="C293" t="s">
        <v>5</v>
      </c>
      <c r="D293" t="s">
        <v>950</v>
      </c>
      <c r="E293" t="s">
        <v>951</v>
      </c>
      <c r="F293" t="s">
        <v>951</v>
      </c>
    </row>
    <row r="294" spans="1:6" x14ac:dyDescent="0.25">
      <c r="A294" s="1">
        <v>292</v>
      </c>
      <c r="B294" s="5" t="s">
        <v>949</v>
      </c>
      <c r="C294" t="s">
        <v>952</v>
      </c>
      <c r="D294" t="s">
        <v>953</v>
      </c>
      <c r="E294" t="s">
        <v>954</v>
      </c>
      <c r="F294" t="s">
        <v>955</v>
      </c>
    </row>
    <row r="295" spans="1:6" x14ac:dyDescent="0.25">
      <c r="A295" s="1">
        <v>293</v>
      </c>
      <c r="B295" s="5" t="s">
        <v>956</v>
      </c>
      <c r="C295" t="s">
        <v>24</v>
      </c>
      <c r="D295" t="s">
        <v>957</v>
      </c>
      <c r="E295" t="s">
        <v>958</v>
      </c>
      <c r="F295" t="s">
        <v>959</v>
      </c>
    </row>
    <row r="296" spans="1:6" x14ac:dyDescent="0.25">
      <c r="A296" s="1">
        <v>294</v>
      </c>
      <c r="B296" s="5" t="s">
        <v>956</v>
      </c>
      <c r="C296" t="s">
        <v>5</v>
      </c>
      <c r="D296" t="s">
        <v>960</v>
      </c>
      <c r="E296" t="s">
        <v>961</v>
      </c>
      <c r="F296" t="s">
        <v>962</v>
      </c>
    </row>
    <row r="297" spans="1:6" x14ac:dyDescent="0.25">
      <c r="A297" s="1">
        <v>295</v>
      </c>
      <c r="B297" s="5" t="s">
        <v>963</v>
      </c>
      <c r="C297" t="s">
        <v>20</v>
      </c>
      <c r="D297" t="s">
        <v>964</v>
      </c>
      <c r="E297" t="s">
        <v>965</v>
      </c>
      <c r="F297" t="s">
        <v>966</v>
      </c>
    </row>
    <row r="298" spans="1:6" x14ac:dyDescent="0.25">
      <c r="A298" s="1">
        <v>296</v>
      </c>
      <c r="B298" s="5" t="s">
        <v>967</v>
      </c>
      <c r="C298" t="s">
        <v>362</v>
      </c>
      <c r="D298" t="s">
        <v>968</v>
      </c>
      <c r="E298" t="s">
        <v>969</v>
      </c>
      <c r="F298" t="s">
        <v>970</v>
      </c>
    </row>
    <row r="299" spans="1:6" x14ac:dyDescent="0.25">
      <c r="A299" s="1">
        <v>297</v>
      </c>
      <c r="B299" s="5" t="s">
        <v>967</v>
      </c>
      <c r="C299" t="s">
        <v>971</v>
      </c>
      <c r="D299" t="s">
        <v>972</v>
      </c>
      <c r="E299" t="s">
        <v>973</v>
      </c>
      <c r="F299" t="s">
        <v>974</v>
      </c>
    </row>
    <row r="300" spans="1:6" x14ac:dyDescent="0.25">
      <c r="A300" s="1">
        <v>298</v>
      </c>
      <c r="B300" s="5" t="s">
        <v>975</v>
      </c>
      <c r="C300" t="s">
        <v>20</v>
      </c>
      <c r="D300" t="s">
        <v>976</v>
      </c>
      <c r="E300" t="s">
        <v>977</v>
      </c>
      <c r="F300" t="s">
        <v>978</v>
      </c>
    </row>
    <row r="301" spans="1:6" x14ac:dyDescent="0.25">
      <c r="A301" s="1">
        <v>299</v>
      </c>
      <c r="B301" s="5" t="s">
        <v>975</v>
      </c>
      <c r="C301" t="s">
        <v>50</v>
      </c>
      <c r="D301" t="s">
        <v>979</v>
      </c>
      <c r="E301" t="s">
        <v>980</v>
      </c>
      <c r="F301" t="s">
        <v>981</v>
      </c>
    </row>
    <row r="302" spans="1:6" x14ac:dyDescent="0.25">
      <c r="A302" s="1">
        <v>300</v>
      </c>
      <c r="B302" s="5" t="s">
        <v>975</v>
      </c>
      <c r="C302" t="s">
        <v>5</v>
      </c>
      <c r="D302" t="s">
        <v>982</v>
      </c>
      <c r="E302" t="s">
        <v>983</v>
      </c>
      <c r="F302" t="s">
        <v>984</v>
      </c>
    </row>
    <row r="303" spans="1:6" x14ac:dyDescent="0.25">
      <c r="A303" s="1">
        <v>301</v>
      </c>
      <c r="B303" s="5" t="s">
        <v>975</v>
      </c>
      <c r="C303" t="s">
        <v>62</v>
      </c>
      <c r="D303" t="s">
        <v>985</v>
      </c>
      <c r="E303" t="s">
        <v>986</v>
      </c>
      <c r="F303" t="s">
        <v>987</v>
      </c>
    </row>
    <row r="304" spans="1:6" x14ac:dyDescent="0.25">
      <c r="A304" s="1">
        <v>302</v>
      </c>
      <c r="B304" s="5" t="s">
        <v>988</v>
      </c>
      <c r="C304" t="s">
        <v>27</v>
      </c>
      <c r="D304" t="s">
        <v>989</v>
      </c>
      <c r="E304" t="s">
        <v>990</v>
      </c>
      <c r="F304" t="s">
        <v>991</v>
      </c>
    </row>
    <row r="305" spans="1:6" x14ac:dyDescent="0.25">
      <c r="A305" s="1">
        <v>303</v>
      </c>
      <c r="B305" s="5" t="s">
        <v>988</v>
      </c>
      <c r="D305" t="s">
        <v>992</v>
      </c>
      <c r="E305" t="s">
        <v>993</v>
      </c>
      <c r="F305" t="s">
        <v>994</v>
      </c>
    </row>
    <row r="306" spans="1:6" x14ac:dyDescent="0.25">
      <c r="A306" s="1">
        <v>304</v>
      </c>
      <c r="B306" s="5" t="s">
        <v>988</v>
      </c>
      <c r="C306" t="s">
        <v>995</v>
      </c>
      <c r="D306" t="s">
        <v>996</v>
      </c>
      <c r="E306" t="s">
        <v>997</v>
      </c>
      <c r="F306" t="s">
        <v>998</v>
      </c>
    </row>
    <row r="307" spans="1:6" x14ac:dyDescent="0.25">
      <c r="A307" s="1">
        <v>305</v>
      </c>
      <c r="B307" s="5" t="s">
        <v>999</v>
      </c>
      <c r="C307" t="s">
        <v>5</v>
      </c>
      <c r="D307" t="s">
        <v>1000</v>
      </c>
      <c r="E307" t="s">
        <v>1001</v>
      </c>
      <c r="F307" t="s">
        <v>1002</v>
      </c>
    </row>
    <row r="308" spans="1:6" x14ac:dyDescent="0.25">
      <c r="A308" s="1">
        <v>306</v>
      </c>
      <c r="B308" s="5" t="s">
        <v>1003</v>
      </c>
      <c r="C308" t="s">
        <v>24</v>
      </c>
      <c r="D308" t="s">
        <v>1004</v>
      </c>
      <c r="E308" t="s">
        <v>1005</v>
      </c>
      <c r="F308" t="s">
        <v>1006</v>
      </c>
    </row>
    <row r="309" spans="1:6" x14ac:dyDescent="0.25">
      <c r="A309" s="1">
        <v>307</v>
      </c>
      <c r="B309" s="5" t="s">
        <v>1007</v>
      </c>
      <c r="C309" t="s">
        <v>5</v>
      </c>
      <c r="D309" t="s">
        <v>1008</v>
      </c>
      <c r="E309" t="s">
        <v>1009</v>
      </c>
      <c r="F309" t="s">
        <v>1010</v>
      </c>
    </row>
    <row r="310" spans="1:6" x14ac:dyDescent="0.25">
      <c r="A310" s="1">
        <v>308</v>
      </c>
      <c r="B310" s="5" t="s">
        <v>1007</v>
      </c>
      <c r="C310" t="s">
        <v>58</v>
      </c>
      <c r="D310" t="s">
        <v>1011</v>
      </c>
      <c r="E310" t="s">
        <v>1012</v>
      </c>
      <c r="F310" t="s">
        <v>1013</v>
      </c>
    </row>
    <row r="311" spans="1:6" x14ac:dyDescent="0.25">
      <c r="A311" s="1">
        <v>309</v>
      </c>
      <c r="B311" s="5" t="s">
        <v>1007</v>
      </c>
      <c r="C311" t="s">
        <v>5</v>
      </c>
      <c r="D311" t="s">
        <v>1014</v>
      </c>
      <c r="E311" t="s">
        <v>1015</v>
      </c>
      <c r="F311" t="s">
        <v>1016</v>
      </c>
    </row>
    <row r="312" spans="1:6" x14ac:dyDescent="0.25">
      <c r="A312" s="1">
        <v>310</v>
      </c>
      <c r="B312" s="5" t="s">
        <v>1017</v>
      </c>
      <c r="C312" t="s">
        <v>20</v>
      </c>
      <c r="D312" t="s">
        <v>1018</v>
      </c>
      <c r="E312" t="s">
        <v>1019</v>
      </c>
      <c r="F312" t="s">
        <v>1020</v>
      </c>
    </row>
    <row r="313" spans="1:6" x14ac:dyDescent="0.25">
      <c r="A313" s="1">
        <v>311</v>
      </c>
      <c r="B313" s="5" t="s">
        <v>1017</v>
      </c>
      <c r="C313" t="s">
        <v>386</v>
      </c>
      <c r="D313" t="s">
        <v>1021</v>
      </c>
      <c r="E313" t="s">
        <v>1022</v>
      </c>
      <c r="F313" t="s">
        <v>1023</v>
      </c>
    </row>
    <row r="314" spans="1:6" x14ac:dyDescent="0.25">
      <c r="A314" s="1">
        <v>312</v>
      </c>
      <c r="B314" s="5" t="s">
        <v>1024</v>
      </c>
      <c r="C314" t="s">
        <v>46</v>
      </c>
      <c r="D314" t="s">
        <v>1025</v>
      </c>
      <c r="E314" t="s">
        <v>1026</v>
      </c>
      <c r="F314" t="s">
        <v>1027</v>
      </c>
    </row>
    <row r="315" spans="1:6" x14ac:dyDescent="0.25">
      <c r="A315" s="1">
        <v>313</v>
      </c>
      <c r="B315" s="5" t="s">
        <v>1024</v>
      </c>
      <c r="C315" t="s">
        <v>293</v>
      </c>
      <c r="D315" t="s">
        <v>1028</v>
      </c>
      <c r="E315" t="s">
        <v>1029</v>
      </c>
      <c r="F315" t="s">
        <v>1030</v>
      </c>
    </row>
    <row r="316" spans="1:6" x14ac:dyDescent="0.25">
      <c r="A316" s="1">
        <v>314</v>
      </c>
      <c r="B316" s="5" t="s">
        <v>1024</v>
      </c>
      <c r="C316" t="s">
        <v>20</v>
      </c>
      <c r="D316" t="s">
        <v>1031</v>
      </c>
      <c r="E316" t="s">
        <v>1032</v>
      </c>
      <c r="F316" t="s">
        <v>1033</v>
      </c>
    </row>
    <row r="317" spans="1:6" x14ac:dyDescent="0.25">
      <c r="A317" s="1">
        <v>315</v>
      </c>
      <c r="B317" s="5" t="s">
        <v>1024</v>
      </c>
      <c r="C317" t="s">
        <v>673</v>
      </c>
      <c r="D317" t="s">
        <v>1034</v>
      </c>
      <c r="E317" t="s">
        <v>1035</v>
      </c>
      <c r="F317" t="s">
        <v>1036</v>
      </c>
    </row>
    <row r="318" spans="1:6" x14ac:dyDescent="0.25">
      <c r="A318" s="1">
        <v>316</v>
      </c>
      <c r="B318" s="5" t="s">
        <v>1024</v>
      </c>
      <c r="C318" t="s">
        <v>58</v>
      </c>
      <c r="D318" t="s">
        <v>1037</v>
      </c>
      <c r="E318" t="s">
        <v>1038</v>
      </c>
      <c r="F318" t="s">
        <v>1039</v>
      </c>
    </row>
    <row r="319" spans="1:6" x14ac:dyDescent="0.25">
      <c r="A319" s="1">
        <v>317</v>
      </c>
      <c r="B319" s="5" t="s">
        <v>1024</v>
      </c>
      <c r="C319" t="s">
        <v>20</v>
      </c>
      <c r="D319" t="s">
        <v>1040</v>
      </c>
      <c r="E319" t="s">
        <v>1041</v>
      </c>
      <c r="F319" t="s">
        <v>1042</v>
      </c>
    </row>
    <row r="320" spans="1:6" x14ac:dyDescent="0.25">
      <c r="A320" s="1">
        <v>318</v>
      </c>
      <c r="B320" s="5" t="s">
        <v>1024</v>
      </c>
      <c r="C320" t="s">
        <v>647</v>
      </c>
      <c r="D320" t="s">
        <v>1043</v>
      </c>
      <c r="E320" t="s">
        <v>1044</v>
      </c>
      <c r="F320" t="s">
        <v>1045</v>
      </c>
    </row>
    <row r="321" spans="1:6" x14ac:dyDescent="0.25">
      <c r="A321" s="1">
        <v>319</v>
      </c>
      <c r="B321" s="5" t="s">
        <v>1046</v>
      </c>
      <c r="C321" t="s">
        <v>46</v>
      </c>
      <c r="D321" t="s">
        <v>1047</v>
      </c>
      <c r="E321" t="s">
        <v>1048</v>
      </c>
      <c r="F321" t="s">
        <v>1049</v>
      </c>
    </row>
    <row r="322" spans="1:6" x14ac:dyDescent="0.25">
      <c r="A322" s="1">
        <v>320</v>
      </c>
      <c r="B322" s="5" t="s">
        <v>1050</v>
      </c>
      <c r="C322" t="s">
        <v>540</v>
      </c>
      <c r="D322" t="s">
        <v>1051</v>
      </c>
      <c r="E322" t="s">
        <v>1052</v>
      </c>
      <c r="F322" t="s">
        <v>1053</v>
      </c>
    </row>
    <row r="323" spans="1:6" x14ac:dyDescent="0.25">
      <c r="A323" s="1">
        <v>321</v>
      </c>
      <c r="B323" s="5" t="s">
        <v>1054</v>
      </c>
      <c r="C323" t="s">
        <v>58</v>
      </c>
      <c r="D323" t="s">
        <v>1055</v>
      </c>
      <c r="E323" t="s">
        <v>1056</v>
      </c>
      <c r="F323" t="s">
        <v>1057</v>
      </c>
    </row>
    <row r="324" spans="1:6" x14ac:dyDescent="0.25">
      <c r="A324" s="1">
        <v>322</v>
      </c>
      <c r="B324" s="5" t="s">
        <v>1054</v>
      </c>
      <c r="C324" t="s">
        <v>386</v>
      </c>
      <c r="D324" t="s">
        <v>1058</v>
      </c>
      <c r="E324" t="s">
        <v>1059</v>
      </c>
      <c r="F324" t="s">
        <v>1060</v>
      </c>
    </row>
    <row r="325" spans="1:6" x14ac:dyDescent="0.25">
      <c r="A325" s="1">
        <v>323</v>
      </c>
      <c r="B325" s="5" t="s">
        <v>1054</v>
      </c>
      <c r="C325" t="s">
        <v>5</v>
      </c>
      <c r="D325" t="s">
        <v>1061</v>
      </c>
      <c r="E325" t="s">
        <v>1062</v>
      </c>
      <c r="F325" t="s">
        <v>1063</v>
      </c>
    </row>
    <row r="326" spans="1:6" x14ac:dyDescent="0.25">
      <c r="A326" s="1">
        <v>324</v>
      </c>
      <c r="B326" s="5" t="s">
        <v>1054</v>
      </c>
      <c r="C326" t="s">
        <v>5</v>
      </c>
      <c r="D326" t="s">
        <v>1064</v>
      </c>
      <c r="E326" t="s">
        <v>1065</v>
      </c>
      <c r="F326" t="s">
        <v>1066</v>
      </c>
    </row>
    <row r="327" spans="1:6" x14ac:dyDescent="0.25">
      <c r="A327" s="1">
        <v>325</v>
      </c>
      <c r="B327" s="5" t="s">
        <v>1054</v>
      </c>
      <c r="C327" t="s">
        <v>971</v>
      </c>
      <c r="D327" t="s">
        <v>1067</v>
      </c>
      <c r="E327" t="s">
        <v>1068</v>
      </c>
      <c r="F327" t="s">
        <v>1069</v>
      </c>
    </row>
    <row r="328" spans="1:6" x14ac:dyDescent="0.25">
      <c r="A328" s="1">
        <v>326</v>
      </c>
      <c r="B328" s="5" t="s">
        <v>1054</v>
      </c>
      <c r="C328" t="s">
        <v>244</v>
      </c>
      <c r="D328" t="s">
        <v>1070</v>
      </c>
      <c r="E328" t="s">
        <v>1071</v>
      </c>
      <c r="F328" t="s">
        <v>1072</v>
      </c>
    </row>
    <row r="329" spans="1:6" x14ac:dyDescent="0.25">
      <c r="A329" s="1">
        <v>327</v>
      </c>
      <c r="B329" s="5" t="s">
        <v>1054</v>
      </c>
      <c r="C329" t="s">
        <v>20</v>
      </c>
      <c r="D329" t="s">
        <v>1073</v>
      </c>
      <c r="E329" t="s">
        <v>1074</v>
      </c>
      <c r="F329" t="s">
        <v>1075</v>
      </c>
    </row>
    <row r="330" spans="1:6" x14ac:dyDescent="0.25">
      <c r="A330" s="1">
        <v>328</v>
      </c>
      <c r="B330" s="5" t="s">
        <v>1054</v>
      </c>
      <c r="C330" t="s">
        <v>293</v>
      </c>
      <c r="D330" t="s">
        <v>1076</v>
      </c>
      <c r="E330" t="s">
        <v>1077</v>
      </c>
      <c r="F330" t="s">
        <v>1078</v>
      </c>
    </row>
    <row r="331" spans="1:6" x14ac:dyDescent="0.25">
      <c r="A331" s="1">
        <v>329</v>
      </c>
      <c r="B331" s="5" t="s">
        <v>1079</v>
      </c>
      <c r="C331" t="s">
        <v>58</v>
      </c>
      <c r="D331" t="s">
        <v>1080</v>
      </c>
      <c r="E331" t="s">
        <v>1081</v>
      </c>
      <c r="F331" t="s">
        <v>1082</v>
      </c>
    </row>
    <row r="332" spans="1:6" x14ac:dyDescent="0.25">
      <c r="A332" s="1">
        <v>330</v>
      </c>
      <c r="B332" s="5" t="s">
        <v>1079</v>
      </c>
      <c r="C332" t="s">
        <v>263</v>
      </c>
      <c r="D332" t="s">
        <v>1083</v>
      </c>
      <c r="E332" t="s">
        <v>1084</v>
      </c>
      <c r="F332" t="s">
        <v>1085</v>
      </c>
    </row>
    <row r="333" spans="1:6" x14ac:dyDescent="0.25">
      <c r="A333" s="1">
        <v>331</v>
      </c>
      <c r="B333" s="5" t="s">
        <v>1079</v>
      </c>
      <c r="C333" t="s">
        <v>504</v>
      </c>
      <c r="D333" t="s">
        <v>1086</v>
      </c>
      <c r="E333" t="s">
        <v>1087</v>
      </c>
      <c r="F333" t="s">
        <v>1088</v>
      </c>
    </row>
    <row r="334" spans="1:6" x14ac:dyDescent="0.25">
      <c r="A334" s="1">
        <v>332</v>
      </c>
      <c r="B334" s="5" t="s">
        <v>1079</v>
      </c>
      <c r="C334" t="s">
        <v>50</v>
      </c>
      <c r="D334" t="s">
        <v>1089</v>
      </c>
      <c r="E334" t="s">
        <v>1090</v>
      </c>
      <c r="F334" t="s">
        <v>1091</v>
      </c>
    </row>
    <row r="335" spans="1:6" x14ac:dyDescent="0.25">
      <c r="A335" s="1">
        <v>333</v>
      </c>
      <c r="B335" s="5" t="s">
        <v>1079</v>
      </c>
      <c r="C335" t="s">
        <v>5</v>
      </c>
      <c r="D335" t="s">
        <v>1092</v>
      </c>
      <c r="E335" t="s">
        <v>1093</v>
      </c>
      <c r="F335" t="s">
        <v>1094</v>
      </c>
    </row>
    <row r="336" spans="1:6" x14ac:dyDescent="0.25">
      <c r="A336" s="1">
        <v>334</v>
      </c>
      <c r="B336" s="5" t="s">
        <v>1079</v>
      </c>
      <c r="C336" t="s">
        <v>5</v>
      </c>
      <c r="D336" t="s">
        <v>1095</v>
      </c>
      <c r="E336" t="s">
        <v>1096</v>
      </c>
      <c r="F336" t="s">
        <v>1097</v>
      </c>
    </row>
    <row r="337" spans="1:6" x14ac:dyDescent="0.25">
      <c r="A337" s="1">
        <v>335</v>
      </c>
      <c r="B337" s="5" t="s">
        <v>1098</v>
      </c>
      <c r="C337" t="s">
        <v>50</v>
      </c>
      <c r="D337" t="s">
        <v>1099</v>
      </c>
      <c r="E337" t="s">
        <v>1100</v>
      </c>
      <c r="F337" t="s">
        <v>1101</v>
      </c>
    </row>
    <row r="338" spans="1:6" x14ac:dyDescent="0.25">
      <c r="A338" s="1">
        <v>336</v>
      </c>
      <c r="B338" s="5" t="s">
        <v>1098</v>
      </c>
      <c r="C338" t="s">
        <v>244</v>
      </c>
      <c r="D338" t="s">
        <v>1102</v>
      </c>
      <c r="E338" t="s">
        <v>1103</v>
      </c>
      <c r="F338" t="s">
        <v>1104</v>
      </c>
    </row>
    <row r="339" spans="1:6" x14ac:dyDescent="0.25">
      <c r="A339" s="1">
        <v>337</v>
      </c>
      <c r="B339" s="5" t="s">
        <v>1098</v>
      </c>
      <c r="C339" t="s">
        <v>58</v>
      </c>
      <c r="D339" t="s">
        <v>1105</v>
      </c>
      <c r="E339" t="s">
        <v>1106</v>
      </c>
      <c r="F339" t="s">
        <v>1107</v>
      </c>
    </row>
    <row r="340" spans="1:6" x14ac:dyDescent="0.25">
      <c r="A340" s="1">
        <v>338</v>
      </c>
      <c r="B340" s="5" t="s">
        <v>1098</v>
      </c>
      <c r="C340" t="s">
        <v>1108</v>
      </c>
      <c r="D340" t="s">
        <v>1109</v>
      </c>
      <c r="E340" t="s">
        <v>1110</v>
      </c>
      <c r="F340" t="s">
        <v>1111</v>
      </c>
    </row>
    <row r="341" spans="1:6" x14ac:dyDescent="0.25">
      <c r="A341" s="1">
        <v>339</v>
      </c>
      <c r="B341" s="5" t="s">
        <v>1098</v>
      </c>
      <c r="C341" t="s">
        <v>1112</v>
      </c>
      <c r="D341" t="s">
        <v>1113</v>
      </c>
      <c r="E341" t="s">
        <v>1114</v>
      </c>
      <c r="F341" t="s">
        <v>1115</v>
      </c>
    </row>
    <row r="342" spans="1:6" x14ac:dyDescent="0.25">
      <c r="A342" s="1">
        <v>340</v>
      </c>
      <c r="B342" s="5" t="s">
        <v>1098</v>
      </c>
      <c r="C342" t="s">
        <v>58</v>
      </c>
      <c r="D342" t="s">
        <v>1116</v>
      </c>
      <c r="E342" t="s">
        <v>1117</v>
      </c>
      <c r="F342" t="s">
        <v>1118</v>
      </c>
    </row>
    <row r="343" spans="1:6" x14ac:dyDescent="0.25">
      <c r="A343" s="1">
        <v>341</v>
      </c>
      <c r="B343" s="5" t="s">
        <v>1098</v>
      </c>
      <c r="C343" t="s">
        <v>5</v>
      </c>
      <c r="D343" t="s">
        <v>1119</v>
      </c>
      <c r="E343" t="s">
        <v>1120</v>
      </c>
      <c r="F343" t="s">
        <v>1121</v>
      </c>
    </row>
    <row r="344" spans="1:6" x14ac:dyDescent="0.25">
      <c r="A344" s="1">
        <v>342</v>
      </c>
      <c r="B344" s="5" t="s">
        <v>1098</v>
      </c>
      <c r="C344" t="s">
        <v>20</v>
      </c>
      <c r="D344" t="s">
        <v>1122</v>
      </c>
      <c r="E344" t="s">
        <v>1123</v>
      </c>
      <c r="F344" t="s">
        <v>1124</v>
      </c>
    </row>
    <row r="345" spans="1:6" x14ac:dyDescent="0.25">
      <c r="A345" s="1">
        <v>343</v>
      </c>
      <c r="B345" s="5" t="s">
        <v>1098</v>
      </c>
      <c r="C345" t="s">
        <v>850</v>
      </c>
      <c r="D345" t="s">
        <v>1125</v>
      </c>
      <c r="E345" t="s">
        <v>1126</v>
      </c>
      <c r="F345" t="s">
        <v>1127</v>
      </c>
    </row>
    <row r="346" spans="1:6" x14ac:dyDescent="0.25">
      <c r="A346" s="1">
        <v>344</v>
      </c>
      <c r="B346" s="5" t="s">
        <v>1128</v>
      </c>
      <c r="C346" t="s">
        <v>20</v>
      </c>
      <c r="D346" t="s">
        <v>1129</v>
      </c>
      <c r="E346" t="s">
        <v>1130</v>
      </c>
      <c r="F346" t="s">
        <v>1131</v>
      </c>
    </row>
    <row r="347" spans="1:6" x14ac:dyDescent="0.25">
      <c r="A347" s="1">
        <v>345</v>
      </c>
      <c r="B347" s="5" t="s">
        <v>1128</v>
      </c>
      <c r="C347" t="s">
        <v>24</v>
      </c>
      <c r="D347" t="s">
        <v>1132</v>
      </c>
      <c r="E347" t="s">
        <v>1133</v>
      </c>
      <c r="F347" t="s">
        <v>1134</v>
      </c>
    </row>
    <row r="348" spans="1:6" x14ac:dyDescent="0.25">
      <c r="A348" s="1">
        <v>346</v>
      </c>
      <c r="B348" s="5" t="s">
        <v>1128</v>
      </c>
      <c r="C348" t="s">
        <v>9</v>
      </c>
      <c r="D348" t="s">
        <v>1135</v>
      </c>
      <c r="E348" t="s">
        <v>1136</v>
      </c>
      <c r="F348" t="s">
        <v>1137</v>
      </c>
    </row>
    <row r="349" spans="1:6" x14ac:dyDescent="0.25">
      <c r="A349" s="1">
        <v>347</v>
      </c>
      <c r="B349" s="5" t="s">
        <v>1128</v>
      </c>
      <c r="C349" t="s">
        <v>24</v>
      </c>
      <c r="D349" t="s">
        <v>1138</v>
      </c>
      <c r="E349" t="s">
        <v>1139</v>
      </c>
      <c r="F349" t="s">
        <v>1140</v>
      </c>
    </row>
    <row r="350" spans="1:6" x14ac:dyDescent="0.25">
      <c r="A350" s="1">
        <v>348</v>
      </c>
      <c r="B350" s="5" t="s">
        <v>1141</v>
      </c>
      <c r="D350" t="s">
        <v>1142</v>
      </c>
      <c r="E350" t="s">
        <v>1143</v>
      </c>
      <c r="F350" t="s">
        <v>1144</v>
      </c>
    </row>
    <row r="351" spans="1:6" x14ac:dyDescent="0.25">
      <c r="A351" s="1">
        <v>349</v>
      </c>
      <c r="B351" s="5" t="s">
        <v>1141</v>
      </c>
      <c r="D351" t="s">
        <v>1145</v>
      </c>
      <c r="E351" t="s">
        <v>1146</v>
      </c>
      <c r="F351" t="s">
        <v>1147</v>
      </c>
    </row>
    <row r="352" spans="1:6" x14ac:dyDescent="0.25">
      <c r="A352" s="1">
        <v>350</v>
      </c>
      <c r="B352" s="5" t="s">
        <v>1148</v>
      </c>
      <c r="C352" t="s">
        <v>20</v>
      </c>
      <c r="D352" t="s">
        <v>1149</v>
      </c>
      <c r="E352" t="s">
        <v>1150</v>
      </c>
      <c r="F352" t="s">
        <v>1151</v>
      </c>
    </row>
    <row r="353" spans="1:6" x14ac:dyDescent="0.25">
      <c r="A353" s="1">
        <v>351</v>
      </c>
      <c r="B353" s="5" t="s">
        <v>1152</v>
      </c>
      <c r="C353" t="s">
        <v>58</v>
      </c>
      <c r="D353" t="s">
        <v>1153</v>
      </c>
      <c r="E353" t="s">
        <v>1154</v>
      </c>
      <c r="F353" t="s">
        <v>1155</v>
      </c>
    </row>
    <row r="354" spans="1:6" x14ac:dyDescent="0.25">
      <c r="A354" s="1">
        <v>352</v>
      </c>
      <c r="B354" s="5" t="s">
        <v>1156</v>
      </c>
      <c r="C354" t="s">
        <v>5</v>
      </c>
      <c r="D354" t="s">
        <v>1157</v>
      </c>
      <c r="E354" t="s">
        <v>1158</v>
      </c>
      <c r="F354" t="s">
        <v>1159</v>
      </c>
    </row>
    <row r="355" spans="1:6" x14ac:dyDescent="0.25">
      <c r="A355" s="1">
        <v>353</v>
      </c>
      <c r="B355" s="5" t="s">
        <v>1160</v>
      </c>
      <c r="C355" t="s">
        <v>293</v>
      </c>
      <c r="D355" t="s">
        <v>1161</v>
      </c>
      <c r="E355" t="s">
        <v>1162</v>
      </c>
      <c r="F355" t="s">
        <v>1163</v>
      </c>
    </row>
    <row r="356" spans="1:6" x14ac:dyDescent="0.25">
      <c r="A356" s="1">
        <v>354</v>
      </c>
      <c r="B356" s="5" t="s">
        <v>1160</v>
      </c>
      <c r="C356" t="s">
        <v>5</v>
      </c>
      <c r="D356" t="s">
        <v>1164</v>
      </c>
      <c r="E356" t="s">
        <v>1165</v>
      </c>
      <c r="F356" t="s">
        <v>1166</v>
      </c>
    </row>
    <row r="357" spans="1:6" x14ac:dyDescent="0.25">
      <c r="A357" s="1">
        <v>355</v>
      </c>
      <c r="B357" s="5" t="s">
        <v>1167</v>
      </c>
      <c r="D357" t="s">
        <v>1168</v>
      </c>
      <c r="E357" t="s">
        <v>1169</v>
      </c>
      <c r="F357" t="s">
        <v>1170</v>
      </c>
    </row>
    <row r="358" spans="1:6" x14ac:dyDescent="0.25">
      <c r="A358" s="1">
        <v>356</v>
      </c>
      <c r="B358" s="5" t="s">
        <v>1167</v>
      </c>
      <c r="C358" t="s">
        <v>386</v>
      </c>
      <c r="D358" t="s">
        <v>1171</v>
      </c>
      <c r="E358" t="s">
        <v>1172</v>
      </c>
      <c r="F358" t="s">
        <v>1173</v>
      </c>
    </row>
    <row r="359" spans="1:6" x14ac:dyDescent="0.25">
      <c r="A359" s="1">
        <v>357</v>
      </c>
      <c r="B359" s="5" t="s">
        <v>1167</v>
      </c>
      <c r="C359" t="s">
        <v>540</v>
      </c>
      <c r="D359" t="s">
        <v>1174</v>
      </c>
      <c r="E359" t="s">
        <v>1175</v>
      </c>
      <c r="F359" t="s">
        <v>1176</v>
      </c>
    </row>
    <row r="360" spans="1:6" x14ac:dyDescent="0.25">
      <c r="A360" s="1">
        <v>358</v>
      </c>
      <c r="B360" s="5" t="s">
        <v>1167</v>
      </c>
      <c r="C360" t="s">
        <v>1177</v>
      </c>
      <c r="D360" t="s">
        <v>1178</v>
      </c>
      <c r="E360" t="s">
        <v>1179</v>
      </c>
      <c r="F360" t="s">
        <v>1180</v>
      </c>
    </row>
    <row r="361" spans="1:6" x14ac:dyDescent="0.25">
      <c r="A361" s="1">
        <v>359</v>
      </c>
      <c r="B361" s="5" t="s">
        <v>1167</v>
      </c>
      <c r="C361" t="s">
        <v>20</v>
      </c>
      <c r="D361" t="s">
        <v>1181</v>
      </c>
      <c r="E361" t="s">
        <v>1182</v>
      </c>
      <c r="F361" t="s">
        <v>1183</v>
      </c>
    </row>
    <row r="362" spans="1:6" x14ac:dyDescent="0.25">
      <c r="A362" s="1">
        <v>360</v>
      </c>
      <c r="B362" s="5" t="s">
        <v>1167</v>
      </c>
      <c r="C362" t="s">
        <v>5</v>
      </c>
      <c r="D362" t="s">
        <v>1184</v>
      </c>
      <c r="E362" t="s">
        <v>1185</v>
      </c>
      <c r="F362" t="s">
        <v>1186</v>
      </c>
    </row>
    <row r="363" spans="1:6" x14ac:dyDescent="0.25">
      <c r="A363" s="1">
        <v>361</v>
      </c>
      <c r="B363" s="5" t="s">
        <v>1167</v>
      </c>
      <c r="C363" t="s">
        <v>24</v>
      </c>
      <c r="D363" t="s">
        <v>1187</v>
      </c>
      <c r="E363" t="s">
        <v>1188</v>
      </c>
      <c r="F363" t="s">
        <v>1189</v>
      </c>
    </row>
    <row r="364" spans="1:6" x14ac:dyDescent="0.25">
      <c r="A364" s="1">
        <v>362</v>
      </c>
      <c r="B364" s="5" t="s">
        <v>1190</v>
      </c>
      <c r="C364" t="s">
        <v>5</v>
      </c>
      <c r="D364" t="s">
        <v>1191</v>
      </c>
      <c r="E364" t="s">
        <v>1192</v>
      </c>
      <c r="F364" t="s">
        <v>1193</v>
      </c>
    </row>
    <row r="365" spans="1:6" x14ac:dyDescent="0.25">
      <c r="A365" s="1">
        <v>363</v>
      </c>
      <c r="B365" s="5" t="s">
        <v>1194</v>
      </c>
      <c r="C365" t="s">
        <v>20</v>
      </c>
      <c r="D365" t="s">
        <v>1195</v>
      </c>
      <c r="E365" t="s">
        <v>1196</v>
      </c>
      <c r="F365" t="s">
        <v>1197</v>
      </c>
    </row>
    <row r="366" spans="1:6" x14ac:dyDescent="0.25">
      <c r="A366" s="1">
        <v>364</v>
      </c>
      <c r="B366" s="5" t="s">
        <v>1194</v>
      </c>
      <c r="C366" t="s">
        <v>386</v>
      </c>
      <c r="D366" t="s">
        <v>1198</v>
      </c>
      <c r="E366" t="s">
        <v>1199</v>
      </c>
      <c r="F366" t="s">
        <v>1200</v>
      </c>
    </row>
    <row r="367" spans="1:6" x14ac:dyDescent="0.25">
      <c r="A367" s="1">
        <v>365</v>
      </c>
      <c r="B367" s="5" t="s">
        <v>1194</v>
      </c>
      <c r="C367" t="s">
        <v>24</v>
      </c>
      <c r="D367" t="s">
        <v>1201</v>
      </c>
      <c r="E367" t="s">
        <v>1202</v>
      </c>
      <c r="F367" t="s">
        <v>1203</v>
      </c>
    </row>
    <row r="368" spans="1:6" x14ac:dyDescent="0.25">
      <c r="A368" s="1">
        <v>366</v>
      </c>
      <c r="B368" s="5" t="s">
        <v>1204</v>
      </c>
      <c r="C368" t="s">
        <v>20</v>
      </c>
      <c r="D368" t="s">
        <v>1205</v>
      </c>
      <c r="E368" t="s">
        <v>1206</v>
      </c>
      <c r="F368" t="s">
        <v>1207</v>
      </c>
    </row>
    <row r="369" spans="1:6" x14ac:dyDescent="0.25">
      <c r="A369" s="1">
        <v>367</v>
      </c>
      <c r="B369" s="5" t="s">
        <v>1208</v>
      </c>
      <c r="C369" t="s">
        <v>5</v>
      </c>
      <c r="D369" t="s">
        <v>1209</v>
      </c>
      <c r="E369" t="s">
        <v>1210</v>
      </c>
      <c r="F369" t="s">
        <v>1211</v>
      </c>
    </row>
    <row r="370" spans="1:6" x14ac:dyDescent="0.25">
      <c r="A370" s="1">
        <v>368</v>
      </c>
      <c r="B370" s="5" t="s">
        <v>1212</v>
      </c>
      <c r="C370" t="s">
        <v>5</v>
      </c>
      <c r="D370" t="s">
        <v>1213</v>
      </c>
      <c r="E370" t="s">
        <v>1214</v>
      </c>
      <c r="F370" t="s">
        <v>1215</v>
      </c>
    </row>
    <row r="371" spans="1:6" x14ac:dyDescent="0.25">
      <c r="A371" s="1">
        <v>369</v>
      </c>
      <c r="B371" s="5" t="s">
        <v>1216</v>
      </c>
      <c r="C371" t="s">
        <v>244</v>
      </c>
      <c r="D371" t="s">
        <v>1217</v>
      </c>
      <c r="E371" t="s">
        <v>1218</v>
      </c>
      <c r="F371" t="s">
        <v>1219</v>
      </c>
    </row>
    <row r="372" spans="1:6" x14ac:dyDescent="0.25">
      <c r="A372" s="1">
        <v>370</v>
      </c>
      <c r="B372" s="5" t="s">
        <v>1216</v>
      </c>
      <c r="D372" t="s">
        <v>1220</v>
      </c>
      <c r="E372" t="s">
        <v>1221</v>
      </c>
      <c r="F372" t="s">
        <v>1222</v>
      </c>
    </row>
    <row r="373" spans="1:6" x14ac:dyDescent="0.25">
      <c r="A373" s="1">
        <v>371</v>
      </c>
      <c r="B373" s="5" t="s">
        <v>1223</v>
      </c>
      <c r="C373" t="s">
        <v>24</v>
      </c>
      <c r="D373" t="s">
        <v>1224</v>
      </c>
      <c r="E373" t="s">
        <v>1225</v>
      </c>
      <c r="F373" t="s">
        <v>1226</v>
      </c>
    </row>
    <row r="374" spans="1:6" x14ac:dyDescent="0.25">
      <c r="A374" s="1">
        <v>372</v>
      </c>
      <c r="B374" s="5" t="s">
        <v>1227</v>
      </c>
      <c r="C374" t="s">
        <v>20</v>
      </c>
      <c r="D374" t="s">
        <v>1228</v>
      </c>
      <c r="E374" t="s">
        <v>1229</v>
      </c>
      <c r="F374" t="s">
        <v>1230</v>
      </c>
    </row>
    <row r="375" spans="1:6" x14ac:dyDescent="0.25">
      <c r="A375" s="1">
        <v>373</v>
      </c>
      <c r="B375" s="5" t="s">
        <v>1227</v>
      </c>
      <c r="C375" t="s">
        <v>58</v>
      </c>
      <c r="D375" t="s">
        <v>1231</v>
      </c>
      <c r="E375" t="s">
        <v>1232</v>
      </c>
      <c r="F375" t="s">
        <v>1233</v>
      </c>
    </row>
    <row r="376" spans="1:6" x14ac:dyDescent="0.25">
      <c r="A376" s="1">
        <v>374</v>
      </c>
      <c r="B376" s="5" t="s">
        <v>1234</v>
      </c>
      <c r="C376" t="s">
        <v>386</v>
      </c>
      <c r="D376" t="s">
        <v>1235</v>
      </c>
      <c r="E376" t="s">
        <v>1236</v>
      </c>
      <c r="F376" t="s">
        <v>1237</v>
      </c>
    </row>
    <row r="377" spans="1:6" x14ac:dyDescent="0.25">
      <c r="A377" s="1">
        <v>375</v>
      </c>
      <c r="B377" s="5" t="s">
        <v>1234</v>
      </c>
      <c r="C377" t="s">
        <v>5</v>
      </c>
      <c r="D377" t="s">
        <v>1238</v>
      </c>
      <c r="E377" t="s">
        <v>1239</v>
      </c>
      <c r="F377" t="s">
        <v>1240</v>
      </c>
    </row>
    <row r="378" spans="1:6" x14ac:dyDescent="0.25">
      <c r="A378" s="1">
        <v>376</v>
      </c>
      <c r="B378" s="5" t="s">
        <v>1241</v>
      </c>
      <c r="C378" t="s">
        <v>50</v>
      </c>
      <c r="D378" t="s">
        <v>1242</v>
      </c>
      <c r="E378" t="s">
        <v>1243</v>
      </c>
      <c r="F378" t="s">
        <v>1244</v>
      </c>
    </row>
    <row r="379" spans="1:6" x14ac:dyDescent="0.25">
      <c r="A379" s="1">
        <v>377</v>
      </c>
      <c r="B379" s="5" t="s">
        <v>1241</v>
      </c>
      <c r="C379" t="s">
        <v>5</v>
      </c>
      <c r="D379" t="s">
        <v>1245</v>
      </c>
      <c r="E379" t="s">
        <v>1246</v>
      </c>
      <c r="F379" t="s">
        <v>1247</v>
      </c>
    </row>
    <row r="380" spans="1:6" x14ac:dyDescent="0.25">
      <c r="A380" s="1">
        <v>378</v>
      </c>
      <c r="B380" s="5" t="s">
        <v>1241</v>
      </c>
      <c r="C380" t="s">
        <v>62</v>
      </c>
      <c r="D380" t="s">
        <v>1248</v>
      </c>
      <c r="E380" t="s">
        <v>1249</v>
      </c>
      <c r="F380" t="s">
        <v>1250</v>
      </c>
    </row>
    <row r="381" spans="1:6" x14ac:dyDescent="0.25">
      <c r="A381" s="1">
        <v>379</v>
      </c>
      <c r="B381" s="5" t="s">
        <v>1241</v>
      </c>
      <c r="C381" t="s">
        <v>62</v>
      </c>
      <c r="D381" t="s">
        <v>1251</v>
      </c>
      <c r="E381" t="s">
        <v>1252</v>
      </c>
      <c r="F381" t="s">
        <v>1253</v>
      </c>
    </row>
    <row r="382" spans="1:6" x14ac:dyDescent="0.25">
      <c r="A382" s="1">
        <v>380</v>
      </c>
      <c r="B382" s="5" t="s">
        <v>1254</v>
      </c>
      <c r="D382" t="s">
        <v>1255</v>
      </c>
    </row>
    <row r="383" spans="1:6" x14ac:dyDescent="0.25">
      <c r="A383" s="1">
        <v>381</v>
      </c>
      <c r="B383" s="5" t="s">
        <v>1254</v>
      </c>
      <c r="C383" t="s">
        <v>16</v>
      </c>
      <c r="D383" t="s">
        <v>1256</v>
      </c>
      <c r="E383" t="s">
        <v>1257</v>
      </c>
      <c r="F383" t="s">
        <v>1258</v>
      </c>
    </row>
    <row r="384" spans="1:6" x14ac:dyDescent="0.25">
      <c r="A384" s="1">
        <v>382</v>
      </c>
      <c r="B384" s="5" t="s">
        <v>1254</v>
      </c>
      <c r="C384" t="s">
        <v>9</v>
      </c>
      <c r="D384" t="s">
        <v>1259</v>
      </c>
      <c r="E384" t="s">
        <v>1260</v>
      </c>
      <c r="F384" t="s">
        <v>1261</v>
      </c>
    </row>
    <row r="385" spans="1:6" x14ac:dyDescent="0.25">
      <c r="A385" s="1">
        <v>383</v>
      </c>
      <c r="B385" s="5" t="s">
        <v>1254</v>
      </c>
      <c r="C385" t="s">
        <v>9</v>
      </c>
      <c r="D385" t="s">
        <v>1262</v>
      </c>
      <c r="E385" t="s">
        <v>1263</v>
      </c>
      <c r="F385" t="s">
        <v>1264</v>
      </c>
    </row>
    <row r="386" spans="1:6" x14ac:dyDescent="0.25">
      <c r="A386" s="1">
        <v>384</v>
      </c>
      <c r="B386" s="5" t="s">
        <v>1254</v>
      </c>
      <c r="C386" t="s">
        <v>27</v>
      </c>
      <c r="D386" t="s">
        <v>1265</v>
      </c>
      <c r="E386" t="s">
        <v>1266</v>
      </c>
      <c r="F386" t="s">
        <v>1267</v>
      </c>
    </row>
    <row r="387" spans="1:6" x14ac:dyDescent="0.25">
      <c r="A387" s="1">
        <v>385</v>
      </c>
      <c r="B387" s="5" t="s">
        <v>1254</v>
      </c>
      <c r="C387" t="s">
        <v>46</v>
      </c>
      <c r="D387" t="s">
        <v>1268</v>
      </c>
      <c r="E387" t="s">
        <v>1269</v>
      </c>
      <c r="F387" t="s">
        <v>1270</v>
      </c>
    </row>
    <row r="388" spans="1:6" x14ac:dyDescent="0.25">
      <c r="A388" s="1">
        <v>386</v>
      </c>
      <c r="B388" s="5" t="s">
        <v>1254</v>
      </c>
      <c r="C388" t="s">
        <v>5</v>
      </c>
      <c r="D388" t="s">
        <v>1271</v>
      </c>
      <c r="E388" t="s">
        <v>1272</v>
      </c>
      <c r="F388" t="s">
        <v>1273</v>
      </c>
    </row>
    <row r="389" spans="1:6" x14ac:dyDescent="0.25">
      <c r="A389" s="1">
        <v>387</v>
      </c>
      <c r="B389" s="5" t="s">
        <v>1254</v>
      </c>
      <c r="C389" t="s">
        <v>50</v>
      </c>
      <c r="D389" t="s">
        <v>1274</v>
      </c>
      <c r="E389" t="s">
        <v>1275</v>
      </c>
      <c r="F389" t="s">
        <v>1276</v>
      </c>
    </row>
    <row r="390" spans="1:6" x14ac:dyDescent="0.25">
      <c r="A390" s="1">
        <v>388</v>
      </c>
      <c r="B390" s="5" t="s">
        <v>1277</v>
      </c>
      <c r="C390" t="s">
        <v>20</v>
      </c>
      <c r="D390" t="s">
        <v>1278</v>
      </c>
      <c r="E390" t="s">
        <v>1279</v>
      </c>
      <c r="F390" t="s">
        <v>1280</v>
      </c>
    </row>
    <row r="391" spans="1:6" x14ac:dyDescent="0.25">
      <c r="A391" s="1">
        <v>389</v>
      </c>
      <c r="B391" s="5" t="s">
        <v>1277</v>
      </c>
      <c r="C391" t="s">
        <v>540</v>
      </c>
      <c r="D391" t="s">
        <v>1281</v>
      </c>
      <c r="E391" t="s">
        <v>1282</v>
      </c>
      <c r="F391" t="s">
        <v>1283</v>
      </c>
    </row>
    <row r="392" spans="1:6" x14ac:dyDescent="0.25">
      <c r="A392" s="1">
        <v>390</v>
      </c>
      <c r="B392" s="5" t="s">
        <v>1284</v>
      </c>
      <c r="C392" t="s">
        <v>293</v>
      </c>
      <c r="D392" t="s">
        <v>1285</v>
      </c>
      <c r="E392" t="s">
        <v>1286</v>
      </c>
      <c r="F392" t="s">
        <v>1287</v>
      </c>
    </row>
    <row r="393" spans="1:6" x14ac:dyDescent="0.25">
      <c r="A393" s="1">
        <v>391</v>
      </c>
      <c r="B393" s="5" t="s">
        <v>1284</v>
      </c>
      <c r="C393" t="s">
        <v>5</v>
      </c>
      <c r="D393" t="s">
        <v>1288</v>
      </c>
      <c r="E393" t="s">
        <v>1289</v>
      </c>
      <c r="F393" t="s">
        <v>1290</v>
      </c>
    </row>
    <row r="394" spans="1:6" x14ac:dyDescent="0.25">
      <c r="A394" s="1">
        <v>392</v>
      </c>
      <c r="B394" s="5" t="s">
        <v>1291</v>
      </c>
      <c r="C394" t="s">
        <v>5</v>
      </c>
      <c r="D394" t="s">
        <v>1292</v>
      </c>
      <c r="E394" t="s">
        <v>1293</v>
      </c>
      <c r="F394" t="s">
        <v>1294</v>
      </c>
    </row>
    <row r="395" spans="1:6" x14ac:dyDescent="0.25">
      <c r="A395" s="1">
        <v>393</v>
      </c>
      <c r="B395" s="5" t="s">
        <v>1291</v>
      </c>
      <c r="C395" t="s">
        <v>5</v>
      </c>
      <c r="D395" t="s">
        <v>1295</v>
      </c>
      <c r="E395" t="s">
        <v>1296</v>
      </c>
      <c r="F395" t="s">
        <v>1297</v>
      </c>
    </row>
    <row r="396" spans="1:6" x14ac:dyDescent="0.25">
      <c r="A396" s="1">
        <v>394</v>
      </c>
      <c r="B396" s="5" t="s">
        <v>1291</v>
      </c>
      <c r="C396" t="s">
        <v>9</v>
      </c>
      <c r="D396" t="s">
        <v>1298</v>
      </c>
      <c r="E396" t="s">
        <v>1299</v>
      </c>
      <c r="F396" t="s">
        <v>1300</v>
      </c>
    </row>
    <row r="397" spans="1:6" x14ac:dyDescent="0.25">
      <c r="A397" s="1">
        <v>395</v>
      </c>
      <c r="B397" s="5" t="s">
        <v>1291</v>
      </c>
      <c r="C397" t="s">
        <v>1301</v>
      </c>
      <c r="D397" t="s">
        <v>1302</v>
      </c>
      <c r="E397" t="s">
        <v>1303</v>
      </c>
      <c r="F397" t="s">
        <v>1304</v>
      </c>
    </row>
    <row r="398" spans="1:6" x14ac:dyDescent="0.25">
      <c r="A398" s="1">
        <v>396</v>
      </c>
      <c r="B398" s="5" t="s">
        <v>1291</v>
      </c>
      <c r="C398" t="s">
        <v>386</v>
      </c>
      <c r="D398" t="s">
        <v>1305</v>
      </c>
      <c r="E398" t="s">
        <v>1306</v>
      </c>
      <c r="F398" t="s">
        <v>1307</v>
      </c>
    </row>
    <row r="399" spans="1:6" x14ac:dyDescent="0.25">
      <c r="A399" s="1">
        <v>397</v>
      </c>
      <c r="B399" s="5" t="s">
        <v>1291</v>
      </c>
      <c r="C399" t="s">
        <v>24</v>
      </c>
      <c r="D399" t="s">
        <v>1308</v>
      </c>
      <c r="E399" t="s">
        <v>1309</v>
      </c>
      <c r="F399" t="s">
        <v>1310</v>
      </c>
    </row>
    <row r="400" spans="1:6" x14ac:dyDescent="0.25">
      <c r="A400" s="1">
        <v>398</v>
      </c>
      <c r="B400" s="5" t="s">
        <v>1291</v>
      </c>
      <c r="D400" t="s">
        <v>1311</v>
      </c>
      <c r="E400" t="s">
        <v>1312</v>
      </c>
      <c r="F400" t="s">
        <v>1313</v>
      </c>
    </row>
    <row r="401" spans="1:6" x14ac:dyDescent="0.25">
      <c r="A401" s="1">
        <v>399</v>
      </c>
      <c r="B401" s="5" t="s">
        <v>1291</v>
      </c>
      <c r="C401" t="s">
        <v>1314</v>
      </c>
      <c r="D401" t="s">
        <v>1315</v>
      </c>
      <c r="E401" t="s">
        <v>1316</v>
      </c>
      <c r="F401" t="s">
        <v>1317</v>
      </c>
    </row>
    <row r="402" spans="1:6" x14ac:dyDescent="0.25">
      <c r="A402" s="1">
        <v>400</v>
      </c>
      <c r="B402" s="5" t="s">
        <v>1291</v>
      </c>
      <c r="C402" t="s">
        <v>5</v>
      </c>
      <c r="D402" t="s">
        <v>1318</v>
      </c>
      <c r="E402" t="s">
        <v>1319</v>
      </c>
      <c r="F402" t="s">
        <v>1320</v>
      </c>
    </row>
    <row r="403" spans="1:6" x14ac:dyDescent="0.25">
      <c r="A403" s="1">
        <v>401</v>
      </c>
      <c r="B403" s="5" t="s">
        <v>1321</v>
      </c>
      <c r="C403" t="s">
        <v>1322</v>
      </c>
      <c r="D403" t="s">
        <v>1323</v>
      </c>
      <c r="E403" t="s">
        <v>1324</v>
      </c>
      <c r="F403" t="s">
        <v>1325</v>
      </c>
    </row>
    <row r="404" spans="1:6" x14ac:dyDescent="0.25">
      <c r="A404" s="1">
        <v>402</v>
      </c>
      <c r="B404" s="5" t="s">
        <v>1321</v>
      </c>
      <c r="C404" t="s">
        <v>58</v>
      </c>
      <c r="D404" t="s">
        <v>1326</v>
      </c>
      <c r="E404" t="s">
        <v>1327</v>
      </c>
      <c r="F404" t="s">
        <v>1328</v>
      </c>
    </row>
    <row r="405" spans="1:6" x14ac:dyDescent="0.25">
      <c r="A405" s="1">
        <v>403</v>
      </c>
      <c r="B405" s="5" t="s">
        <v>1321</v>
      </c>
      <c r="C405" t="s">
        <v>46</v>
      </c>
      <c r="D405" t="s">
        <v>1329</v>
      </c>
      <c r="E405" t="s">
        <v>1330</v>
      </c>
      <c r="F405" t="s">
        <v>1331</v>
      </c>
    </row>
    <row r="406" spans="1:6" x14ac:dyDescent="0.25">
      <c r="A406" s="1">
        <v>404</v>
      </c>
      <c r="B406" s="5" t="s">
        <v>1321</v>
      </c>
      <c r="C406" t="s">
        <v>244</v>
      </c>
      <c r="D406" t="s">
        <v>1332</v>
      </c>
      <c r="E406" t="s">
        <v>1333</v>
      </c>
      <c r="F406" t="s">
        <v>1334</v>
      </c>
    </row>
    <row r="407" spans="1:6" x14ac:dyDescent="0.25">
      <c r="A407" s="1">
        <v>405</v>
      </c>
      <c r="B407" s="5" t="s">
        <v>1321</v>
      </c>
      <c r="C407" t="s">
        <v>62</v>
      </c>
      <c r="D407" t="s">
        <v>1335</v>
      </c>
      <c r="E407" t="s">
        <v>1336</v>
      </c>
      <c r="F407" t="s">
        <v>1337</v>
      </c>
    </row>
    <row r="408" spans="1:6" x14ac:dyDescent="0.25">
      <c r="A408" s="1">
        <v>406</v>
      </c>
      <c r="B408" s="5" t="s">
        <v>1338</v>
      </c>
      <c r="C408" t="s">
        <v>20</v>
      </c>
      <c r="D408" t="s">
        <v>1339</v>
      </c>
      <c r="E408" t="s">
        <v>1340</v>
      </c>
      <c r="F408" t="s">
        <v>1341</v>
      </c>
    </row>
    <row r="409" spans="1:6" x14ac:dyDescent="0.25">
      <c r="A409" s="1">
        <v>407</v>
      </c>
      <c r="B409" s="5" t="s">
        <v>1342</v>
      </c>
      <c r="C409" t="s">
        <v>62</v>
      </c>
      <c r="D409" t="s">
        <v>1343</v>
      </c>
      <c r="E409" t="s">
        <v>1344</v>
      </c>
      <c r="F409" t="s">
        <v>1345</v>
      </c>
    </row>
    <row r="410" spans="1:6" x14ac:dyDescent="0.25">
      <c r="A410" s="1">
        <v>408</v>
      </c>
      <c r="B410" s="5" t="s">
        <v>1342</v>
      </c>
      <c r="C410" t="s">
        <v>50</v>
      </c>
      <c r="D410" t="s">
        <v>1346</v>
      </c>
      <c r="E410" t="s">
        <v>1347</v>
      </c>
      <c r="F410" t="s">
        <v>1348</v>
      </c>
    </row>
    <row r="411" spans="1:6" x14ac:dyDescent="0.25">
      <c r="A411" s="1">
        <v>409</v>
      </c>
      <c r="B411" s="5" t="s">
        <v>1349</v>
      </c>
      <c r="C411" t="s">
        <v>20</v>
      </c>
      <c r="D411" t="s">
        <v>1350</v>
      </c>
      <c r="E411" t="s">
        <v>1351</v>
      </c>
      <c r="F411" t="s">
        <v>1352</v>
      </c>
    </row>
    <row r="412" spans="1:6" x14ac:dyDescent="0.25">
      <c r="A412" s="1">
        <v>410</v>
      </c>
      <c r="B412" s="5" t="s">
        <v>1353</v>
      </c>
      <c r="C412" t="s">
        <v>20</v>
      </c>
      <c r="D412" t="s">
        <v>1354</v>
      </c>
      <c r="E412" t="s">
        <v>1355</v>
      </c>
      <c r="F412" t="s">
        <v>1356</v>
      </c>
    </row>
    <row r="413" spans="1:6" x14ac:dyDescent="0.25">
      <c r="A413" s="1">
        <v>411</v>
      </c>
      <c r="B413" s="5" t="s">
        <v>1357</v>
      </c>
      <c r="C413" t="s">
        <v>24</v>
      </c>
      <c r="D413" t="s">
        <v>1358</v>
      </c>
      <c r="E413" t="s">
        <v>1359</v>
      </c>
      <c r="F413" t="s">
        <v>1360</v>
      </c>
    </row>
    <row r="414" spans="1:6" x14ac:dyDescent="0.25">
      <c r="A414" s="1">
        <v>412</v>
      </c>
      <c r="B414" s="5" t="s">
        <v>1361</v>
      </c>
      <c r="C414" t="s">
        <v>24</v>
      </c>
      <c r="D414" t="s">
        <v>1362</v>
      </c>
      <c r="E414" t="s">
        <v>1363</v>
      </c>
      <c r="F414" t="s">
        <v>1364</v>
      </c>
    </row>
    <row r="415" spans="1:6" x14ac:dyDescent="0.25">
      <c r="A415" s="1">
        <v>413</v>
      </c>
      <c r="B415" s="5" t="s">
        <v>4051</v>
      </c>
      <c r="D415" t="s">
        <v>1365</v>
      </c>
    </row>
    <row r="416" spans="1:6" x14ac:dyDescent="0.25">
      <c r="A416" s="1">
        <v>414</v>
      </c>
      <c r="B416" s="5" t="s">
        <v>4052</v>
      </c>
      <c r="C416" t="s">
        <v>24</v>
      </c>
      <c r="D416" t="s">
        <v>1366</v>
      </c>
      <c r="E416" t="s">
        <v>1367</v>
      </c>
      <c r="F416" t="s">
        <v>1368</v>
      </c>
    </row>
    <row r="417" spans="1:6" x14ac:dyDescent="0.25">
      <c r="A417" s="1">
        <v>415</v>
      </c>
      <c r="B417" s="5" t="s">
        <v>4053</v>
      </c>
      <c r="C417" t="s">
        <v>393</v>
      </c>
      <c r="D417" t="s">
        <v>1369</v>
      </c>
      <c r="E417" t="s">
        <v>1370</v>
      </c>
      <c r="F417" t="s">
        <v>1371</v>
      </c>
    </row>
    <row r="418" spans="1:6" x14ac:dyDescent="0.25">
      <c r="A418" s="1">
        <v>416</v>
      </c>
      <c r="B418" s="5" t="s">
        <v>4054</v>
      </c>
      <c r="D418" t="s">
        <v>1372</v>
      </c>
    </row>
    <row r="419" spans="1:6" x14ac:dyDescent="0.25">
      <c r="A419" s="1">
        <v>417</v>
      </c>
      <c r="B419" s="5" t="s">
        <v>4054</v>
      </c>
      <c r="C419" t="s">
        <v>1373</v>
      </c>
      <c r="D419" t="s">
        <v>1374</v>
      </c>
      <c r="E419" t="s">
        <v>1375</v>
      </c>
      <c r="F419" t="s">
        <v>1376</v>
      </c>
    </row>
    <row r="420" spans="1:6" x14ac:dyDescent="0.25">
      <c r="A420" s="1">
        <v>418</v>
      </c>
      <c r="B420" s="5" t="s">
        <v>4054</v>
      </c>
      <c r="C420" t="s">
        <v>1377</v>
      </c>
      <c r="D420" t="s">
        <v>1378</v>
      </c>
      <c r="E420" t="s">
        <v>1379</v>
      </c>
      <c r="F420" t="s">
        <v>1380</v>
      </c>
    </row>
    <row r="421" spans="1:6" x14ac:dyDescent="0.25">
      <c r="A421" s="1">
        <v>419</v>
      </c>
      <c r="B421" s="5" t="s">
        <v>4054</v>
      </c>
      <c r="C421" t="s">
        <v>379</v>
      </c>
      <c r="D421" t="s">
        <v>1381</v>
      </c>
      <c r="E421" t="s">
        <v>1382</v>
      </c>
      <c r="F421" t="s">
        <v>1383</v>
      </c>
    </row>
    <row r="422" spans="1:6" x14ac:dyDescent="0.25">
      <c r="A422" s="1">
        <v>420</v>
      </c>
      <c r="B422" s="5" t="s">
        <v>4054</v>
      </c>
      <c r="C422" t="s">
        <v>5</v>
      </c>
      <c r="D422" t="s">
        <v>1384</v>
      </c>
      <c r="E422" t="s">
        <v>1385</v>
      </c>
      <c r="F422" t="s">
        <v>1386</v>
      </c>
    </row>
    <row r="423" spans="1:6" x14ac:dyDescent="0.25">
      <c r="A423" s="1">
        <v>421</v>
      </c>
      <c r="B423" s="5" t="s">
        <v>4055</v>
      </c>
      <c r="C423" t="s">
        <v>62</v>
      </c>
      <c r="D423" t="s">
        <v>1387</v>
      </c>
      <c r="E423" t="s">
        <v>1388</v>
      </c>
      <c r="F423" t="s">
        <v>1389</v>
      </c>
    </row>
    <row r="424" spans="1:6" x14ac:dyDescent="0.25">
      <c r="A424" s="1">
        <v>422</v>
      </c>
      <c r="B424" s="5" t="s">
        <v>4055</v>
      </c>
      <c r="C424" t="s">
        <v>786</v>
      </c>
      <c r="D424" t="s">
        <v>1390</v>
      </c>
      <c r="E424" t="s">
        <v>1391</v>
      </c>
      <c r="F424" t="s">
        <v>1392</v>
      </c>
    </row>
    <row r="425" spans="1:6" x14ac:dyDescent="0.25">
      <c r="A425" s="1">
        <v>423</v>
      </c>
      <c r="B425" s="5" t="s">
        <v>4055</v>
      </c>
      <c r="C425" t="s">
        <v>50</v>
      </c>
      <c r="D425" t="s">
        <v>1393</v>
      </c>
      <c r="E425" t="s">
        <v>1394</v>
      </c>
      <c r="F425" t="s">
        <v>1395</v>
      </c>
    </row>
    <row r="426" spans="1:6" x14ac:dyDescent="0.25">
      <c r="A426" s="1">
        <v>424</v>
      </c>
      <c r="B426" s="5" t="s">
        <v>4056</v>
      </c>
      <c r="C426" t="s">
        <v>244</v>
      </c>
      <c r="D426" t="s">
        <v>1396</v>
      </c>
      <c r="E426" t="s">
        <v>1397</v>
      </c>
      <c r="F426" t="s">
        <v>1398</v>
      </c>
    </row>
    <row r="427" spans="1:6" x14ac:dyDescent="0.25">
      <c r="A427" s="1">
        <v>425</v>
      </c>
      <c r="B427" s="5" t="s">
        <v>4056</v>
      </c>
      <c r="C427" t="s">
        <v>58</v>
      </c>
      <c r="D427" t="s">
        <v>1399</v>
      </c>
      <c r="E427" t="s">
        <v>1400</v>
      </c>
      <c r="F427" t="s">
        <v>1401</v>
      </c>
    </row>
    <row r="428" spans="1:6" x14ac:dyDescent="0.25">
      <c r="A428" s="1">
        <v>426</v>
      </c>
      <c r="B428" s="5" t="s">
        <v>4056</v>
      </c>
      <c r="C428" t="s">
        <v>379</v>
      </c>
      <c r="D428" t="s">
        <v>1402</v>
      </c>
      <c r="E428" t="s">
        <v>1403</v>
      </c>
      <c r="F428" t="s">
        <v>1404</v>
      </c>
    </row>
    <row r="429" spans="1:6" x14ac:dyDescent="0.25">
      <c r="A429" s="1">
        <v>427</v>
      </c>
      <c r="B429" s="5" t="s">
        <v>4056</v>
      </c>
      <c r="C429" t="s">
        <v>1405</v>
      </c>
      <c r="D429" t="s">
        <v>1406</v>
      </c>
      <c r="E429" t="s">
        <v>1407</v>
      </c>
      <c r="F429" t="s">
        <v>1408</v>
      </c>
    </row>
    <row r="430" spans="1:6" x14ac:dyDescent="0.25">
      <c r="A430" s="1">
        <v>428</v>
      </c>
      <c r="B430" s="5" t="s">
        <v>4057</v>
      </c>
      <c r="C430" t="s">
        <v>20</v>
      </c>
      <c r="D430" t="s">
        <v>1409</v>
      </c>
      <c r="E430" t="s">
        <v>1410</v>
      </c>
      <c r="F430" t="s">
        <v>1411</v>
      </c>
    </row>
    <row r="431" spans="1:6" x14ac:dyDescent="0.25">
      <c r="A431" s="1">
        <v>429</v>
      </c>
      <c r="B431" s="5" t="s">
        <v>4057</v>
      </c>
      <c r="C431" t="s">
        <v>50</v>
      </c>
      <c r="D431" t="s">
        <v>1412</v>
      </c>
      <c r="E431" t="s">
        <v>1413</v>
      </c>
      <c r="F431" t="s">
        <v>1414</v>
      </c>
    </row>
    <row r="432" spans="1:6" x14ac:dyDescent="0.25">
      <c r="A432" s="1">
        <v>430</v>
      </c>
      <c r="B432" s="5" t="s">
        <v>4057</v>
      </c>
      <c r="C432" t="s">
        <v>362</v>
      </c>
      <c r="D432" t="s">
        <v>1415</v>
      </c>
      <c r="E432" t="s">
        <v>1416</v>
      </c>
      <c r="F432" t="s">
        <v>1417</v>
      </c>
    </row>
    <row r="433" spans="1:6" x14ac:dyDescent="0.25">
      <c r="A433" s="1">
        <v>431</v>
      </c>
      <c r="B433" s="5" t="s">
        <v>4058</v>
      </c>
      <c r="C433" t="s">
        <v>9</v>
      </c>
      <c r="D433" t="s">
        <v>1418</v>
      </c>
      <c r="E433" t="s">
        <v>1419</v>
      </c>
      <c r="F433" t="s">
        <v>1420</v>
      </c>
    </row>
    <row r="434" spans="1:6" x14ac:dyDescent="0.25">
      <c r="A434" s="1">
        <v>432</v>
      </c>
      <c r="B434" s="5" t="s">
        <v>4058</v>
      </c>
      <c r="C434" t="s">
        <v>267</v>
      </c>
      <c r="D434" t="s">
        <v>1421</v>
      </c>
      <c r="E434" t="s">
        <v>1422</v>
      </c>
      <c r="F434" t="s">
        <v>1423</v>
      </c>
    </row>
    <row r="435" spans="1:6" x14ac:dyDescent="0.25">
      <c r="A435" s="1">
        <v>433</v>
      </c>
      <c r="B435" s="5" t="s">
        <v>4058</v>
      </c>
      <c r="C435" t="s">
        <v>647</v>
      </c>
      <c r="D435" t="s">
        <v>1424</v>
      </c>
      <c r="E435" t="s">
        <v>1425</v>
      </c>
      <c r="F435" t="s">
        <v>1426</v>
      </c>
    </row>
    <row r="436" spans="1:6" x14ac:dyDescent="0.25">
      <c r="A436" s="1">
        <v>434</v>
      </c>
      <c r="B436" s="5" t="s">
        <v>4058</v>
      </c>
      <c r="C436" t="s">
        <v>5</v>
      </c>
      <c r="D436" t="s">
        <v>1427</v>
      </c>
      <c r="E436" t="s">
        <v>1428</v>
      </c>
      <c r="F436" t="s">
        <v>1429</v>
      </c>
    </row>
    <row r="437" spans="1:6" x14ac:dyDescent="0.25">
      <c r="A437" s="1">
        <v>435</v>
      </c>
      <c r="B437" s="5" t="s">
        <v>4058</v>
      </c>
      <c r="C437" t="s">
        <v>1430</v>
      </c>
      <c r="D437" t="s">
        <v>1431</v>
      </c>
      <c r="E437" t="s">
        <v>1432</v>
      </c>
      <c r="F437" t="s">
        <v>1433</v>
      </c>
    </row>
    <row r="438" spans="1:6" x14ac:dyDescent="0.25">
      <c r="A438" s="1">
        <v>436</v>
      </c>
      <c r="B438" s="5" t="s">
        <v>4058</v>
      </c>
      <c r="C438" t="s">
        <v>1434</v>
      </c>
      <c r="D438" t="s">
        <v>1435</v>
      </c>
      <c r="E438" t="s">
        <v>1436</v>
      </c>
      <c r="F438" t="s">
        <v>1437</v>
      </c>
    </row>
    <row r="439" spans="1:6" x14ac:dyDescent="0.25">
      <c r="A439" s="1">
        <v>437</v>
      </c>
      <c r="B439" s="5" t="s">
        <v>4058</v>
      </c>
      <c r="C439" t="s">
        <v>20</v>
      </c>
      <c r="D439" t="s">
        <v>1438</v>
      </c>
      <c r="E439" t="s">
        <v>1439</v>
      </c>
      <c r="F439" t="s">
        <v>1440</v>
      </c>
    </row>
    <row r="440" spans="1:6" x14ac:dyDescent="0.25">
      <c r="A440" s="1">
        <v>438</v>
      </c>
      <c r="B440" s="5" t="s">
        <v>4059</v>
      </c>
      <c r="D440" t="s">
        <v>1441</v>
      </c>
    </row>
    <row r="441" spans="1:6" x14ac:dyDescent="0.25">
      <c r="A441" s="1">
        <v>439</v>
      </c>
      <c r="B441" s="5" t="s">
        <v>4059</v>
      </c>
      <c r="C441" t="s">
        <v>58</v>
      </c>
      <c r="D441" t="s">
        <v>1442</v>
      </c>
      <c r="E441" t="s">
        <v>1443</v>
      </c>
      <c r="F441" t="s">
        <v>1444</v>
      </c>
    </row>
    <row r="442" spans="1:6" x14ac:dyDescent="0.25">
      <c r="A442" s="1">
        <v>440</v>
      </c>
      <c r="B442" s="5" t="s">
        <v>4059</v>
      </c>
      <c r="C442" t="s">
        <v>244</v>
      </c>
      <c r="D442" t="s">
        <v>1445</v>
      </c>
      <c r="E442" t="s">
        <v>1446</v>
      </c>
      <c r="F442" t="s">
        <v>1447</v>
      </c>
    </row>
    <row r="443" spans="1:6" x14ac:dyDescent="0.25">
      <c r="A443" s="1">
        <v>441</v>
      </c>
      <c r="B443" s="5" t="s">
        <v>4059</v>
      </c>
      <c r="C443" t="s">
        <v>393</v>
      </c>
      <c r="D443" t="s">
        <v>1448</v>
      </c>
      <c r="E443" t="s">
        <v>1449</v>
      </c>
      <c r="F443" t="s">
        <v>1450</v>
      </c>
    </row>
    <row r="444" spans="1:6" x14ac:dyDescent="0.25">
      <c r="A444" s="1">
        <v>442</v>
      </c>
      <c r="B444" s="5" t="s">
        <v>4060</v>
      </c>
      <c r="C444" t="s">
        <v>50</v>
      </c>
      <c r="D444" t="s">
        <v>1451</v>
      </c>
      <c r="E444" t="s">
        <v>1452</v>
      </c>
      <c r="F444" t="s">
        <v>1453</v>
      </c>
    </row>
    <row r="445" spans="1:6" x14ac:dyDescent="0.25">
      <c r="A445" s="1">
        <v>443</v>
      </c>
      <c r="B445" s="5" t="s">
        <v>4061</v>
      </c>
      <c r="C445" t="s">
        <v>1454</v>
      </c>
      <c r="D445" t="s">
        <v>1455</v>
      </c>
      <c r="E445" t="s">
        <v>1456</v>
      </c>
      <c r="F445" t="s">
        <v>1457</v>
      </c>
    </row>
    <row r="446" spans="1:6" x14ac:dyDescent="0.25">
      <c r="A446" s="1">
        <v>444</v>
      </c>
      <c r="B446" s="5" t="s">
        <v>1458</v>
      </c>
      <c r="C446" t="s">
        <v>876</v>
      </c>
      <c r="D446" t="s">
        <v>1459</v>
      </c>
      <c r="E446" t="s">
        <v>1460</v>
      </c>
      <c r="F446" t="s">
        <v>1461</v>
      </c>
    </row>
    <row r="447" spans="1:6" x14ac:dyDescent="0.25">
      <c r="A447" s="1">
        <v>445</v>
      </c>
      <c r="B447" s="5" t="s">
        <v>1462</v>
      </c>
      <c r="C447" t="s">
        <v>1463</v>
      </c>
      <c r="D447" t="s">
        <v>1464</v>
      </c>
      <c r="E447" t="s">
        <v>1465</v>
      </c>
      <c r="F447" t="s">
        <v>1466</v>
      </c>
    </row>
    <row r="448" spans="1:6" x14ac:dyDescent="0.25">
      <c r="A448" s="1">
        <v>446</v>
      </c>
      <c r="B448" s="5" t="s">
        <v>1467</v>
      </c>
      <c r="C448" t="s">
        <v>723</v>
      </c>
      <c r="D448" t="s">
        <v>1468</v>
      </c>
      <c r="E448" t="s">
        <v>1469</v>
      </c>
      <c r="F448" t="s">
        <v>1470</v>
      </c>
    </row>
    <row r="449" spans="1:6" x14ac:dyDescent="0.25">
      <c r="A449" s="1">
        <v>447</v>
      </c>
      <c r="B449" s="5" t="s">
        <v>1467</v>
      </c>
      <c r="C449" t="s">
        <v>9</v>
      </c>
      <c r="D449" t="s">
        <v>1471</v>
      </c>
      <c r="E449" t="s">
        <v>1472</v>
      </c>
      <c r="F449" t="s">
        <v>1473</v>
      </c>
    </row>
    <row r="450" spans="1:6" x14ac:dyDescent="0.25">
      <c r="A450" s="1">
        <v>448</v>
      </c>
      <c r="B450" s="5" t="s">
        <v>1467</v>
      </c>
      <c r="C450" t="s">
        <v>1314</v>
      </c>
      <c r="D450" t="s">
        <v>1474</v>
      </c>
      <c r="E450" t="s">
        <v>1316</v>
      </c>
      <c r="F450" t="s">
        <v>1317</v>
      </c>
    </row>
    <row r="451" spans="1:6" x14ac:dyDescent="0.25">
      <c r="A451" s="1">
        <v>449</v>
      </c>
      <c r="B451" s="5" t="s">
        <v>1475</v>
      </c>
      <c r="C451" t="s">
        <v>20</v>
      </c>
      <c r="D451" t="s">
        <v>1476</v>
      </c>
      <c r="E451" t="s">
        <v>1477</v>
      </c>
      <c r="F451" t="s">
        <v>1478</v>
      </c>
    </row>
    <row r="452" spans="1:6" x14ac:dyDescent="0.25">
      <c r="A452" s="1">
        <v>450</v>
      </c>
      <c r="B452" s="5" t="s">
        <v>1479</v>
      </c>
      <c r="C452" t="s">
        <v>386</v>
      </c>
      <c r="D452" t="s">
        <v>1480</v>
      </c>
      <c r="E452" t="s">
        <v>1481</v>
      </c>
      <c r="F452" t="s">
        <v>1482</v>
      </c>
    </row>
    <row r="453" spans="1:6" x14ac:dyDescent="0.25">
      <c r="A453" s="1">
        <v>451</v>
      </c>
      <c r="B453" s="5" t="s">
        <v>1483</v>
      </c>
      <c r="C453" t="s">
        <v>58</v>
      </c>
      <c r="D453" t="s">
        <v>1484</v>
      </c>
      <c r="E453" t="s">
        <v>1485</v>
      </c>
      <c r="F453" t="s">
        <v>1486</v>
      </c>
    </row>
    <row r="454" spans="1:6" x14ac:dyDescent="0.25">
      <c r="A454" s="1">
        <v>452</v>
      </c>
      <c r="B454" s="5" t="s">
        <v>1483</v>
      </c>
      <c r="C454" t="s">
        <v>20</v>
      </c>
      <c r="D454" t="s">
        <v>1487</v>
      </c>
      <c r="E454" t="s">
        <v>1488</v>
      </c>
      <c r="F454" t="s">
        <v>1489</v>
      </c>
    </row>
    <row r="455" spans="1:6" x14ac:dyDescent="0.25">
      <c r="A455" s="1">
        <v>453</v>
      </c>
      <c r="B455" s="5" t="s">
        <v>1490</v>
      </c>
      <c r="C455" t="s">
        <v>393</v>
      </c>
      <c r="D455" t="s">
        <v>1491</v>
      </c>
      <c r="E455" t="s">
        <v>1492</v>
      </c>
      <c r="F455" t="s">
        <v>1493</v>
      </c>
    </row>
    <row r="456" spans="1:6" x14ac:dyDescent="0.25">
      <c r="A456" s="1">
        <v>454</v>
      </c>
      <c r="B456" s="5" t="s">
        <v>1494</v>
      </c>
      <c r="C456" t="s">
        <v>971</v>
      </c>
      <c r="D456" t="s">
        <v>1495</v>
      </c>
      <c r="E456" t="s">
        <v>1496</v>
      </c>
      <c r="F456" t="s">
        <v>1497</v>
      </c>
    </row>
    <row r="457" spans="1:6" x14ac:dyDescent="0.25">
      <c r="A457" s="1">
        <v>455</v>
      </c>
      <c r="B457" s="5" t="s">
        <v>1498</v>
      </c>
      <c r="C457" t="s">
        <v>20</v>
      </c>
      <c r="D457" t="s">
        <v>1499</v>
      </c>
      <c r="E457" t="s">
        <v>1500</v>
      </c>
      <c r="F457" t="s">
        <v>1501</v>
      </c>
    </row>
    <row r="458" spans="1:6" x14ac:dyDescent="0.25">
      <c r="A458" s="1">
        <v>456</v>
      </c>
      <c r="B458" s="5" t="s">
        <v>1498</v>
      </c>
      <c r="C458" t="s">
        <v>5</v>
      </c>
      <c r="D458" t="s">
        <v>1502</v>
      </c>
      <c r="E458" t="s">
        <v>1503</v>
      </c>
      <c r="F458" t="s">
        <v>1504</v>
      </c>
    </row>
    <row r="459" spans="1:6" x14ac:dyDescent="0.25">
      <c r="A459" s="1">
        <v>457</v>
      </c>
      <c r="B459" s="5" t="s">
        <v>1498</v>
      </c>
      <c r="C459" t="s">
        <v>386</v>
      </c>
      <c r="D459" t="s">
        <v>1505</v>
      </c>
      <c r="E459" t="s">
        <v>1506</v>
      </c>
      <c r="F459" t="s">
        <v>1507</v>
      </c>
    </row>
    <row r="460" spans="1:6" x14ac:dyDescent="0.25">
      <c r="A460" s="1">
        <v>458</v>
      </c>
      <c r="B460" s="5" t="s">
        <v>1508</v>
      </c>
      <c r="C460" t="s">
        <v>504</v>
      </c>
      <c r="D460" t="s">
        <v>1509</v>
      </c>
      <c r="E460" t="s">
        <v>1510</v>
      </c>
      <c r="F460" t="s">
        <v>1511</v>
      </c>
    </row>
    <row r="461" spans="1:6" x14ac:dyDescent="0.25">
      <c r="A461" s="1">
        <v>459</v>
      </c>
      <c r="B461" s="5" t="s">
        <v>1508</v>
      </c>
      <c r="C461" t="s">
        <v>1301</v>
      </c>
      <c r="D461" t="s">
        <v>1512</v>
      </c>
      <c r="E461" t="s">
        <v>1513</v>
      </c>
      <c r="F461" t="s">
        <v>1514</v>
      </c>
    </row>
    <row r="462" spans="1:6" x14ac:dyDescent="0.25">
      <c r="A462" s="1">
        <v>460</v>
      </c>
      <c r="B462" s="5" t="s">
        <v>1515</v>
      </c>
      <c r="C462" t="s">
        <v>27</v>
      </c>
      <c r="D462" t="s">
        <v>1516</v>
      </c>
      <c r="E462" t="s">
        <v>1517</v>
      </c>
      <c r="F462" t="s">
        <v>1518</v>
      </c>
    </row>
    <row r="463" spans="1:6" x14ac:dyDescent="0.25">
      <c r="A463" s="1">
        <v>461</v>
      </c>
      <c r="B463" s="5" t="s">
        <v>1515</v>
      </c>
      <c r="C463" t="s">
        <v>50</v>
      </c>
      <c r="D463" t="s">
        <v>1519</v>
      </c>
      <c r="E463" t="s">
        <v>1520</v>
      </c>
      <c r="F463" t="s">
        <v>1521</v>
      </c>
    </row>
    <row r="464" spans="1:6" x14ac:dyDescent="0.25">
      <c r="A464" s="1">
        <v>462</v>
      </c>
      <c r="B464" s="5" t="s">
        <v>1522</v>
      </c>
      <c r="C464" t="s">
        <v>5</v>
      </c>
      <c r="D464" t="s">
        <v>1523</v>
      </c>
      <c r="E464" t="s">
        <v>1524</v>
      </c>
      <c r="F464" t="s">
        <v>1525</v>
      </c>
    </row>
    <row r="465" spans="1:6" x14ac:dyDescent="0.25">
      <c r="A465" s="1">
        <v>463</v>
      </c>
      <c r="B465" s="5" t="s">
        <v>1526</v>
      </c>
      <c r="C465" t="s">
        <v>379</v>
      </c>
      <c r="D465" t="s">
        <v>1527</v>
      </c>
      <c r="E465" t="s">
        <v>1528</v>
      </c>
      <c r="F465" t="s">
        <v>1529</v>
      </c>
    </row>
    <row r="466" spans="1:6" x14ac:dyDescent="0.25">
      <c r="A466" s="1">
        <v>464</v>
      </c>
      <c r="B466" s="5" t="s">
        <v>1526</v>
      </c>
      <c r="C466" t="s">
        <v>20</v>
      </c>
      <c r="D466" t="s">
        <v>1530</v>
      </c>
      <c r="E466" t="s">
        <v>1531</v>
      </c>
      <c r="F466" t="s">
        <v>1532</v>
      </c>
    </row>
    <row r="467" spans="1:6" x14ac:dyDescent="0.25">
      <c r="A467" s="1">
        <v>465</v>
      </c>
      <c r="B467" s="5" t="s">
        <v>1533</v>
      </c>
      <c r="C467" t="s">
        <v>244</v>
      </c>
      <c r="D467" t="s">
        <v>1534</v>
      </c>
      <c r="E467" t="s">
        <v>1535</v>
      </c>
      <c r="F467" t="s">
        <v>1536</v>
      </c>
    </row>
    <row r="468" spans="1:6" x14ac:dyDescent="0.25">
      <c r="A468" s="1">
        <v>466</v>
      </c>
      <c r="B468" s="5" t="s">
        <v>1537</v>
      </c>
      <c r="C468" t="s">
        <v>20</v>
      </c>
      <c r="D468" t="s">
        <v>1538</v>
      </c>
      <c r="E468" t="s">
        <v>1539</v>
      </c>
      <c r="F468" t="s">
        <v>1540</v>
      </c>
    </row>
    <row r="469" spans="1:6" x14ac:dyDescent="0.25">
      <c r="A469" s="1">
        <v>467</v>
      </c>
      <c r="B469" s="5" t="s">
        <v>1537</v>
      </c>
      <c r="C469" t="s">
        <v>27</v>
      </c>
      <c r="D469" t="s">
        <v>1541</v>
      </c>
      <c r="E469" t="s">
        <v>1542</v>
      </c>
      <c r="F469" t="s">
        <v>1543</v>
      </c>
    </row>
    <row r="470" spans="1:6" x14ac:dyDescent="0.25">
      <c r="A470" s="1">
        <v>468</v>
      </c>
      <c r="B470" s="5" t="s">
        <v>1544</v>
      </c>
      <c r="C470" t="s">
        <v>1545</v>
      </c>
      <c r="D470" t="s">
        <v>1546</v>
      </c>
      <c r="E470" t="s">
        <v>1547</v>
      </c>
      <c r="F470" t="s">
        <v>1548</v>
      </c>
    </row>
    <row r="471" spans="1:6" x14ac:dyDescent="0.25">
      <c r="A471" s="1">
        <v>469</v>
      </c>
      <c r="B471" s="5" t="s">
        <v>1544</v>
      </c>
      <c r="C471" t="s">
        <v>280</v>
      </c>
      <c r="D471" t="s">
        <v>1549</v>
      </c>
      <c r="E471" t="s">
        <v>1550</v>
      </c>
      <c r="F471" t="s">
        <v>1551</v>
      </c>
    </row>
    <row r="472" spans="1:6" x14ac:dyDescent="0.25">
      <c r="A472" s="1">
        <v>470</v>
      </c>
      <c r="B472" s="5" t="s">
        <v>1552</v>
      </c>
      <c r="C472" t="s">
        <v>111</v>
      </c>
      <c r="D472" t="s">
        <v>1553</v>
      </c>
      <c r="E472" t="s">
        <v>1554</v>
      </c>
      <c r="F472" t="s">
        <v>1555</v>
      </c>
    </row>
    <row r="473" spans="1:6" x14ac:dyDescent="0.25">
      <c r="A473" s="1">
        <v>471</v>
      </c>
      <c r="B473" s="5" t="s">
        <v>1552</v>
      </c>
      <c r="C473" t="s">
        <v>5</v>
      </c>
      <c r="D473" t="s">
        <v>1556</v>
      </c>
      <c r="E473" t="s">
        <v>1557</v>
      </c>
      <c r="F473" t="s">
        <v>1558</v>
      </c>
    </row>
    <row r="474" spans="1:6" x14ac:dyDescent="0.25">
      <c r="A474" s="1">
        <v>472</v>
      </c>
      <c r="B474" s="5" t="s">
        <v>1559</v>
      </c>
      <c r="C474" t="s">
        <v>244</v>
      </c>
      <c r="D474" t="s">
        <v>1560</v>
      </c>
      <c r="E474" t="s">
        <v>1561</v>
      </c>
      <c r="F474" t="s">
        <v>1562</v>
      </c>
    </row>
    <row r="475" spans="1:6" x14ac:dyDescent="0.25">
      <c r="A475" s="1">
        <v>473</v>
      </c>
      <c r="B475" s="5" t="s">
        <v>1559</v>
      </c>
      <c r="C475" t="s">
        <v>50</v>
      </c>
      <c r="D475" t="s">
        <v>1563</v>
      </c>
      <c r="E475" t="s">
        <v>1564</v>
      </c>
      <c r="F475" t="s">
        <v>1565</v>
      </c>
    </row>
    <row r="476" spans="1:6" x14ac:dyDescent="0.25">
      <c r="A476" s="1">
        <v>474</v>
      </c>
      <c r="B476" s="5" t="s">
        <v>1559</v>
      </c>
      <c r="C476" t="s">
        <v>20</v>
      </c>
      <c r="D476" t="s">
        <v>1566</v>
      </c>
      <c r="E476" t="s">
        <v>1567</v>
      </c>
      <c r="F476" t="s">
        <v>1568</v>
      </c>
    </row>
    <row r="477" spans="1:6" x14ac:dyDescent="0.25">
      <c r="A477" s="1">
        <v>475</v>
      </c>
      <c r="B477" s="5" t="s">
        <v>1569</v>
      </c>
      <c r="C477" t="s">
        <v>20</v>
      </c>
      <c r="D477" t="s">
        <v>1570</v>
      </c>
      <c r="E477" t="s">
        <v>1571</v>
      </c>
      <c r="F477" t="s">
        <v>1572</v>
      </c>
    </row>
    <row r="478" spans="1:6" x14ac:dyDescent="0.25">
      <c r="A478" s="1">
        <v>476</v>
      </c>
      <c r="B478" s="5" t="s">
        <v>1573</v>
      </c>
      <c r="C478" t="s">
        <v>50</v>
      </c>
      <c r="D478" t="s">
        <v>1574</v>
      </c>
      <c r="E478" t="s">
        <v>1575</v>
      </c>
      <c r="F478" t="s">
        <v>1576</v>
      </c>
    </row>
    <row r="479" spans="1:6" x14ac:dyDescent="0.25">
      <c r="A479" s="1">
        <v>477</v>
      </c>
      <c r="B479" s="5" t="s">
        <v>1577</v>
      </c>
      <c r="C479" t="s">
        <v>58</v>
      </c>
      <c r="D479" t="s">
        <v>1578</v>
      </c>
      <c r="E479" t="s">
        <v>1579</v>
      </c>
      <c r="F479" t="s">
        <v>1580</v>
      </c>
    </row>
    <row r="480" spans="1:6" x14ac:dyDescent="0.25">
      <c r="A480" s="1">
        <v>478</v>
      </c>
      <c r="B480" s="5" t="s">
        <v>1581</v>
      </c>
      <c r="C480" t="s">
        <v>62</v>
      </c>
      <c r="D480" t="s">
        <v>1582</v>
      </c>
      <c r="E480" t="s">
        <v>1583</v>
      </c>
      <c r="F480" t="s">
        <v>1584</v>
      </c>
    </row>
    <row r="481" spans="1:6" x14ac:dyDescent="0.25">
      <c r="A481" s="1">
        <v>479</v>
      </c>
      <c r="B481" s="5" t="s">
        <v>1581</v>
      </c>
      <c r="C481" t="s">
        <v>1314</v>
      </c>
      <c r="D481" t="s">
        <v>1585</v>
      </c>
      <c r="E481" t="s">
        <v>1586</v>
      </c>
      <c r="F481" t="s">
        <v>1587</v>
      </c>
    </row>
    <row r="482" spans="1:6" x14ac:dyDescent="0.25">
      <c r="A482" s="1">
        <v>480</v>
      </c>
      <c r="B482" s="5" t="s">
        <v>1588</v>
      </c>
      <c r="C482" t="s">
        <v>5</v>
      </c>
      <c r="D482" t="s">
        <v>1589</v>
      </c>
      <c r="E482" t="s">
        <v>1590</v>
      </c>
      <c r="F482" t="s">
        <v>1591</v>
      </c>
    </row>
    <row r="483" spans="1:6" x14ac:dyDescent="0.25">
      <c r="A483" s="1">
        <v>481</v>
      </c>
      <c r="B483" s="5" t="s">
        <v>1592</v>
      </c>
      <c r="C483" t="s">
        <v>20</v>
      </c>
      <c r="D483" t="s">
        <v>1593</v>
      </c>
      <c r="E483" t="s">
        <v>1594</v>
      </c>
      <c r="F483" t="s">
        <v>1595</v>
      </c>
    </row>
    <row r="484" spans="1:6" x14ac:dyDescent="0.25">
      <c r="A484" s="1">
        <v>482</v>
      </c>
      <c r="B484" s="5" t="s">
        <v>1596</v>
      </c>
      <c r="C484" t="s">
        <v>9</v>
      </c>
      <c r="D484" t="s">
        <v>1597</v>
      </c>
      <c r="E484" t="s">
        <v>1598</v>
      </c>
      <c r="F484" t="s">
        <v>1599</v>
      </c>
    </row>
    <row r="485" spans="1:6" x14ac:dyDescent="0.25">
      <c r="A485" s="1">
        <v>483</v>
      </c>
      <c r="B485" s="5" t="s">
        <v>1600</v>
      </c>
      <c r="C485" t="s">
        <v>58</v>
      </c>
      <c r="D485" t="s">
        <v>1601</v>
      </c>
      <c r="E485" t="s">
        <v>1602</v>
      </c>
      <c r="F485" t="s">
        <v>1603</v>
      </c>
    </row>
    <row r="486" spans="1:6" x14ac:dyDescent="0.25">
      <c r="A486" s="1">
        <v>484</v>
      </c>
      <c r="B486" s="5" t="s">
        <v>1600</v>
      </c>
      <c r="C486" t="s">
        <v>673</v>
      </c>
      <c r="D486" t="s">
        <v>1604</v>
      </c>
      <c r="E486" t="s">
        <v>1605</v>
      </c>
      <c r="F486" t="s">
        <v>1606</v>
      </c>
    </row>
    <row r="487" spans="1:6" x14ac:dyDescent="0.25">
      <c r="A487" s="1">
        <v>485</v>
      </c>
      <c r="B487" s="5" t="s">
        <v>1607</v>
      </c>
      <c r="C487" t="s">
        <v>58</v>
      </c>
      <c r="D487" t="s">
        <v>1608</v>
      </c>
      <c r="E487" t="s">
        <v>1609</v>
      </c>
      <c r="F487" t="s">
        <v>1610</v>
      </c>
    </row>
    <row r="488" spans="1:6" x14ac:dyDescent="0.25">
      <c r="A488" s="1">
        <v>486</v>
      </c>
      <c r="B488" s="5" t="s">
        <v>1607</v>
      </c>
      <c r="C488" t="s">
        <v>111</v>
      </c>
      <c r="D488" t="s">
        <v>1611</v>
      </c>
      <c r="E488" t="s">
        <v>1612</v>
      </c>
      <c r="F488" t="s">
        <v>1613</v>
      </c>
    </row>
    <row r="489" spans="1:6" x14ac:dyDescent="0.25">
      <c r="A489" s="1">
        <v>487</v>
      </c>
      <c r="B489" s="5" t="s">
        <v>1607</v>
      </c>
      <c r="C489" t="s">
        <v>20</v>
      </c>
      <c r="D489" t="s">
        <v>1614</v>
      </c>
      <c r="E489" t="s">
        <v>1615</v>
      </c>
      <c r="F489" t="s">
        <v>1616</v>
      </c>
    </row>
    <row r="490" spans="1:6" x14ac:dyDescent="0.25">
      <c r="A490" s="1">
        <v>488</v>
      </c>
      <c r="B490" s="5" t="s">
        <v>1607</v>
      </c>
      <c r="C490" t="s">
        <v>1617</v>
      </c>
      <c r="D490" t="s">
        <v>1611</v>
      </c>
      <c r="E490" t="s">
        <v>1618</v>
      </c>
      <c r="F490" t="s">
        <v>1619</v>
      </c>
    </row>
    <row r="491" spans="1:6" x14ac:dyDescent="0.25">
      <c r="A491" s="1">
        <v>489</v>
      </c>
      <c r="B491" s="5" t="s">
        <v>1607</v>
      </c>
      <c r="C491" t="s">
        <v>62</v>
      </c>
      <c r="D491" t="s">
        <v>1620</v>
      </c>
      <c r="E491" t="s">
        <v>1621</v>
      </c>
      <c r="F491" t="s">
        <v>1622</v>
      </c>
    </row>
    <row r="492" spans="1:6" x14ac:dyDescent="0.25">
      <c r="A492" s="1">
        <v>490</v>
      </c>
      <c r="B492" s="5" t="s">
        <v>1623</v>
      </c>
      <c r="C492" t="s">
        <v>50</v>
      </c>
      <c r="D492" t="s">
        <v>1624</v>
      </c>
      <c r="E492" t="s">
        <v>1625</v>
      </c>
      <c r="F492" t="s">
        <v>1626</v>
      </c>
    </row>
    <row r="493" spans="1:6" x14ac:dyDescent="0.25">
      <c r="A493" s="1">
        <v>491</v>
      </c>
      <c r="B493" s="5" t="s">
        <v>1627</v>
      </c>
      <c r="C493" t="s">
        <v>1628</v>
      </c>
      <c r="D493" t="s">
        <v>1629</v>
      </c>
      <c r="E493" t="s">
        <v>1630</v>
      </c>
      <c r="F493" t="s">
        <v>1631</v>
      </c>
    </row>
    <row r="494" spans="1:6" x14ac:dyDescent="0.25">
      <c r="A494" s="1">
        <v>492</v>
      </c>
      <c r="B494" s="5" t="s">
        <v>1632</v>
      </c>
      <c r="C494" t="s">
        <v>58</v>
      </c>
      <c r="D494" t="s">
        <v>1633</v>
      </c>
      <c r="E494" t="s">
        <v>1634</v>
      </c>
      <c r="F494" t="s">
        <v>1635</v>
      </c>
    </row>
    <row r="495" spans="1:6" x14ac:dyDescent="0.25">
      <c r="A495" s="1">
        <v>493</v>
      </c>
      <c r="B495" s="5" t="s">
        <v>1632</v>
      </c>
      <c r="C495" t="s">
        <v>1636</v>
      </c>
      <c r="D495" t="s">
        <v>1637</v>
      </c>
      <c r="E495" t="s">
        <v>1638</v>
      </c>
      <c r="F495" t="s">
        <v>1639</v>
      </c>
    </row>
    <row r="496" spans="1:6" x14ac:dyDescent="0.25">
      <c r="A496" s="1">
        <v>494</v>
      </c>
      <c r="B496" s="5" t="s">
        <v>1640</v>
      </c>
      <c r="C496" t="s">
        <v>20</v>
      </c>
      <c r="D496" t="s">
        <v>1641</v>
      </c>
      <c r="E496" t="s">
        <v>1642</v>
      </c>
      <c r="F496" t="s">
        <v>1643</v>
      </c>
    </row>
    <row r="497" spans="1:6" x14ac:dyDescent="0.25">
      <c r="A497" s="1">
        <v>495</v>
      </c>
      <c r="B497" s="5" t="s">
        <v>1644</v>
      </c>
      <c r="C497" t="s">
        <v>5</v>
      </c>
      <c r="D497" t="s">
        <v>1645</v>
      </c>
      <c r="E497" t="s">
        <v>1646</v>
      </c>
      <c r="F497" t="s">
        <v>1647</v>
      </c>
    </row>
    <row r="498" spans="1:6" x14ac:dyDescent="0.25">
      <c r="A498" s="1">
        <v>496</v>
      </c>
      <c r="B498" s="5" t="s">
        <v>1648</v>
      </c>
      <c r="C498" t="s">
        <v>514</v>
      </c>
      <c r="D498" t="s">
        <v>1649</v>
      </c>
      <c r="E498" t="s">
        <v>1650</v>
      </c>
      <c r="F498" t="s">
        <v>1651</v>
      </c>
    </row>
    <row r="499" spans="1:6" x14ac:dyDescent="0.25">
      <c r="A499" s="1">
        <v>497</v>
      </c>
      <c r="B499" s="5" t="s">
        <v>1652</v>
      </c>
      <c r="C499" t="s">
        <v>62</v>
      </c>
      <c r="D499" t="s">
        <v>1653</v>
      </c>
      <c r="E499" t="s">
        <v>1654</v>
      </c>
      <c r="F499" t="s">
        <v>1655</v>
      </c>
    </row>
    <row r="500" spans="1:6" x14ac:dyDescent="0.25">
      <c r="A500" s="1">
        <v>498</v>
      </c>
      <c r="B500" s="5" t="s">
        <v>2678</v>
      </c>
      <c r="C500" t="s">
        <v>9</v>
      </c>
      <c r="D500" t="s">
        <v>1656</v>
      </c>
      <c r="E500" t="s">
        <v>1657</v>
      </c>
      <c r="F500" t="s">
        <v>1658</v>
      </c>
    </row>
    <row r="501" spans="1:6" x14ac:dyDescent="0.25">
      <c r="A501" s="1">
        <v>499</v>
      </c>
      <c r="B501" s="5" t="s">
        <v>1659</v>
      </c>
      <c r="C501" t="s">
        <v>111</v>
      </c>
      <c r="D501" t="s">
        <v>1660</v>
      </c>
      <c r="E501" t="s">
        <v>1661</v>
      </c>
      <c r="F501" t="s">
        <v>1662</v>
      </c>
    </row>
    <row r="502" spans="1:6" x14ac:dyDescent="0.25">
      <c r="A502" s="1">
        <v>500</v>
      </c>
      <c r="B502" s="5" t="s">
        <v>1663</v>
      </c>
      <c r="C502" t="s">
        <v>1664</v>
      </c>
      <c r="D502" t="s">
        <v>1665</v>
      </c>
      <c r="E502" t="s">
        <v>1666</v>
      </c>
      <c r="F502" t="s">
        <v>1667</v>
      </c>
    </row>
    <row r="503" spans="1:6" x14ac:dyDescent="0.25">
      <c r="A503" s="1">
        <v>501</v>
      </c>
      <c r="B503" s="5" t="s">
        <v>1668</v>
      </c>
      <c r="C503" t="s">
        <v>647</v>
      </c>
      <c r="D503" t="s">
        <v>1669</v>
      </c>
      <c r="E503" t="s">
        <v>1670</v>
      </c>
      <c r="F503" t="s">
        <v>1671</v>
      </c>
    </row>
    <row r="504" spans="1:6" x14ac:dyDescent="0.25">
      <c r="A504" s="1">
        <v>502</v>
      </c>
      <c r="B504" s="5" t="s">
        <v>1668</v>
      </c>
      <c r="C504" t="s">
        <v>50</v>
      </c>
      <c r="D504" t="s">
        <v>1672</v>
      </c>
      <c r="E504" t="s">
        <v>1673</v>
      </c>
      <c r="F504" t="s">
        <v>1674</v>
      </c>
    </row>
    <row r="505" spans="1:6" x14ac:dyDescent="0.25">
      <c r="A505" s="1">
        <v>503</v>
      </c>
      <c r="B505" s="5" t="s">
        <v>1675</v>
      </c>
      <c r="C505" t="s">
        <v>157</v>
      </c>
      <c r="D505" t="s">
        <v>1676</v>
      </c>
      <c r="E505" t="s">
        <v>1677</v>
      </c>
      <c r="F505" t="s">
        <v>1678</v>
      </c>
    </row>
    <row r="506" spans="1:6" x14ac:dyDescent="0.25">
      <c r="A506" s="1">
        <v>504</v>
      </c>
      <c r="B506" s="5" t="s">
        <v>1679</v>
      </c>
      <c r="C506" t="s">
        <v>58</v>
      </c>
      <c r="D506" t="s">
        <v>1680</v>
      </c>
      <c r="E506" t="s">
        <v>1681</v>
      </c>
      <c r="F506" t="s">
        <v>1682</v>
      </c>
    </row>
    <row r="507" spans="1:6" x14ac:dyDescent="0.25">
      <c r="A507" s="1">
        <v>505</v>
      </c>
      <c r="B507" s="5" t="s">
        <v>988</v>
      </c>
      <c r="C507" t="s">
        <v>995</v>
      </c>
      <c r="D507" t="s">
        <v>996</v>
      </c>
      <c r="E507" t="s">
        <v>1683</v>
      </c>
      <c r="F507" t="s">
        <v>1684</v>
      </c>
    </row>
    <row r="508" spans="1:6" x14ac:dyDescent="0.25">
      <c r="A508" s="1">
        <v>506</v>
      </c>
      <c r="B508" s="5" t="s">
        <v>988</v>
      </c>
      <c r="C508" t="s">
        <v>995</v>
      </c>
      <c r="D508" t="s">
        <v>996</v>
      </c>
      <c r="E508" t="s">
        <v>1685</v>
      </c>
      <c r="F508" t="s">
        <v>1686</v>
      </c>
    </row>
    <row r="509" spans="1:6" x14ac:dyDescent="0.25">
      <c r="A509" s="1">
        <v>507</v>
      </c>
      <c r="B509" s="5" t="s">
        <v>1254</v>
      </c>
      <c r="C509" t="s">
        <v>16</v>
      </c>
    </row>
    <row r="510" spans="1:6" x14ac:dyDescent="0.25">
      <c r="A510" s="1">
        <v>508</v>
      </c>
      <c r="B510" s="5" t="s">
        <v>1687</v>
      </c>
      <c r="C510" t="s">
        <v>5</v>
      </c>
    </row>
    <row r="511" spans="1:6" x14ac:dyDescent="0.25">
      <c r="A511" s="1">
        <v>509</v>
      </c>
      <c r="B511" s="5" t="s">
        <v>4062</v>
      </c>
      <c r="C511" t="s">
        <v>20</v>
      </c>
      <c r="D511" t="s">
        <v>1688</v>
      </c>
      <c r="E511" t="s">
        <v>1689</v>
      </c>
      <c r="F511" t="s">
        <v>1690</v>
      </c>
    </row>
    <row r="512" spans="1:6" x14ac:dyDescent="0.25">
      <c r="A512" s="1">
        <v>510</v>
      </c>
      <c r="B512" s="5" t="s">
        <v>4063</v>
      </c>
      <c r="C512" t="s">
        <v>50</v>
      </c>
      <c r="D512" t="s">
        <v>1691</v>
      </c>
      <c r="E512" t="s">
        <v>1692</v>
      </c>
      <c r="F512" t="s">
        <v>1693</v>
      </c>
    </row>
    <row r="513" spans="1:6" x14ac:dyDescent="0.25">
      <c r="A513" s="1">
        <v>511</v>
      </c>
      <c r="B513" s="5" t="s">
        <v>4064</v>
      </c>
      <c r="C513" t="s">
        <v>62</v>
      </c>
      <c r="D513" t="s">
        <v>1694</v>
      </c>
      <c r="E513" t="s">
        <v>1695</v>
      </c>
      <c r="F513" t="s">
        <v>1696</v>
      </c>
    </row>
    <row r="514" spans="1:6" x14ac:dyDescent="0.25">
      <c r="A514" s="1">
        <v>512</v>
      </c>
      <c r="B514" s="5" t="s">
        <v>4065</v>
      </c>
      <c r="C514" t="s">
        <v>647</v>
      </c>
      <c r="D514" t="s">
        <v>1697</v>
      </c>
      <c r="E514" t="s">
        <v>1698</v>
      </c>
      <c r="F514" t="s">
        <v>1699</v>
      </c>
    </row>
    <row r="515" spans="1:6" x14ac:dyDescent="0.25">
      <c r="A515" s="1">
        <v>513</v>
      </c>
      <c r="B515" s="5" t="s">
        <v>4065</v>
      </c>
      <c r="C515" t="s">
        <v>20</v>
      </c>
      <c r="D515" t="s">
        <v>1700</v>
      </c>
      <c r="E515" t="s">
        <v>1701</v>
      </c>
      <c r="F515" t="s">
        <v>1702</v>
      </c>
    </row>
    <row r="516" spans="1:6" x14ac:dyDescent="0.25">
      <c r="A516" s="1">
        <v>514</v>
      </c>
      <c r="B516" s="5" t="s">
        <v>4066</v>
      </c>
      <c r="C516" t="s">
        <v>9</v>
      </c>
      <c r="D516" t="s">
        <v>1703</v>
      </c>
      <c r="E516" t="s">
        <v>1704</v>
      </c>
      <c r="F516" t="s">
        <v>1705</v>
      </c>
    </row>
    <row r="517" spans="1:6" x14ac:dyDescent="0.25">
      <c r="A517" s="1">
        <v>515</v>
      </c>
      <c r="B517" s="5" t="s">
        <v>4067</v>
      </c>
      <c r="C517" t="s">
        <v>58</v>
      </c>
      <c r="D517" t="s">
        <v>1706</v>
      </c>
      <c r="E517" t="s">
        <v>1707</v>
      </c>
      <c r="F517" t="s">
        <v>1708</v>
      </c>
    </row>
    <row r="518" spans="1:6" x14ac:dyDescent="0.25">
      <c r="A518" s="1">
        <v>516</v>
      </c>
      <c r="B518" s="5" t="s">
        <v>4068</v>
      </c>
      <c r="C518" t="s">
        <v>20</v>
      </c>
      <c r="D518" t="s">
        <v>1709</v>
      </c>
      <c r="E518" t="s">
        <v>1710</v>
      </c>
      <c r="F518" t="s">
        <v>1711</v>
      </c>
    </row>
    <row r="519" spans="1:6" x14ac:dyDescent="0.25">
      <c r="A519" s="1">
        <v>517</v>
      </c>
      <c r="B519" s="5" t="s">
        <v>1712</v>
      </c>
      <c r="C519" t="s">
        <v>58</v>
      </c>
      <c r="D519" t="s">
        <v>1713</v>
      </c>
      <c r="E519" t="s">
        <v>1714</v>
      </c>
      <c r="F519" t="s">
        <v>1715</v>
      </c>
    </row>
    <row r="520" spans="1:6" x14ac:dyDescent="0.25">
      <c r="A520" s="1">
        <v>518</v>
      </c>
      <c r="B520" s="5" t="s">
        <v>1712</v>
      </c>
      <c r="C520" t="s">
        <v>50</v>
      </c>
      <c r="D520" t="s">
        <v>1716</v>
      </c>
      <c r="E520" t="s">
        <v>1717</v>
      </c>
      <c r="F520" t="s">
        <v>1718</v>
      </c>
    </row>
    <row r="521" spans="1:6" x14ac:dyDescent="0.25">
      <c r="A521" s="1">
        <v>519</v>
      </c>
      <c r="B521" s="5" t="s">
        <v>1712</v>
      </c>
      <c r="C521" t="s">
        <v>58</v>
      </c>
      <c r="D521" t="s">
        <v>1719</v>
      </c>
      <c r="E521" t="s">
        <v>1720</v>
      </c>
      <c r="F521" t="s">
        <v>1721</v>
      </c>
    </row>
    <row r="522" spans="1:6" x14ac:dyDescent="0.25">
      <c r="A522" s="1">
        <v>520</v>
      </c>
      <c r="B522" s="5" t="s">
        <v>1712</v>
      </c>
      <c r="C522" t="s">
        <v>1722</v>
      </c>
      <c r="D522" t="s">
        <v>1723</v>
      </c>
      <c r="E522" t="s">
        <v>1724</v>
      </c>
      <c r="F522" t="s">
        <v>1725</v>
      </c>
    </row>
    <row r="523" spans="1:6" x14ac:dyDescent="0.25">
      <c r="A523" s="1">
        <v>521</v>
      </c>
      <c r="B523" s="5" t="s">
        <v>1712</v>
      </c>
      <c r="C523" t="s">
        <v>293</v>
      </c>
      <c r="D523" t="s">
        <v>1726</v>
      </c>
      <c r="E523" t="s">
        <v>1727</v>
      </c>
      <c r="F523" t="s">
        <v>1728</v>
      </c>
    </row>
    <row r="524" spans="1:6" x14ac:dyDescent="0.25">
      <c r="A524" s="1">
        <v>522</v>
      </c>
      <c r="B524" s="5" t="s">
        <v>1729</v>
      </c>
      <c r="C524" t="s">
        <v>9</v>
      </c>
      <c r="D524" t="s">
        <v>1730</v>
      </c>
      <c r="E524" t="s">
        <v>1731</v>
      </c>
      <c r="F524" t="s">
        <v>1732</v>
      </c>
    </row>
    <row r="525" spans="1:6" x14ac:dyDescent="0.25">
      <c r="A525" s="1">
        <v>523</v>
      </c>
      <c r="B525" s="5" t="s">
        <v>1733</v>
      </c>
      <c r="C525" t="s">
        <v>62</v>
      </c>
      <c r="D525" t="s">
        <v>1734</v>
      </c>
      <c r="E525" t="s">
        <v>1735</v>
      </c>
      <c r="F525" t="s">
        <v>1736</v>
      </c>
    </row>
    <row r="526" spans="1:6" x14ac:dyDescent="0.25">
      <c r="A526" s="1">
        <v>524</v>
      </c>
      <c r="B526" s="5" t="s">
        <v>1733</v>
      </c>
      <c r="C526" t="s">
        <v>58</v>
      </c>
      <c r="D526" t="s">
        <v>1737</v>
      </c>
      <c r="E526" t="s">
        <v>1738</v>
      </c>
      <c r="F526" t="s">
        <v>1739</v>
      </c>
    </row>
    <row r="527" spans="1:6" x14ac:dyDescent="0.25">
      <c r="A527" s="1">
        <v>525</v>
      </c>
      <c r="B527" s="5" t="s">
        <v>1733</v>
      </c>
      <c r="C527" t="s">
        <v>9</v>
      </c>
      <c r="D527" t="s">
        <v>1740</v>
      </c>
      <c r="E527" t="s">
        <v>1741</v>
      </c>
      <c r="F527" t="s">
        <v>1742</v>
      </c>
    </row>
    <row r="528" spans="1:6" x14ac:dyDescent="0.25">
      <c r="A528" s="1">
        <v>526</v>
      </c>
      <c r="B528" s="5" t="s">
        <v>1733</v>
      </c>
      <c r="C528" t="s">
        <v>50</v>
      </c>
      <c r="D528" t="s">
        <v>1743</v>
      </c>
      <c r="E528" t="s">
        <v>1744</v>
      </c>
      <c r="F528" t="s">
        <v>1745</v>
      </c>
    </row>
    <row r="529" spans="1:6" x14ac:dyDescent="0.25">
      <c r="A529" s="1">
        <v>527</v>
      </c>
      <c r="B529" s="5" t="s">
        <v>1746</v>
      </c>
      <c r="C529" t="s">
        <v>58</v>
      </c>
      <c r="D529" t="s">
        <v>1747</v>
      </c>
      <c r="E529" t="s">
        <v>1748</v>
      </c>
      <c r="F529" t="s">
        <v>1749</v>
      </c>
    </row>
    <row r="530" spans="1:6" x14ac:dyDescent="0.25">
      <c r="A530" s="1">
        <v>528</v>
      </c>
      <c r="B530" s="5" t="s">
        <v>1750</v>
      </c>
      <c r="C530" t="s">
        <v>58</v>
      </c>
      <c r="D530" t="s">
        <v>1751</v>
      </c>
      <c r="E530" t="s">
        <v>1752</v>
      </c>
      <c r="F530" t="s">
        <v>1753</v>
      </c>
    </row>
    <row r="531" spans="1:6" x14ac:dyDescent="0.25">
      <c r="A531" s="1">
        <v>529</v>
      </c>
      <c r="B531" s="5" t="s">
        <v>1750</v>
      </c>
      <c r="C531" t="s">
        <v>293</v>
      </c>
      <c r="D531" t="s">
        <v>1754</v>
      </c>
      <c r="E531" t="s">
        <v>1755</v>
      </c>
      <c r="F531" t="s">
        <v>1756</v>
      </c>
    </row>
    <row r="532" spans="1:6" x14ac:dyDescent="0.25">
      <c r="A532" s="1">
        <v>530</v>
      </c>
      <c r="B532" s="5" t="s">
        <v>1757</v>
      </c>
      <c r="C532" t="s">
        <v>647</v>
      </c>
      <c r="D532" t="s">
        <v>1758</v>
      </c>
      <c r="E532" t="s">
        <v>1759</v>
      </c>
      <c r="F532" t="s">
        <v>1760</v>
      </c>
    </row>
    <row r="533" spans="1:6" x14ac:dyDescent="0.25">
      <c r="A533" s="1">
        <v>531</v>
      </c>
      <c r="B533" s="5" t="s">
        <v>1757</v>
      </c>
      <c r="C533" t="s">
        <v>50</v>
      </c>
      <c r="D533" t="s">
        <v>1761</v>
      </c>
      <c r="E533" t="s">
        <v>1762</v>
      </c>
      <c r="F533" t="s">
        <v>1763</v>
      </c>
    </row>
    <row r="534" spans="1:6" x14ac:dyDescent="0.25">
      <c r="A534" s="1">
        <v>532</v>
      </c>
      <c r="B534" s="5" t="s">
        <v>1764</v>
      </c>
      <c r="C534" t="s">
        <v>9</v>
      </c>
      <c r="D534" t="s">
        <v>1765</v>
      </c>
      <c r="E534" t="s">
        <v>1766</v>
      </c>
      <c r="F534" t="s">
        <v>1767</v>
      </c>
    </row>
    <row r="535" spans="1:6" x14ac:dyDescent="0.25">
      <c r="A535" s="1">
        <v>533</v>
      </c>
      <c r="B535" s="5" t="s">
        <v>1768</v>
      </c>
      <c r="C535" t="s">
        <v>647</v>
      </c>
      <c r="D535" t="s">
        <v>1769</v>
      </c>
      <c r="E535" t="s">
        <v>1770</v>
      </c>
      <c r="F535" t="s">
        <v>1771</v>
      </c>
    </row>
    <row r="536" spans="1:6" x14ac:dyDescent="0.25">
      <c r="A536" s="1">
        <v>534</v>
      </c>
      <c r="B536" s="5" t="s">
        <v>1772</v>
      </c>
      <c r="C536" t="s">
        <v>577</v>
      </c>
      <c r="D536" t="s">
        <v>1773</v>
      </c>
      <c r="E536" t="s">
        <v>1774</v>
      </c>
      <c r="F536" t="s">
        <v>1775</v>
      </c>
    </row>
    <row r="537" spans="1:6" x14ac:dyDescent="0.25">
      <c r="A537" s="1">
        <v>535</v>
      </c>
      <c r="B537" s="5" t="s">
        <v>1776</v>
      </c>
      <c r="C537" t="s">
        <v>58</v>
      </c>
      <c r="D537" t="s">
        <v>1777</v>
      </c>
      <c r="E537" t="s">
        <v>1778</v>
      </c>
      <c r="F537" t="s">
        <v>1779</v>
      </c>
    </row>
    <row r="538" spans="1:6" x14ac:dyDescent="0.25">
      <c r="A538" s="1">
        <v>536</v>
      </c>
      <c r="B538" s="5" t="s">
        <v>1780</v>
      </c>
      <c r="C538" t="s">
        <v>58</v>
      </c>
      <c r="D538" t="s">
        <v>1781</v>
      </c>
      <c r="E538" t="s">
        <v>1782</v>
      </c>
      <c r="F538" t="s">
        <v>1783</v>
      </c>
    </row>
    <row r="539" spans="1:6" x14ac:dyDescent="0.25">
      <c r="A539" s="1">
        <v>537</v>
      </c>
      <c r="B539" s="5" t="s">
        <v>1784</v>
      </c>
      <c r="C539" t="s">
        <v>1785</v>
      </c>
      <c r="D539" t="s">
        <v>1786</v>
      </c>
      <c r="E539" t="s">
        <v>1787</v>
      </c>
      <c r="F539" t="s">
        <v>1788</v>
      </c>
    </row>
    <row r="540" spans="1:6" x14ac:dyDescent="0.25">
      <c r="A540" s="1">
        <v>538</v>
      </c>
      <c r="B540" s="5" t="s">
        <v>1784</v>
      </c>
      <c r="C540" t="s">
        <v>58</v>
      </c>
      <c r="D540" t="s">
        <v>1789</v>
      </c>
      <c r="E540" t="s">
        <v>1790</v>
      </c>
      <c r="F540" t="s">
        <v>1791</v>
      </c>
    </row>
    <row r="541" spans="1:6" x14ac:dyDescent="0.25">
      <c r="A541" s="1">
        <v>539</v>
      </c>
      <c r="B541" s="5" t="s">
        <v>4069</v>
      </c>
      <c r="C541" t="s">
        <v>62</v>
      </c>
      <c r="D541" t="s">
        <v>1792</v>
      </c>
      <c r="E541" t="s">
        <v>1793</v>
      </c>
      <c r="F541" t="s">
        <v>1794</v>
      </c>
    </row>
    <row r="542" spans="1:6" x14ac:dyDescent="0.25">
      <c r="A542" s="1">
        <v>540</v>
      </c>
      <c r="B542" s="5" t="s">
        <v>4069</v>
      </c>
      <c r="C542" t="s">
        <v>58</v>
      </c>
      <c r="D542" t="s">
        <v>1795</v>
      </c>
      <c r="E542" t="s">
        <v>1796</v>
      </c>
      <c r="F542" t="s">
        <v>1797</v>
      </c>
    </row>
    <row r="543" spans="1:6" x14ac:dyDescent="0.25">
      <c r="A543" s="1">
        <v>541</v>
      </c>
      <c r="B543" s="5" t="s">
        <v>4069</v>
      </c>
      <c r="C543" t="s">
        <v>50</v>
      </c>
      <c r="D543" t="s">
        <v>1798</v>
      </c>
      <c r="E543" t="s">
        <v>1799</v>
      </c>
      <c r="F543" t="s">
        <v>1800</v>
      </c>
    </row>
    <row r="544" spans="1:6" x14ac:dyDescent="0.25">
      <c r="A544" s="1">
        <v>542</v>
      </c>
      <c r="B544" s="5" t="s">
        <v>4070</v>
      </c>
      <c r="C544" t="s">
        <v>58</v>
      </c>
      <c r="D544" t="s">
        <v>1801</v>
      </c>
      <c r="E544" t="s">
        <v>1802</v>
      </c>
      <c r="F544" t="s">
        <v>1803</v>
      </c>
    </row>
    <row r="545" spans="1:6" x14ac:dyDescent="0.25">
      <c r="A545" s="1">
        <v>543</v>
      </c>
      <c r="B545" s="5" t="s">
        <v>4071</v>
      </c>
      <c r="C545" t="s">
        <v>293</v>
      </c>
      <c r="D545" t="s">
        <v>1804</v>
      </c>
      <c r="E545" t="s">
        <v>1805</v>
      </c>
      <c r="F545" t="s">
        <v>1806</v>
      </c>
    </row>
    <row r="546" spans="1:6" x14ac:dyDescent="0.25">
      <c r="A546" s="1">
        <v>544</v>
      </c>
      <c r="B546" s="5" t="s">
        <v>4072</v>
      </c>
      <c r="C546" t="s">
        <v>58</v>
      </c>
      <c r="D546" t="s">
        <v>1807</v>
      </c>
      <c r="E546" t="s">
        <v>1808</v>
      </c>
      <c r="F546" t="s">
        <v>1809</v>
      </c>
    </row>
    <row r="547" spans="1:6" x14ac:dyDescent="0.25">
      <c r="A547" s="1">
        <v>545</v>
      </c>
      <c r="B547" s="5" t="s">
        <v>4073</v>
      </c>
      <c r="C547" t="s">
        <v>62</v>
      </c>
      <c r="D547" t="s">
        <v>1810</v>
      </c>
      <c r="E547" t="s">
        <v>1811</v>
      </c>
      <c r="F547" t="s">
        <v>1812</v>
      </c>
    </row>
    <row r="548" spans="1:6" x14ac:dyDescent="0.25">
      <c r="A548" s="1">
        <v>546</v>
      </c>
      <c r="B548" s="5" t="s">
        <v>4074</v>
      </c>
      <c r="C548" t="s">
        <v>9</v>
      </c>
      <c r="D548" t="s">
        <v>1813</v>
      </c>
      <c r="E548" t="s">
        <v>1814</v>
      </c>
      <c r="F548" t="s">
        <v>1815</v>
      </c>
    </row>
    <row r="549" spans="1:6" x14ac:dyDescent="0.25">
      <c r="A549" s="1">
        <v>547</v>
      </c>
      <c r="B549" s="5" t="s">
        <v>4074</v>
      </c>
      <c r="C549" t="s">
        <v>647</v>
      </c>
      <c r="D549" t="s">
        <v>1816</v>
      </c>
      <c r="E549" t="s">
        <v>1817</v>
      </c>
      <c r="F549" t="s">
        <v>1818</v>
      </c>
    </row>
    <row r="550" spans="1:6" x14ac:dyDescent="0.25">
      <c r="A550" s="1">
        <v>548</v>
      </c>
      <c r="B550" s="5" t="s">
        <v>4074</v>
      </c>
      <c r="C550" t="s">
        <v>62</v>
      </c>
      <c r="D550" t="s">
        <v>1819</v>
      </c>
      <c r="E550" t="s">
        <v>1820</v>
      </c>
      <c r="F550" t="s">
        <v>1821</v>
      </c>
    </row>
    <row r="551" spans="1:6" x14ac:dyDescent="0.25">
      <c r="A551" s="1">
        <v>549</v>
      </c>
      <c r="B551" s="5" t="s">
        <v>4074</v>
      </c>
      <c r="C551" t="s">
        <v>50</v>
      </c>
      <c r="D551" t="s">
        <v>1822</v>
      </c>
      <c r="E551" t="s">
        <v>1823</v>
      </c>
      <c r="F551" t="s">
        <v>1824</v>
      </c>
    </row>
    <row r="552" spans="1:6" x14ac:dyDescent="0.25">
      <c r="A552" s="1">
        <v>550</v>
      </c>
      <c r="B552" s="5" t="s">
        <v>4075</v>
      </c>
      <c r="C552" t="s">
        <v>50</v>
      </c>
      <c r="D552" t="s">
        <v>1825</v>
      </c>
      <c r="E552" t="s">
        <v>1826</v>
      </c>
      <c r="F552" t="s">
        <v>1827</v>
      </c>
    </row>
    <row r="553" spans="1:6" x14ac:dyDescent="0.25">
      <c r="A553" s="1">
        <v>551</v>
      </c>
      <c r="B553" s="5" t="s">
        <v>1515</v>
      </c>
      <c r="C553" t="s">
        <v>514</v>
      </c>
      <c r="D553" t="s">
        <v>1828</v>
      </c>
      <c r="E553" t="s">
        <v>1829</v>
      </c>
      <c r="F553" t="s">
        <v>1830</v>
      </c>
    </row>
    <row r="554" spans="1:6" x14ac:dyDescent="0.25">
      <c r="A554" s="1">
        <v>552</v>
      </c>
      <c r="B554" s="5" t="s">
        <v>4076</v>
      </c>
      <c r="C554" t="s">
        <v>577</v>
      </c>
      <c r="D554" t="s">
        <v>1831</v>
      </c>
      <c r="E554" t="s">
        <v>1832</v>
      </c>
      <c r="F554" t="s">
        <v>1833</v>
      </c>
    </row>
    <row r="555" spans="1:6" x14ac:dyDescent="0.25">
      <c r="A555" s="1">
        <v>553</v>
      </c>
      <c r="B555" s="5" t="s">
        <v>1834</v>
      </c>
      <c r="D555" t="s">
        <v>1835</v>
      </c>
    </row>
    <row r="556" spans="1:6" x14ac:dyDescent="0.25">
      <c r="A556" s="1">
        <v>554</v>
      </c>
      <c r="B556" s="5" t="s">
        <v>1834</v>
      </c>
      <c r="C556" t="s">
        <v>58</v>
      </c>
      <c r="D556" t="s">
        <v>1836</v>
      </c>
      <c r="E556" t="s">
        <v>1837</v>
      </c>
      <c r="F556" t="s">
        <v>1838</v>
      </c>
    </row>
    <row r="557" spans="1:6" x14ac:dyDescent="0.25">
      <c r="A557" s="1">
        <v>555</v>
      </c>
      <c r="B557" s="5" t="s">
        <v>1834</v>
      </c>
      <c r="C557" t="s">
        <v>157</v>
      </c>
      <c r="D557" t="s">
        <v>1839</v>
      </c>
      <c r="E557" t="s">
        <v>1840</v>
      </c>
      <c r="F557" t="s">
        <v>1841</v>
      </c>
    </row>
    <row r="558" spans="1:6" x14ac:dyDescent="0.25">
      <c r="A558" s="1">
        <v>556</v>
      </c>
      <c r="B558" s="5" t="s">
        <v>1834</v>
      </c>
      <c r="C558" t="s">
        <v>1636</v>
      </c>
      <c r="D558" t="s">
        <v>1842</v>
      </c>
      <c r="E558" t="s">
        <v>1843</v>
      </c>
      <c r="F558" t="s">
        <v>1844</v>
      </c>
    </row>
    <row r="559" spans="1:6" x14ac:dyDescent="0.25">
      <c r="A559" s="1">
        <v>557</v>
      </c>
      <c r="B559" s="5" t="s">
        <v>1834</v>
      </c>
      <c r="C559" t="s">
        <v>647</v>
      </c>
      <c r="D559" t="s">
        <v>1845</v>
      </c>
      <c r="E559" t="s">
        <v>1846</v>
      </c>
      <c r="F559" t="s">
        <v>1847</v>
      </c>
    </row>
    <row r="560" spans="1:6" x14ac:dyDescent="0.25">
      <c r="A560" s="1">
        <v>558</v>
      </c>
      <c r="B560" s="5" t="s">
        <v>1834</v>
      </c>
      <c r="C560" t="s">
        <v>647</v>
      </c>
      <c r="D560" t="s">
        <v>1848</v>
      </c>
      <c r="E560" t="s">
        <v>1849</v>
      </c>
      <c r="F560" t="s">
        <v>1850</v>
      </c>
    </row>
    <row r="561" spans="1:6" x14ac:dyDescent="0.25">
      <c r="A561" s="1">
        <v>559</v>
      </c>
      <c r="B561" s="5" t="s">
        <v>1834</v>
      </c>
      <c r="C561" t="s">
        <v>58</v>
      </c>
      <c r="D561" t="s">
        <v>1851</v>
      </c>
      <c r="E561" t="s">
        <v>1852</v>
      </c>
      <c r="F561" t="s">
        <v>1853</v>
      </c>
    </row>
    <row r="562" spans="1:6" x14ac:dyDescent="0.25">
      <c r="A562" s="1">
        <v>560</v>
      </c>
      <c r="B562" s="5" t="s">
        <v>1834</v>
      </c>
      <c r="C562" t="s">
        <v>50</v>
      </c>
      <c r="D562" t="s">
        <v>1854</v>
      </c>
      <c r="E562" t="s">
        <v>1855</v>
      </c>
      <c r="F562" t="s">
        <v>1856</v>
      </c>
    </row>
    <row r="563" spans="1:6" x14ac:dyDescent="0.25">
      <c r="A563" s="1">
        <v>561</v>
      </c>
      <c r="B563" s="5" t="s">
        <v>1857</v>
      </c>
      <c r="C563" t="s">
        <v>62</v>
      </c>
      <c r="D563" t="s">
        <v>1858</v>
      </c>
      <c r="E563" t="s">
        <v>1859</v>
      </c>
      <c r="F563" t="s">
        <v>1860</v>
      </c>
    </row>
    <row r="564" spans="1:6" x14ac:dyDescent="0.25">
      <c r="A564" s="1">
        <v>562</v>
      </c>
      <c r="B564" s="5" t="s">
        <v>1861</v>
      </c>
      <c r="C564" t="s">
        <v>5</v>
      </c>
      <c r="D564" t="s">
        <v>1862</v>
      </c>
      <c r="E564" t="s">
        <v>1863</v>
      </c>
      <c r="F564" t="s">
        <v>1864</v>
      </c>
    </row>
    <row r="565" spans="1:6" x14ac:dyDescent="0.25">
      <c r="A565" s="1">
        <v>563</v>
      </c>
      <c r="B565" s="5" t="s">
        <v>1865</v>
      </c>
      <c r="C565" t="s">
        <v>5</v>
      </c>
      <c r="D565" t="s">
        <v>1866</v>
      </c>
      <c r="E565" t="s">
        <v>1867</v>
      </c>
      <c r="F565" t="s">
        <v>1868</v>
      </c>
    </row>
    <row r="566" spans="1:6" x14ac:dyDescent="0.25">
      <c r="A566" s="1">
        <v>564</v>
      </c>
      <c r="B566" s="5" t="s">
        <v>1869</v>
      </c>
      <c r="C566" t="s">
        <v>5</v>
      </c>
      <c r="D566" t="s">
        <v>1870</v>
      </c>
      <c r="E566" t="s">
        <v>1871</v>
      </c>
      <c r="F566" t="s">
        <v>1872</v>
      </c>
    </row>
    <row r="567" spans="1:6" x14ac:dyDescent="0.25">
      <c r="A567" s="1">
        <v>565</v>
      </c>
      <c r="B567" s="5" t="s">
        <v>1869</v>
      </c>
      <c r="C567" t="s">
        <v>157</v>
      </c>
      <c r="D567" t="s">
        <v>1873</v>
      </c>
      <c r="E567" t="s">
        <v>1874</v>
      </c>
      <c r="F567" t="s">
        <v>1875</v>
      </c>
    </row>
    <row r="568" spans="1:6" x14ac:dyDescent="0.25">
      <c r="A568" s="1">
        <v>566</v>
      </c>
      <c r="B568" s="5" t="s">
        <v>1876</v>
      </c>
      <c r="C568" t="s">
        <v>20</v>
      </c>
      <c r="D568" t="s">
        <v>1877</v>
      </c>
      <c r="E568" t="s">
        <v>1878</v>
      </c>
      <c r="F568" t="s">
        <v>1879</v>
      </c>
    </row>
    <row r="569" spans="1:6" x14ac:dyDescent="0.25">
      <c r="A569" s="1">
        <v>567</v>
      </c>
      <c r="B569" s="5" t="s">
        <v>1880</v>
      </c>
      <c r="C569" t="s">
        <v>5</v>
      </c>
      <c r="D569" t="s">
        <v>1881</v>
      </c>
      <c r="E569" t="s">
        <v>1882</v>
      </c>
      <c r="F569" t="s">
        <v>1883</v>
      </c>
    </row>
    <row r="570" spans="1:6" x14ac:dyDescent="0.25">
      <c r="A570" s="1">
        <v>568</v>
      </c>
      <c r="B570" s="5" t="s">
        <v>1884</v>
      </c>
      <c r="C570" t="s">
        <v>647</v>
      </c>
      <c r="D570" t="s">
        <v>1885</v>
      </c>
      <c r="E570" t="s">
        <v>1886</v>
      </c>
      <c r="F570" t="s">
        <v>1887</v>
      </c>
    </row>
    <row r="571" spans="1:6" x14ac:dyDescent="0.25">
      <c r="A571" s="1">
        <v>569</v>
      </c>
      <c r="B571" s="5" t="s">
        <v>1884</v>
      </c>
      <c r="C571" t="s">
        <v>20</v>
      </c>
      <c r="D571" t="s">
        <v>1888</v>
      </c>
      <c r="E571" t="s">
        <v>1889</v>
      </c>
      <c r="F571" t="s">
        <v>1890</v>
      </c>
    </row>
    <row r="572" spans="1:6" x14ac:dyDescent="0.25">
      <c r="A572" s="1">
        <v>570</v>
      </c>
      <c r="B572" s="5" t="s">
        <v>1891</v>
      </c>
      <c r="C572" t="s">
        <v>62</v>
      </c>
      <c r="D572" t="s">
        <v>1892</v>
      </c>
      <c r="E572" t="s">
        <v>1893</v>
      </c>
      <c r="F572" t="s">
        <v>1894</v>
      </c>
    </row>
    <row r="573" spans="1:6" x14ac:dyDescent="0.25">
      <c r="A573" s="1">
        <v>571</v>
      </c>
      <c r="B573" s="5" t="s">
        <v>1891</v>
      </c>
      <c r="C573" t="s">
        <v>1301</v>
      </c>
      <c r="D573" t="s">
        <v>1895</v>
      </c>
      <c r="E573" t="s">
        <v>1896</v>
      </c>
      <c r="F573" t="s">
        <v>1897</v>
      </c>
    </row>
    <row r="574" spans="1:6" x14ac:dyDescent="0.25">
      <c r="A574" s="1">
        <v>572</v>
      </c>
      <c r="B574" s="5" t="s">
        <v>1891</v>
      </c>
      <c r="C574" t="s">
        <v>58</v>
      </c>
      <c r="D574" t="s">
        <v>1898</v>
      </c>
      <c r="E574" t="s">
        <v>1899</v>
      </c>
      <c r="F574" t="s">
        <v>1900</v>
      </c>
    </row>
    <row r="575" spans="1:6" x14ac:dyDescent="0.25">
      <c r="A575" s="1">
        <v>573</v>
      </c>
      <c r="B575" s="5" t="s">
        <v>1891</v>
      </c>
      <c r="C575" t="s">
        <v>62</v>
      </c>
      <c r="D575" t="s">
        <v>1901</v>
      </c>
      <c r="E575" t="s">
        <v>1902</v>
      </c>
      <c r="F575" t="s">
        <v>1903</v>
      </c>
    </row>
    <row r="576" spans="1:6" x14ac:dyDescent="0.25">
      <c r="A576" s="1">
        <v>574</v>
      </c>
      <c r="B576" s="5" t="s">
        <v>1891</v>
      </c>
      <c r="C576" t="s">
        <v>50</v>
      </c>
      <c r="D576" t="s">
        <v>1904</v>
      </c>
      <c r="E576" t="s">
        <v>1905</v>
      </c>
      <c r="F576" t="s">
        <v>1906</v>
      </c>
    </row>
    <row r="577" spans="1:6" x14ac:dyDescent="0.25">
      <c r="A577" s="1">
        <v>575</v>
      </c>
      <c r="B577" s="5" t="s">
        <v>1891</v>
      </c>
      <c r="C577" t="s">
        <v>20</v>
      </c>
      <c r="D577" t="s">
        <v>1907</v>
      </c>
      <c r="E577" t="s">
        <v>1908</v>
      </c>
      <c r="F577" t="s">
        <v>1909</v>
      </c>
    </row>
    <row r="578" spans="1:6" x14ac:dyDescent="0.25">
      <c r="A578" s="1">
        <v>576</v>
      </c>
      <c r="B578" s="5" t="s">
        <v>1910</v>
      </c>
      <c r="C578" t="s">
        <v>20</v>
      </c>
      <c r="D578" t="s">
        <v>1911</v>
      </c>
      <c r="E578" t="s">
        <v>1912</v>
      </c>
      <c r="F578" t="s">
        <v>1913</v>
      </c>
    </row>
    <row r="579" spans="1:6" x14ac:dyDescent="0.25">
      <c r="A579" s="1">
        <v>577</v>
      </c>
      <c r="B579" s="5" t="s">
        <v>1910</v>
      </c>
      <c r="C579" t="s">
        <v>62</v>
      </c>
      <c r="D579" t="s">
        <v>1914</v>
      </c>
      <c r="E579" t="s">
        <v>1915</v>
      </c>
      <c r="F579" t="s">
        <v>1916</v>
      </c>
    </row>
    <row r="580" spans="1:6" x14ac:dyDescent="0.25">
      <c r="A580" s="1">
        <v>578</v>
      </c>
      <c r="B580" s="5" t="s">
        <v>1910</v>
      </c>
      <c r="C580" t="s">
        <v>62</v>
      </c>
      <c r="D580" t="s">
        <v>1917</v>
      </c>
      <c r="E580" t="s">
        <v>1918</v>
      </c>
      <c r="F580" t="s">
        <v>1919</v>
      </c>
    </row>
    <row r="581" spans="1:6" x14ac:dyDescent="0.25">
      <c r="A581" s="1">
        <v>579</v>
      </c>
      <c r="B581" s="5" t="s">
        <v>1920</v>
      </c>
      <c r="C581" t="s">
        <v>20</v>
      </c>
      <c r="D581" t="s">
        <v>1921</v>
      </c>
      <c r="E581" t="s">
        <v>1922</v>
      </c>
      <c r="F581" t="s">
        <v>1923</v>
      </c>
    </row>
    <row r="582" spans="1:6" x14ac:dyDescent="0.25">
      <c r="A582" s="1">
        <v>580</v>
      </c>
      <c r="B582" s="5" t="s">
        <v>1924</v>
      </c>
      <c r="C582" t="s">
        <v>50</v>
      </c>
      <c r="D582" t="s">
        <v>1925</v>
      </c>
      <c r="E582" t="s">
        <v>1926</v>
      </c>
      <c r="F582" t="s">
        <v>1927</v>
      </c>
    </row>
    <row r="583" spans="1:6" x14ac:dyDescent="0.25">
      <c r="A583" s="1">
        <v>581</v>
      </c>
      <c r="B583" s="5" t="s">
        <v>1928</v>
      </c>
      <c r="C583" t="s">
        <v>5</v>
      </c>
      <c r="D583" t="s">
        <v>1929</v>
      </c>
      <c r="E583" t="s">
        <v>1930</v>
      </c>
      <c r="F583" t="s">
        <v>1931</v>
      </c>
    </row>
    <row r="584" spans="1:6" x14ac:dyDescent="0.25">
      <c r="A584" s="1">
        <v>582</v>
      </c>
      <c r="B584" s="5" t="s">
        <v>1928</v>
      </c>
      <c r="C584" t="s">
        <v>5</v>
      </c>
      <c r="D584" t="s">
        <v>1932</v>
      </c>
      <c r="E584" t="s">
        <v>1933</v>
      </c>
      <c r="F584" t="s">
        <v>1934</v>
      </c>
    </row>
    <row r="585" spans="1:6" x14ac:dyDescent="0.25">
      <c r="A585" s="1">
        <v>583</v>
      </c>
      <c r="B585" s="5" t="s">
        <v>1928</v>
      </c>
      <c r="C585" t="s">
        <v>20</v>
      </c>
      <c r="D585" t="s">
        <v>1935</v>
      </c>
      <c r="E585" t="s">
        <v>1936</v>
      </c>
      <c r="F585" t="s">
        <v>1937</v>
      </c>
    </row>
    <row r="586" spans="1:6" x14ac:dyDescent="0.25">
      <c r="A586" s="1">
        <v>584</v>
      </c>
      <c r="B586" s="5" t="s">
        <v>1938</v>
      </c>
      <c r="C586" t="s">
        <v>50</v>
      </c>
      <c r="D586" t="s">
        <v>1939</v>
      </c>
      <c r="E586" t="s">
        <v>1940</v>
      </c>
      <c r="F586" t="s">
        <v>1941</v>
      </c>
    </row>
    <row r="587" spans="1:6" x14ac:dyDescent="0.25">
      <c r="A587" s="1">
        <v>585</v>
      </c>
      <c r="B587" s="5" t="s">
        <v>1938</v>
      </c>
      <c r="C587" t="s">
        <v>58</v>
      </c>
      <c r="D587" t="s">
        <v>1942</v>
      </c>
      <c r="E587" t="s">
        <v>1943</v>
      </c>
      <c r="F587" t="s">
        <v>1944</v>
      </c>
    </row>
    <row r="588" spans="1:6" x14ac:dyDescent="0.25">
      <c r="A588" s="1">
        <v>586</v>
      </c>
      <c r="B588" s="5" t="s">
        <v>1938</v>
      </c>
      <c r="C588" t="s">
        <v>58</v>
      </c>
      <c r="D588" t="s">
        <v>1945</v>
      </c>
      <c r="E588" t="s">
        <v>1946</v>
      </c>
      <c r="F588" t="s">
        <v>1947</v>
      </c>
    </row>
    <row r="589" spans="1:6" x14ac:dyDescent="0.25">
      <c r="A589" s="1">
        <v>587</v>
      </c>
      <c r="B589" s="5" t="s">
        <v>1938</v>
      </c>
      <c r="C589" t="s">
        <v>20</v>
      </c>
      <c r="D589" t="s">
        <v>1948</v>
      </c>
      <c r="E589" t="s">
        <v>1949</v>
      </c>
      <c r="F589" t="s">
        <v>1950</v>
      </c>
    </row>
    <row r="590" spans="1:6" x14ac:dyDescent="0.25">
      <c r="A590" s="1">
        <v>588</v>
      </c>
      <c r="B590" s="5" t="s">
        <v>1938</v>
      </c>
      <c r="C590" t="s">
        <v>850</v>
      </c>
      <c r="D590" t="s">
        <v>1951</v>
      </c>
      <c r="E590" t="s">
        <v>1952</v>
      </c>
      <c r="F590" t="s">
        <v>1953</v>
      </c>
    </row>
    <row r="591" spans="1:6" x14ac:dyDescent="0.25">
      <c r="A591" s="1">
        <v>589</v>
      </c>
      <c r="B591" s="5" t="s">
        <v>1938</v>
      </c>
      <c r="C591" t="s">
        <v>5</v>
      </c>
      <c r="D591" t="s">
        <v>1954</v>
      </c>
      <c r="E591" t="s">
        <v>1955</v>
      </c>
      <c r="F591" t="s">
        <v>1956</v>
      </c>
    </row>
    <row r="592" spans="1:6" x14ac:dyDescent="0.25">
      <c r="A592" s="1">
        <v>590</v>
      </c>
      <c r="B592" s="5" t="s">
        <v>1957</v>
      </c>
      <c r="C592" t="s">
        <v>293</v>
      </c>
      <c r="D592" t="s">
        <v>1958</v>
      </c>
      <c r="E592" t="s">
        <v>1959</v>
      </c>
      <c r="F592" t="s">
        <v>1960</v>
      </c>
    </row>
    <row r="593" spans="1:6" x14ac:dyDescent="0.25">
      <c r="A593" s="1">
        <v>591</v>
      </c>
      <c r="B593" s="5" t="s">
        <v>1957</v>
      </c>
      <c r="C593" t="s">
        <v>20</v>
      </c>
      <c r="D593" t="s">
        <v>1961</v>
      </c>
      <c r="E593" t="s">
        <v>1962</v>
      </c>
      <c r="F593" t="s">
        <v>1963</v>
      </c>
    </row>
    <row r="594" spans="1:6" x14ac:dyDescent="0.25">
      <c r="A594" s="1">
        <v>592</v>
      </c>
      <c r="B594" s="5" t="s">
        <v>1957</v>
      </c>
      <c r="C594" t="s">
        <v>5</v>
      </c>
      <c r="D594" t="s">
        <v>1964</v>
      </c>
      <c r="E594" t="s">
        <v>1965</v>
      </c>
      <c r="F594" t="s">
        <v>1966</v>
      </c>
    </row>
    <row r="595" spans="1:6" x14ac:dyDescent="0.25">
      <c r="A595" s="1">
        <v>593</v>
      </c>
      <c r="B595" s="5" t="s">
        <v>1957</v>
      </c>
      <c r="C595" t="s">
        <v>293</v>
      </c>
      <c r="D595" t="s">
        <v>1967</v>
      </c>
      <c r="E595" t="s">
        <v>1968</v>
      </c>
      <c r="F595" t="s">
        <v>1969</v>
      </c>
    </row>
    <row r="596" spans="1:6" x14ac:dyDescent="0.25">
      <c r="A596" s="1">
        <v>594</v>
      </c>
      <c r="B596" s="5" t="s">
        <v>1970</v>
      </c>
      <c r="C596" t="s">
        <v>280</v>
      </c>
      <c r="D596" t="s">
        <v>1971</v>
      </c>
      <c r="E596" t="s">
        <v>1972</v>
      </c>
      <c r="F596" t="s">
        <v>1973</v>
      </c>
    </row>
    <row r="597" spans="1:6" x14ac:dyDescent="0.25">
      <c r="A597" s="1">
        <v>595</v>
      </c>
      <c r="B597" s="5" t="s">
        <v>1970</v>
      </c>
      <c r="C597" t="s">
        <v>293</v>
      </c>
      <c r="D597" t="s">
        <v>1974</v>
      </c>
      <c r="E597" t="s">
        <v>1975</v>
      </c>
      <c r="F597" t="s">
        <v>1976</v>
      </c>
    </row>
    <row r="598" spans="1:6" x14ac:dyDescent="0.25">
      <c r="A598" s="1">
        <v>596</v>
      </c>
      <c r="B598" s="5" t="s">
        <v>1970</v>
      </c>
      <c r="C598" t="s">
        <v>971</v>
      </c>
      <c r="D598" t="s">
        <v>1977</v>
      </c>
      <c r="E598" t="s">
        <v>1978</v>
      </c>
      <c r="F598" t="s">
        <v>1979</v>
      </c>
    </row>
    <row r="599" spans="1:6" x14ac:dyDescent="0.25">
      <c r="A599" s="1">
        <v>597</v>
      </c>
      <c r="B599" s="5" t="s">
        <v>1970</v>
      </c>
      <c r="C599" t="s">
        <v>5</v>
      </c>
      <c r="D599" t="s">
        <v>1980</v>
      </c>
      <c r="E599" t="s">
        <v>1981</v>
      </c>
      <c r="F599" t="s">
        <v>1982</v>
      </c>
    </row>
    <row r="600" spans="1:6" x14ac:dyDescent="0.25">
      <c r="A600" s="1">
        <v>598</v>
      </c>
      <c r="B600" s="5" t="s">
        <v>1970</v>
      </c>
      <c r="C600" t="s">
        <v>58</v>
      </c>
      <c r="D600" t="s">
        <v>1983</v>
      </c>
      <c r="E600" t="s">
        <v>1984</v>
      </c>
      <c r="F600" t="s">
        <v>1985</v>
      </c>
    </row>
    <row r="601" spans="1:6" x14ac:dyDescent="0.25">
      <c r="A601" s="1">
        <v>599</v>
      </c>
      <c r="B601" s="5" t="s">
        <v>1970</v>
      </c>
      <c r="C601" t="s">
        <v>157</v>
      </c>
      <c r="D601" t="s">
        <v>1986</v>
      </c>
      <c r="E601" t="s">
        <v>1987</v>
      </c>
      <c r="F601" t="s">
        <v>1988</v>
      </c>
    </row>
    <row r="602" spans="1:6" x14ac:dyDescent="0.25">
      <c r="A602" s="1">
        <v>600</v>
      </c>
      <c r="B602" s="5" t="s">
        <v>1970</v>
      </c>
      <c r="C602" t="s">
        <v>20</v>
      </c>
      <c r="D602" t="s">
        <v>1989</v>
      </c>
      <c r="E602" t="s">
        <v>1990</v>
      </c>
      <c r="F602" t="s">
        <v>1991</v>
      </c>
    </row>
    <row r="603" spans="1:6" x14ac:dyDescent="0.25">
      <c r="A603" s="1">
        <v>601</v>
      </c>
      <c r="B603" s="5" t="s">
        <v>1970</v>
      </c>
      <c r="C603" t="s">
        <v>58</v>
      </c>
      <c r="D603" t="s">
        <v>1992</v>
      </c>
      <c r="E603" t="s">
        <v>1993</v>
      </c>
      <c r="F603" t="s">
        <v>1994</v>
      </c>
    </row>
    <row r="604" spans="1:6" x14ac:dyDescent="0.25">
      <c r="A604" s="1">
        <v>602</v>
      </c>
      <c r="B604" s="5" t="s">
        <v>1970</v>
      </c>
      <c r="C604" t="s">
        <v>58</v>
      </c>
      <c r="D604" t="s">
        <v>1995</v>
      </c>
      <c r="E604" t="s">
        <v>1996</v>
      </c>
      <c r="F604" t="s">
        <v>1997</v>
      </c>
    </row>
    <row r="605" spans="1:6" x14ac:dyDescent="0.25">
      <c r="A605" s="1">
        <v>603</v>
      </c>
      <c r="B605" s="5" t="s">
        <v>1970</v>
      </c>
      <c r="C605" t="s">
        <v>20</v>
      </c>
      <c r="D605" t="s">
        <v>1998</v>
      </c>
      <c r="E605" t="s">
        <v>1999</v>
      </c>
      <c r="F605" t="s">
        <v>2000</v>
      </c>
    </row>
    <row r="606" spans="1:6" x14ac:dyDescent="0.25">
      <c r="A606" s="1">
        <v>604</v>
      </c>
      <c r="B606" s="5" t="s">
        <v>1970</v>
      </c>
      <c r="C606" t="s">
        <v>27</v>
      </c>
      <c r="D606" t="s">
        <v>2001</v>
      </c>
      <c r="E606" t="s">
        <v>2002</v>
      </c>
      <c r="F606" t="s">
        <v>2003</v>
      </c>
    </row>
    <row r="607" spans="1:6" x14ac:dyDescent="0.25">
      <c r="A607" s="1">
        <v>605</v>
      </c>
      <c r="B607" s="5" t="s">
        <v>1970</v>
      </c>
      <c r="C607" t="s">
        <v>971</v>
      </c>
      <c r="D607" t="s">
        <v>2004</v>
      </c>
      <c r="E607" t="s">
        <v>2005</v>
      </c>
      <c r="F607" t="s">
        <v>2006</v>
      </c>
    </row>
    <row r="608" spans="1:6" x14ac:dyDescent="0.25">
      <c r="A608" s="1">
        <v>606</v>
      </c>
      <c r="B608" s="5" t="s">
        <v>2007</v>
      </c>
      <c r="C608" t="s">
        <v>58</v>
      </c>
      <c r="D608" t="s">
        <v>2008</v>
      </c>
      <c r="E608" t="s">
        <v>2009</v>
      </c>
      <c r="F608" t="s">
        <v>2010</v>
      </c>
    </row>
    <row r="609" spans="1:6" x14ac:dyDescent="0.25">
      <c r="A609" s="1">
        <v>607</v>
      </c>
      <c r="B609" s="5" t="s">
        <v>2007</v>
      </c>
      <c r="C609" t="s">
        <v>20</v>
      </c>
      <c r="D609" t="s">
        <v>2011</v>
      </c>
      <c r="E609" t="s">
        <v>2012</v>
      </c>
      <c r="F609" t="s">
        <v>2013</v>
      </c>
    </row>
    <row r="610" spans="1:6" x14ac:dyDescent="0.25">
      <c r="A610" s="1">
        <v>608</v>
      </c>
      <c r="B610" s="5" t="s">
        <v>2007</v>
      </c>
      <c r="C610" t="s">
        <v>293</v>
      </c>
      <c r="D610" t="s">
        <v>2014</v>
      </c>
      <c r="E610" t="s">
        <v>2015</v>
      </c>
      <c r="F610" t="s">
        <v>2016</v>
      </c>
    </row>
    <row r="611" spans="1:6" x14ac:dyDescent="0.25">
      <c r="A611" s="1">
        <v>609</v>
      </c>
      <c r="B611" s="5" t="s">
        <v>2007</v>
      </c>
      <c r="C611" t="s">
        <v>5</v>
      </c>
      <c r="D611" t="s">
        <v>2017</v>
      </c>
      <c r="E611" t="s">
        <v>2018</v>
      </c>
      <c r="F611" t="s">
        <v>2019</v>
      </c>
    </row>
    <row r="612" spans="1:6" x14ac:dyDescent="0.25">
      <c r="A612" s="1">
        <v>610</v>
      </c>
      <c r="B612" s="5" t="s">
        <v>2020</v>
      </c>
      <c r="C612" t="s">
        <v>58</v>
      </c>
      <c r="D612" t="s">
        <v>2021</v>
      </c>
      <c r="E612" t="s">
        <v>2022</v>
      </c>
      <c r="F612" t="s">
        <v>2023</v>
      </c>
    </row>
    <row r="613" spans="1:6" x14ac:dyDescent="0.25">
      <c r="A613" s="1">
        <v>611</v>
      </c>
      <c r="B613" s="5" t="s">
        <v>2020</v>
      </c>
      <c r="C613" t="s">
        <v>5</v>
      </c>
      <c r="D613" t="s">
        <v>2024</v>
      </c>
      <c r="E613" t="s">
        <v>2025</v>
      </c>
      <c r="F613" t="s">
        <v>2026</v>
      </c>
    </row>
    <row r="614" spans="1:6" x14ac:dyDescent="0.25">
      <c r="A614" s="1">
        <v>612</v>
      </c>
      <c r="B614" s="5" t="s">
        <v>2020</v>
      </c>
      <c r="C614" t="s">
        <v>20</v>
      </c>
      <c r="D614" t="s">
        <v>2027</v>
      </c>
      <c r="E614" t="s">
        <v>2028</v>
      </c>
      <c r="F614" t="s">
        <v>2029</v>
      </c>
    </row>
    <row r="615" spans="1:6" x14ac:dyDescent="0.25">
      <c r="A615" s="1">
        <v>613</v>
      </c>
      <c r="B615" s="5" t="s">
        <v>2020</v>
      </c>
      <c r="C615" t="s">
        <v>244</v>
      </c>
      <c r="D615" t="s">
        <v>2030</v>
      </c>
      <c r="E615" t="s">
        <v>2031</v>
      </c>
      <c r="F615" t="s">
        <v>2032</v>
      </c>
    </row>
    <row r="616" spans="1:6" x14ac:dyDescent="0.25">
      <c r="A616" s="1">
        <v>614</v>
      </c>
      <c r="B616" s="5" t="s">
        <v>2020</v>
      </c>
      <c r="C616" t="s">
        <v>58</v>
      </c>
      <c r="D616" t="s">
        <v>2033</v>
      </c>
      <c r="E616" t="s">
        <v>2034</v>
      </c>
      <c r="F616" t="s">
        <v>2035</v>
      </c>
    </row>
    <row r="617" spans="1:6" x14ac:dyDescent="0.25">
      <c r="A617" s="1">
        <v>615</v>
      </c>
      <c r="B617" s="5" t="s">
        <v>2020</v>
      </c>
      <c r="C617" t="s">
        <v>293</v>
      </c>
      <c r="D617" t="s">
        <v>2036</v>
      </c>
      <c r="E617" t="s">
        <v>2037</v>
      </c>
      <c r="F617" t="s">
        <v>2038</v>
      </c>
    </row>
    <row r="618" spans="1:6" x14ac:dyDescent="0.25">
      <c r="A618" s="1">
        <v>616</v>
      </c>
      <c r="B618" s="5" t="s">
        <v>2020</v>
      </c>
      <c r="C618" t="s">
        <v>2039</v>
      </c>
      <c r="D618" t="s">
        <v>2040</v>
      </c>
      <c r="E618" t="s">
        <v>2041</v>
      </c>
      <c r="F618" t="s">
        <v>2042</v>
      </c>
    </row>
    <row r="619" spans="1:6" x14ac:dyDescent="0.25">
      <c r="A619" s="1">
        <v>617</v>
      </c>
      <c r="B619" s="5" t="s">
        <v>2020</v>
      </c>
      <c r="C619" t="s">
        <v>20</v>
      </c>
      <c r="D619" t="s">
        <v>2043</v>
      </c>
      <c r="E619" t="s">
        <v>2044</v>
      </c>
      <c r="F619" t="s">
        <v>2045</v>
      </c>
    </row>
    <row r="620" spans="1:6" x14ac:dyDescent="0.25">
      <c r="A620" s="1">
        <v>618</v>
      </c>
      <c r="B620" s="5" t="s">
        <v>2046</v>
      </c>
      <c r="C620" t="s">
        <v>2047</v>
      </c>
      <c r="D620" t="s">
        <v>2048</v>
      </c>
      <c r="E620" t="s">
        <v>2049</v>
      </c>
      <c r="F620" t="s">
        <v>2050</v>
      </c>
    </row>
    <row r="621" spans="1:6" x14ac:dyDescent="0.25">
      <c r="A621" s="1">
        <v>619</v>
      </c>
      <c r="B621" s="5" t="s">
        <v>2046</v>
      </c>
      <c r="C621" t="s">
        <v>62</v>
      </c>
      <c r="D621" t="s">
        <v>2051</v>
      </c>
      <c r="E621" t="s">
        <v>2052</v>
      </c>
      <c r="F621" t="s">
        <v>2053</v>
      </c>
    </row>
    <row r="622" spans="1:6" x14ac:dyDescent="0.25">
      <c r="A622" s="1">
        <v>620</v>
      </c>
      <c r="B622" s="5" t="s">
        <v>2046</v>
      </c>
      <c r="C622" t="s">
        <v>5</v>
      </c>
      <c r="D622" t="s">
        <v>2054</v>
      </c>
      <c r="E622" t="s">
        <v>2055</v>
      </c>
      <c r="F622" t="s">
        <v>2056</v>
      </c>
    </row>
    <row r="623" spans="1:6" x14ac:dyDescent="0.25">
      <c r="A623" s="1">
        <v>621</v>
      </c>
      <c r="B623" s="5" t="s">
        <v>2046</v>
      </c>
      <c r="C623" t="s">
        <v>58</v>
      </c>
      <c r="D623" t="s">
        <v>2057</v>
      </c>
      <c r="E623" t="s">
        <v>2058</v>
      </c>
      <c r="F623" t="s">
        <v>2059</v>
      </c>
    </row>
    <row r="624" spans="1:6" x14ac:dyDescent="0.25">
      <c r="A624" s="1">
        <v>622</v>
      </c>
      <c r="B624" s="5" t="s">
        <v>2046</v>
      </c>
      <c r="C624" t="s">
        <v>293</v>
      </c>
      <c r="D624" t="s">
        <v>2060</v>
      </c>
      <c r="E624" t="s">
        <v>2061</v>
      </c>
      <c r="F624" t="s">
        <v>2062</v>
      </c>
    </row>
    <row r="625" spans="1:6" x14ac:dyDescent="0.25">
      <c r="A625" s="1">
        <v>623</v>
      </c>
      <c r="B625" s="5" t="s">
        <v>2046</v>
      </c>
      <c r="C625" t="s">
        <v>58</v>
      </c>
      <c r="D625" t="s">
        <v>2063</v>
      </c>
      <c r="E625" t="s">
        <v>2064</v>
      </c>
      <c r="F625" t="s">
        <v>2065</v>
      </c>
    </row>
    <row r="626" spans="1:6" x14ac:dyDescent="0.25">
      <c r="A626" s="1">
        <v>624</v>
      </c>
      <c r="B626" s="5" t="s">
        <v>2046</v>
      </c>
      <c r="C626" t="s">
        <v>20</v>
      </c>
      <c r="D626" t="s">
        <v>2066</v>
      </c>
      <c r="E626" t="s">
        <v>2067</v>
      </c>
      <c r="F626" t="s">
        <v>2068</v>
      </c>
    </row>
    <row r="627" spans="1:6" x14ac:dyDescent="0.25">
      <c r="A627" s="1">
        <v>625</v>
      </c>
      <c r="B627" s="5" t="s">
        <v>2046</v>
      </c>
      <c r="C627" t="s">
        <v>2069</v>
      </c>
      <c r="D627" t="s">
        <v>2070</v>
      </c>
      <c r="E627" t="s">
        <v>2071</v>
      </c>
      <c r="F627" t="s">
        <v>2072</v>
      </c>
    </row>
    <row r="628" spans="1:6" x14ac:dyDescent="0.25">
      <c r="A628" s="1">
        <v>626</v>
      </c>
      <c r="B628" s="5" t="s">
        <v>2046</v>
      </c>
      <c r="C628" t="s">
        <v>5</v>
      </c>
      <c r="D628" t="s">
        <v>2073</v>
      </c>
      <c r="E628" t="s">
        <v>2074</v>
      </c>
      <c r="F628" t="s">
        <v>2075</v>
      </c>
    </row>
    <row r="629" spans="1:6" x14ac:dyDescent="0.25">
      <c r="A629" s="1">
        <v>627</v>
      </c>
      <c r="B629" s="5" t="s">
        <v>2046</v>
      </c>
      <c r="C629" t="s">
        <v>58</v>
      </c>
      <c r="D629" t="s">
        <v>2076</v>
      </c>
      <c r="E629" t="s">
        <v>2077</v>
      </c>
      <c r="F629" t="s">
        <v>2077</v>
      </c>
    </row>
    <row r="630" spans="1:6" x14ac:dyDescent="0.25">
      <c r="A630" s="1">
        <v>628</v>
      </c>
      <c r="B630" s="5" t="s">
        <v>2046</v>
      </c>
      <c r="C630" t="s">
        <v>293</v>
      </c>
      <c r="D630" t="s">
        <v>2078</v>
      </c>
      <c r="E630" t="s">
        <v>2079</v>
      </c>
      <c r="F630" t="s">
        <v>2080</v>
      </c>
    </row>
    <row r="631" spans="1:6" x14ac:dyDescent="0.25">
      <c r="A631" s="1">
        <v>629</v>
      </c>
      <c r="B631" s="5" t="s">
        <v>2046</v>
      </c>
      <c r="C631" t="s">
        <v>2081</v>
      </c>
      <c r="D631" t="s">
        <v>2082</v>
      </c>
      <c r="E631" t="s">
        <v>2083</v>
      </c>
      <c r="F631" t="s">
        <v>2084</v>
      </c>
    </row>
    <row r="632" spans="1:6" x14ac:dyDescent="0.25">
      <c r="A632" s="1">
        <v>630</v>
      </c>
      <c r="B632" s="5" t="s">
        <v>2046</v>
      </c>
      <c r="C632" t="s">
        <v>58</v>
      </c>
      <c r="D632" t="s">
        <v>2085</v>
      </c>
      <c r="E632" t="s">
        <v>2086</v>
      </c>
      <c r="F632" t="s">
        <v>2087</v>
      </c>
    </row>
    <row r="633" spans="1:6" x14ac:dyDescent="0.25">
      <c r="A633" s="1">
        <v>631</v>
      </c>
      <c r="B633" s="5" t="s">
        <v>2046</v>
      </c>
      <c r="C633" t="s">
        <v>2088</v>
      </c>
      <c r="D633" t="s">
        <v>2089</v>
      </c>
      <c r="E633" t="s">
        <v>2090</v>
      </c>
      <c r="F633" t="s">
        <v>2091</v>
      </c>
    </row>
    <row r="634" spans="1:6" x14ac:dyDescent="0.25">
      <c r="A634" s="1">
        <v>632</v>
      </c>
      <c r="B634" s="5" t="s">
        <v>2046</v>
      </c>
      <c r="C634" t="s">
        <v>267</v>
      </c>
      <c r="D634" t="s">
        <v>2092</v>
      </c>
      <c r="E634" t="s">
        <v>2093</v>
      </c>
      <c r="F634" t="s">
        <v>2094</v>
      </c>
    </row>
    <row r="635" spans="1:6" x14ac:dyDescent="0.25">
      <c r="A635" s="1">
        <v>633</v>
      </c>
      <c r="B635" s="5" t="s">
        <v>2046</v>
      </c>
      <c r="C635" t="s">
        <v>58</v>
      </c>
      <c r="D635" t="s">
        <v>2095</v>
      </c>
      <c r="E635" t="s">
        <v>2096</v>
      </c>
      <c r="F635" t="s">
        <v>2097</v>
      </c>
    </row>
    <row r="636" spans="1:6" x14ac:dyDescent="0.25">
      <c r="A636" s="1">
        <v>634</v>
      </c>
      <c r="B636" s="5" t="s">
        <v>2098</v>
      </c>
      <c r="D636" t="s">
        <v>2099</v>
      </c>
    </row>
    <row r="637" spans="1:6" x14ac:dyDescent="0.25">
      <c r="A637" s="1">
        <v>635</v>
      </c>
      <c r="B637" s="5" t="s">
        <v>2098</v>
      </c>
      <c r="D637" t="s">
        <v>2100</v>
      </c>
    </row>
    <row r="638" spans="1:6" x14ac:dyDescent="0.25">
      <c r="A638" s="1">
        <v>636</v>
      </c>
      <c r="B638" s="5" t="s">
        <v>2098</v>
      </c>
      <c r="D638" t="s">
        <v>2101</v>
      </c>
    </row>
    <row r="639" spans="1:6" x14ac:dyDescent="0.25">
      <c r="A639" s="1">
        <v>637</v>
      </c>
      <c r="B639" s="5" t="s">
        <v>2098</v>
      </c>
      <c r="D639" t="s">
        <v>2102</v>
      </c>
    </row>
    <row r="640" spans="1:6" x14ac:dyDescent="0.25">
      <c r="A640" s="1">
        <v>638</v>
      </c>
      <c r="B640" s="5" t="s">
        <v>2098</v>
      </c>
      <c r="C640" t="s">
        <v>157</v>
      </c>
      <c r="D640" t="s">
        <v>2103</v>
      </c>
      <c r="E640" t="s">
        <v>2104</v>
      </c>
      <c r="F640" t="s">
        <v>2105</v>
      </c>
    </row>
    <row r="641" spans="1:6" x14ac:dyDescent="0.25">
      <c r="A641" s="1">
        <v>639</v>
      </c>
      <c r="B641" s="5" t="s">
        <v>2098</v>
      </c>
      <c r="C641" t="s">
        <v>50</v>
      </c>
      <c r="D641" t="s">
        <v>2106</v>
      </c>
      <c r="E641" t="s">
        <v>2107</v>
      </c>
      <c r="F641" t="s">
        <v>2108</v>
      </c>
    </row>
    <row r="642" spans="1:6" x14ac:dyDescent="0.25">
      <c r="A642" s="1">
        <v>640</v>
      </c>
      <c r="B642" s="5" t="s">
        <v>2098</v>
      </c>
      <c r="C642" t="s">
        <v>971</v>
      </c>
      <c r="D642" t="s">
        <v>2109</v>
      </c>
      <c r="E642" t="s">
        <v>2110</v>
      </c>
      <c r="F642" t="s">
        <v>2111</v>
      </c>
    </row>
    <row r="643" spans="1:6" x14ac:dyDescent="0.25">
      <c r="A643" s="1">
        <v>641</v>
      </c>
      <c r="B643" s="5" t="s">
        <v>2098</v>
      </c>
      <c r="C643" t="s">
        <v>850</v>
      </c>
      <c r="D643" t="s">
        <v>2112</v>
      </c>
      <c r="E643" t="s">
        <v>2113</v>
      </c>
      <c r="F643" t="s">
        <v>2114</v>
      </c>
    </row>
    <row r="644" spans="1:6" x14ac:dyDescent="0.25">
      <c r="A644" s="1">
        <v>642</v>
      </c>
      <c r="B644" s="5" t="s">
        <v>2098</v>
      </c>
      <c r="C644" t="s">
        <v>20</v>
      </c>
      <c r="D644" t="s">
        <v>2115</v>
      </c>
      <c r="E644" t="s">
        <v>2116</v>
      </c>
      <c r="F644" t="s">
        <v>2117</v>
      </c>
    </row>
    <row r="645" spans="1:6" x14ac:dyDescent="0.25">
      <c r="A645" s="1">
        <v>643</v>
      </c>
      <c r="B645" s="5" t="s">
        <v>2098</v>
      </c>
      <c r="C645" t="s">
        <v>62</v>
      </c>
      <c r="D645" t="s">
        <v>2118</v>
      </c>
      <c r="E645" t="s">
        <v>2119</v>
      </c>
      <c r="F645" t="s">
        <v>2120</v>
      </c>
    </row>
    <row r="646" spans="1:6" x14ac:dyDescent="0.25">
      <c r="A646" s="1">
        <v>644</v>
      </c>
      <c r="B646" s="5" t="s">
        <v>2098</v>
      </c>
      <c r="C646" t="s">
        <v>386</v>
      </c>
      <c r="D646" t="s">
        <v>2121</v>
      </c>
      <c r="E646" t="s">
        <v>2122</v>
      </c>
      <c r="F646" t="s">
        <v>2123</v>
      </c>
    </row>
    <row r="647" spans="1:6" x14ac:dyDescent="0.25">
      <c r="A647" s="1">
        <v>645</v>
      </c>
      <c r="B647" s="5" t="s">
        <v>2098</v>
      </c>
      <c r="C647" t="s">
        <v>1301</v>
      </c>
      <c r="D647" t="s">
        <v>2124</v>
      </c>
      <c r="E647" t="s">
        <v>2125</v>
      </c>
      <c r="F647" t="s">
        <v>2126</v>
      </c>
    </row>
    <row r="648" spans="1:6" x14ac:dyDescent="0.25">
      <c r="A648" s="1">
        <v>646</v>
      </c>
      <c r="B648" s="5" t="s">
        <v>2098</v>
      </c>
      <c r="C648" t="s">
        <v>62</v>
      </c>
      <c r="D648" t="s">
        <v>2127</v>
      </c>
      <c r="E648" t="s">
        <v>2128</v>
      </c>
      <c r="F648" t="s">
        <v>2129</v>
      </c>
    </row>
    <row r="649" spans="1:6" x14ac:dyDescent="0.25">
      <c r="A649" s="1">
        <v>647</v>
      </c>
      <c r="B649" s="5" t="s">
        <v>2098</v>
      </c>
      <c r="C649" t="s">
        <v>244</v>
      </c>
      <c r="D649" t="s">
        <v>2130</v>
      </c>
      <c r="E649" t="s">
        <v>2131</v>
      </c>
      <c r="F649" t="s">
        <v>2132</v>
      </c>
    </row>
    <row r="650" spans="1:6" x14ac:dyDescent="0.25">
      <c r="A650" s="1">
        <v>648</v>
      </c>
      <c r="B650" s="5" t="s">
        <v>2098</v>
      </c>
      <c r="C650" t="s">
        <v>504</v>
      </c>
      <c r="D650" t="s">
        <v>2133</v>
      </c>
      <c r="E650" t="s">
        <v>2134</v>
      </c>
      <c r="F650" t="s">
        <v>2135</v>
      </c>
    </row>
    <row r="651" spans="1:6" x14ac:dyDescent="0.25">
      <c r="A651" s="1">
        <v>649</v>
      </c>
      <c r="B651" s="5" t="s">
        <v>2098</v>
      </c>
      <c r="C651" t="s">
        <v>58</v>
      </c>
      <c r="D651" t="s">
        <v>2136</v>
      </c>
      <c r="E651" t="s">
        <v>2137</v>
      </c>
      <c r="F651" t="s">
        <v>2138</v>
      </c>
    </row>
    <row r="652" spans="1:6" x14ac:dyDescent="0.25">
      <c r="A652" s="1">
        <v>650</v>
      </c>
      <c r="B652" s="5" t="s">
        <v>2098</v>
      </c>
      <c r="C652" t="s">
        <v>5</v>
      </c>
      <c r="D652" t="s">
        <v>2139</v>
      </c>
      <c r="E652" t="s">
        <v>2140</v>
      </c>
      <c r="F652" t="s">
        <v>2141</v>
      </c>
    </row>
    <row r="653" spans="1:6" x14ac:dyDescent="0.25">
      <c r="A653" s="1">
        <v>651</v>
      </c>
      <c r="B653" s="5" t="s">
        <v>2098</v>
      </c>
      <c r="C653" t="s">
        <v>1405</v>
      </c>
      <c r="D653" t="s">
        <v>2142</v>
      </c>
      <c r="E653" t="s">
        <v>2143</v>
      </c>
      <c r="F653" t="s">
        <v>2144</v>
      </c>
    </row>
    <row r="654" spans="1:6" x14ac:dyDescent="0.25">
      <c r="A654" s="1">
        <v>652</v>
      </c>
      <c r="B654" s="5" t="s">
        <v>2098</v>
      </c>
      <c r="C654" t="s">
        <v>20</v>
      </c>
      <c r="D654" t="s">
        <v>2145</v>
      </c>
      <c r="E654" t="s">
        <v>2146</v>
      </c>
      <c r="F654" t="s">
        <v>2147</v>
      </c>
    </row>
    <row r="655" spans="1:6" x14ac:dyDescent="0.25">
      <c r="A655" s="1">
        <v>653</v>
      </c>
      <c r="B655" s="5" t="s">
        <v>2098</v>
      </c>
      <c r="C655" t="s">
        <v>50</v>
      </c>
      <c r="D655" t="s">
        <v>2148</v>
      </c>
      <c r="E655" t="s">
        <v>2149</v>
      </c>
      <c r="F655" t="s">
        <v>2150</v>
      </c>
    </row>
    <row r="656" spans="1:6" x14ac:dyDescent="0.25">
      <c r="A656" s="1">
        <v>654</v>
      </c>
      <c r="B656" s="5" t="s">
        <v>2098</v>
      </c>
      <c r="C656" t="s">
        <v>9</v>
      </c>
      <c r="D656" t="s">
        <v>2151</v>
      </c>
      <c r="E656" t="s">
        <v>2152</v>
      </c>
      <c r="F656" t="s">
        <v>2153</v>
      </c>
    </row>
    <row r="657" spans="1:6" x14ac:dyDescent="0.25">
      <c r="A657" s="1">
        <v>655</v>
      </c>
      <c r="B657" s="5" t="s">
        <v>2098</v>
      </c>
      <c r="C657" t="s">
        <v>393</v>
      </c>
      <c r="D657" t="s">
        <v>2099</v>
      </c>
      <c r="E657" t="s">
        <v>2154</v>
      </c>
      <c r="F657" t="s">
        <v>2155</v>
      </c>
    </row>
    <row r="658" spans="1:6" x14ac:dyDescent="0.25">
      <c r="A658" s="1">
        <v>656</v>
      </c>
      <c r="B658" s="5" t="s">
        <v>2098</v>
      </c>
      <c r="C658" t="s">
        <v>62</v>
      </c>
      <c r="D658" t="s">
        <v>2156</v>
      </c>
      <c r="E658" t="s">
        <v>2157</v>
      </c>
      <c r="F658" t="s">
        <v>2158</v>
      </c>
    </row>
    <row r="659" spans="1:6" x14ac:dyDescent="0.25">
      <c r="A659" s="1">
        <v>657</v>
      </c>
      <c r="B659" s="5" t="s">
        <v>2159</v>
      </c>
      <c r="C659" t="s">
        <v>2160</v>
      </c>
      <c r="D659" t="s">
        <v>2161</v>
      </c>
      <c r="E659" t="s">
        <v>2162</v>
      </c>
      <c r="F659" t="s">
        <v>2163</v>
      </c>
    </row>
    <row r="660" spans="1:6" x14ac:dyDescent="0.25">
      <c r="A660" s="1">
        <v>658</v>
      </c>
      <c r="B660" s="5" t="s">
        <v>2164</v>
      </c>
      <c r="C660" t="s">
        <v>58</v>
      </c>
      <c r="D660" t="s">
        <v>2165</v>
      </c>
      <c r="E660" t="s">
        <v>2166</v>
      </c>
      <c r="F660" t="s">
        <v>2167</v>
      </c>
    </row>
    <row r="661" spans="1:6" x14ac:dyDescent="0.25">
      <c r="A661" s="1">
        <v>659</v>
      </c>
      <c r="B661" s="5" t="s">
        <v>2168</v>
      </c>
      <c r="C661" t="s">
        <v>5</v>
      </c>
      <c r="D661" t="s">
        <v>2169</v>
      </c>
      <c r="E661" t="s">
        <v>2170</v>
      </c>
      <c r="F661" t="s">
        <v>2171</v>
      </c>
    </row>
    <row r="662" spans="1:6" x14ac:dyDescent="0.25">
      <c r="A662" s="1">
        <v>660</v>
      </c>
      <c r="B662" s="5" t="s">
        <v>2172</v>
      </c>
      <c r="C662" t="s">
        <v>111</v>
      </c>
      <c r="D662" t="s">
        <v>2173</v>
      </c>
      <c r="E662" t="s">
        <v>2174</v>
      </c>
      <c r="F662" t="s">
        <v>2175</v>
      </c>
    </row>
    <row r="663" spans="1:6" x14ac:dyDescent="0.25">
      <c r="A663" s="1">
        <v>661</v>
      </c>
      <c r="B663" s="5" t="s">
        <v>2176</v>
      </c>
      <c r="C663" t="s">
        <v>20</v>
      </c>
      <c r="D663" t="s">
        <v>2177</v>
      </c>
      <c r="E663" t="s">
        <v>2178</v>
      </c>
      <c r="F663" t="s">
        <v>2179</v>
      </c>
    </row>
    <row r="664" spans="1:6" x14ac:dyDescent="0.25">
      <c r="A664" s="1">
        <v>662</v>
      </c>
      <c r="B664" s="5" t="s">
        <v>2180</v>
      </c>
      <c r="C664" t="s">
        <v>2181</v>
      </c>
      <c r="D664" t="s">
        <v>2182</v>
      </c>
      <c r="E664" t="s">
        <v>2183</v>
      </c>
      <c r="F664" t="s">
        <v>2184</v>
      </c>
    </row>
    <row r="665" spans="1:6" x14ac:dyDescent="0.25">
      <c r="A665" s="1">
        <v>663</v>
      </c>
      <c r="B665" s="5" t="s">
        <v>2180</v>
      </c>
      <c r="C665" t="s">
        <v>5</v>
      </c>
      <c r="D665" t="s">
        <v>2185</v>
      </c>
      <c r="E665" t="s">
        <v>2186</v>
      </c>
      <c r="F665" t="s">
        <v>2187</v>
      </c>
    </row>
    <row r="666" spans="1:6" x14ac:dyDescent="0.25">
      <c r="A666" s="1">
        <v>664</v>
      </c>
      <c r="B666" s="5" t="s">
        <v>2188</v>
      </c>
      <c r="C666" t="s">
        <v>386</v>
      </c>
      <c r="D666" t="s">
        <v>2189</v>
      </c>
      <c r="E666" t="s">
        <v>2190</v>
      </c>
      <c r="F666" t="s">
        <v>2191</v>
      </c>
    </row>
    <row r="667" spans="1:6" x14ac:dyDescent="0.25">
      <c r="A667" s="1">
        <v>665</v>
      </c>
      <c r="B667" s="5" t="s">
        <v>2188</v>
      </c>
      <c r="C667" t="s">
        <v>2192</v>
      </c>
      <c r="D667" t="s">
        <v>2193</v>
      </c>
      <c r="E667" t="s">
        <v>2194</v>
      </c>
      <c r="F667" t="s">
        <v>2195</v>
      </c>
    </row>
    <row r="668" spans="1:6" x14ac:dyDescent="0.25">
      <c r="A668" s="1">
        <v>666</v>
      </c>
      <c r="B668" s="5" t="s">
        <v>2188</v>
      </c>
      <c r="C668" t="s">
        <v>62</v>
      </c>
      <c r="D668" t="s">
        <v>2196</v>
      </c>
      <c r="E668" t="s">
        <v>2197</v>
      </c>
      <c r="F668" t="s">
        <v>2198</v>
      </c>
    </row>
    <row r="669" spans="1:6" x14ac:dyDescent="0.25">
      <c r="A669" s="1">
        <v>667</v>
      </c>
      <c r="B669" s="5" t="s">
        <v>2188</v>
      </c>
      <c r="C669" t="s">
        <v>5</v>
      </c>
      <c r="D669" t="s">
        <v>2199</v>
      </c>
      <c r="E669" t="s">
        <v>2200</v>
      </c>
      <c r="F669" t="s">
        <v>2201</v>
      </c>
    </row>
    <row r="670" spans="1:6" x14ac:dyDescent="0.25">
      <c r="A670" s="1">
        <v>668</v>
      </c>
      <c r="B670" s="5" t="s">
        <v>2188</v>
      </c>
      <c r="C670" t="s">
        <v>773</v>
      </c>
      <c r="D670" t="s">
        <v>2202</v>
      </c>
      <c r="E670" t="s">
        <v>2203</v>
      </c>
      <c r="F670" t="s">
        <v>2204</v>
      </c>
    </row>
    <row r="671" spans="1:6" x14ac:dyDescent="0.25">
      <c r="A671" s="1">
        <v>669</v>
      </c>
      <c r="B671" s="5" t="s">
        <v>2188</v>
      </c>
      <c r="C671" t="s">
        <v>504</v>
      </c>
      <c r="D671" t="s">
        <v>2205</v>
      </c>
      <c r="E671" t="s">
        <v>2206</v>
      </c>
      <c r="F671" t="s">
        <v>2207</v>
      </c>
    </row>
    <row r="672" spans="1:6" x14ac:dyDescent="0.25">
      <c r="A672" s="1">
        <v>670</v>
      </c>
      <c r="B672" s="5" t="s">
        <v>2208</v>
      </c>
      <c r="C672" t="s">
        <v>58</v>
      </c>
      <c r="D672" t="s">
        <v>2209</v>
      </c>
      <c r="E672" t="s">
        <v>2210</v>
      </c>
      <c r="F672" t="s">
        <v>2211</v>
      </c>
    </row>
    <row r="673" spans="1:6" x14ac:dyDescent="0.25">
      <c r="A673" s="1">
        <v>671</v>
      </c>
      <c r="B673" s="5" t="s">
        <v>2208</v>
      </c>
      <c r="C673" t="s">
        <v>20</v>
      </c>
      <c r="D673" t="s">
        <v>2212</v>
      </c>
      <c r="E673" t="s">
        <v>2213</v>
      </c>
      <c r="F673" t="s">
        <v>2214</v>
      </c>
    </row>
    <row r="674" spans="1:6" x14ac:dyDescent="0.25">
      <c r="A674" s="1">
        <v>672</v>
      </c>
      <c r="B674" s="5" t="s">
        <v>2208</v>
      </c>
      <c r="D674" t="s">
        <v>2215</v>
      </c>
      <c r="E674" t="s">
        <v>2216</v>
      </c>
      <c r="F674" t="s">
        <v>2217</v>
      </c>
    </row>
    <row r="675" spans="1:6" x14ac:dyDescent="0.25">
      <c r="A675" s="1">
        <v>673</v>
      </c>
      <c r="B675" s="5" t="s">
        <v>2218</v>
      </c>
      <c r="C675" t="s">
        <v>293</v>
      </c>
      <c r="D675" t="s">
        <v>2219</v>
      </c>
      <c r="E675" t="s">
        <v>2220</v>
      </c>
      <c r="F675" t="s">
        <v>2221</v>
      </c>
    </row>
    <row r="676" spans="1:6" x14ac:dyDescent="0.25">
      <c r="A676" s="1">
        <v>674</v>
      </c>
      <c r="B676" s="5" t="s">
        <v>2218</v>
      </c>
      <c r="C676" t="s">
        <v>62</v>
      </c>
      <c r="D676" t="s">
        <v>2222</v>
      </c>
      <c r="E676" t="s">
        <v>2223</v>
      </c>
      <c r="F676" t="s">
        <v>2224</v>
      </c>
    </row>
    <row r="677" spans="1:6" x14ac:dyDescent="0.25">
      <c r="A677" s="1">
        <v>675</v>
      </c>
      <c r="B677" s="5" t="s">
        <v>2218</v>
      </c>
      <c r="C677" t="s">
        <v>786</v>
      </c>
      <c r="D677" t="s">
        <v>2225</v>
      </c>
      <c r="E677" t="s">
        <v>2226</v>
      </c>
      <c r="F677" t="s">
        <v>2227</v>
      </c>
    </row>
    <row r="678" spans="1:6" x14ac:dyDescent="0.25">
      <c r="A678" s="1">
        <v>676</v>
      </c>
      <c r="B678" s="5" t="s">
        <v>2218</v>
      </c>
      <c r="C678" t="s">
        <v>2081</v>
      </c>
      <c r="D678" t="s">
        <v>2228</v>
      </c>
      <c r="E678" t="s">
        <v>2229</v>
      </c>
      <c r="F678" t="s">
        <v>2230</v>
      </c>
    </row>
    <row r="679" spans="1:6" x14ac:dyDescent="0.25">
      <c r="A679" s="1">
        <v>677</v>
      </c>
      <c r="B679" s="5" t="s">
        <v>2218</v>
      </c>
      <c r="C679" t="s">
        <v>244</v>
      </c>
      <c r="D679" t="s">
        <v>2231</v>
      </c>
      <c r="E679" t="s">
        <v>2232</v>
      </c>
      <c r="F679" t="s">
        <v>2233</v>
      </c>
    </row>
    <row r="680" spans="1:6" x14ac:dyDescent="0.25">
      <c r="A680" s="1">
        <v>678</v>
      </c>
      <c r="B680" s="5" t="s">
        <v>2218</v>
      </c>
      <c r="C680" t="s">
        <v>58</v>
      </c>
      <c r="D680" t="s">
        <v>2234</v>
      </c>
      <c r="E680" t="s">
        <v>2235</v>
      </c>
      <c r="F680" t="s">
        <v>2236</v>
      </c>
    </row>
    <row r="681" spans="1:6" x14ac:dyDescent="0.25">
      <c r="A681" s="1">
        <v>679</v>
      </c>
      <c r="B681" s="5" t="s">
        <v>2237</v>
      </c>
      <c r="C681" t="s">
        <v>50</v>
      </c>
      <c r="D681" t="s">
        <v>2238</v>
      </c>
      <c r="E681" t="s">
        <v>2239</v>
      </c>
      <c r="F681" t="s">
        <v>2240</v>
      </c>
    </row>
    <row r="682" spans="1:6" x14ac:dyDescent="0.25">
      <c r="A682" s="1">
        <v>680</v>
      </c>
      <c r="B682" s="5" t="s">
        <v>2237</v>
      </c>
      <c r="C682" t="s">
        <v>58</v>
      </c>
      <c r="D682" t="s">
        <v>2241</v>
      </c>
      <c r="E682" t="s">
        <v>2242</v>
      </c>
      <c r="F682" t="s">
        <v>2243</v>
      </c>
    </row>
    <row r="683" spans="1:6" x14ac:dyDescent="0.25">
      <c r="A683" s="1">
        <v>681</v>
      </c>
      <c r="B683" s="5" t="s">
        <v>2237</v>
      </c>
      <c r="C683" t="s">
        <v>2244</v>
      </c>
      <c r="D683" t="s">
        <v>2245</v>
      </c>
      <c r="E683" t="s">
        <v>2246</v>
      </c>
      <c r="F683" t="s">
        <v>2247</v>
      </c>
    </row>
    <row r="684" spans="1:6" x14ac:dyDescent="0.25">
      <c r="A684" s="1">
        <v>682</v>
      </c>
      <c r="B684" s="5" t="s">
        <v>2248</v>
      </c>
      <c r="D684" t="s">
        <v>2249</v>
      </c>
    </row>
    <row r="685" spans="1:6" x14ac:dyDescent="0.25">
      <c r="A685" s="1">
        <v>683</v>
      </c>
      <c r="B685" s="5" t="s">
        <v>2248</v>
      </c>
      <c r="C685" t="s">
        <v>20</v>
      </c>
      <c r="D685" t="s">
        <v>2250</v>
      </c>
      <c r="E685" t="s">
        <v>2251</v>
      </c>
      <c r="F685" t="s">
        <v>2252</v>
      </c>
    </row>
    <row r="686" spans="1:6" x14ac:dyDescent="0.25">
      <c r="A686" s="1">
        <v>684</v>
      </c>
      <c r="B686" s="5" t="s">
        <v>4077</v>
      </c>
      <c r="C686" t="s">
        <v>20</v>
      </c>
      <c r="D686" t="s">
        <v>2253</v>
      </c>
      <c r="E686" t="s">
        <v>2254</v>
      </c>
      <c r="F686" t="s">
        <v>2255</v>
      </c>
    </row>
    <row r="687" spans="1:6" x14ac:dyDescent="0.25">
      <c r="A687" s="1">
        <v>685</v>
      </c>
      <c r="B687" s="5" t="s">
        <v>4078</v>
      </c>
      <c r="C687" t="s">
        <v>20</v>
      </c>
      <c r="D687" t="s">
        <v>2256</v>
      </c>
      <c r="E687" t="s">
        <v>2257</v>
      </c>
      <c r="F687" t="s">
        <v>2258</v>
      </c>
    </row>
    <row r="688" spans="1:6" x14ac:dyDescent="0.25">
      <c r="A688" s="1">
        <v>686</v>
      </c>
      <c r="B688" s="5" t="s">
        <v>4079</v>
      </c>
      <c r="C688" t="s">
        <v>27</v>
      </c>
      <c r="D688" t="s">
        <v>2259</v>
      </c>
      <c r="E688" t="s">
        <v>2260</v>
      </c>
      <c r="F688" t="s">
        <v>2261</v>
      </c>
    </row>
    <row r="689" spans="1:6" x14ac:dyDescent="0.25">
      <c r="A689" s="1">
        <v>687</v>
      </c>
      <c r="B689" s="5" t="s">
        <v>4079</v>
      </c>
      <c r="C689" t="s">
        <v>5</v>
      </c>
      <c r="D689" t="s">
        <v>2262</v>
      </c>
      <c r="E689" t="s">
        <v>2263</v>
      </c>
      <c r="F689" t="s">
        <v>2264</v>
      </c>
    </row>
    <row r="690" spans="1:6" x14ac:dyDescent="0.25">
      <c r="A690" s="1">
        <v>688</v>
      </c>
      <c r="B690" s="5" t="s">
        <v>4079</v>
      </c>
      <c r="C690" t="s">
        <v>5</v>
      </c>
      <c r="D690" t="s">
        <v>2265</v>
      </c>
      <c r="E690" t="s">
        <v>2266</v>
      </c>
      <c r="F690" t="s">
        <v>2267</v>
      </c>
    </row>
    <row r="691" spans="1:6" x14ac:dyDescent="0.25">
      <c r="A691" s="1">
        <v>689</v>
      </c>
      <c r="B691" s="5" t="s">
        <v>4079</v>
      </c>
      <c r="C691" t="s">
        <v>5</v>
      </c>
      <c r="D691" t="s">
        <v>2268</v>
      </c>
      <c r="E691" t="s">
        <v>2269</v>
      </c>
      <c r="F691" t="s">
        <v>2270</v>
      </c>
    </row>
    <row r="692" spans="1:6" x14ac:dyDescent="0.25">
      <c r="A692" s="1">
        <v>690</v>
      </c>
      <c r="B692" s="5" t="s">
        <v>4080</v>
      </c>
      <c r="C692" t="s">
        <v>58</v>
      </c>
      <c r="D692" t="s">
        <v>2271</v>
      </c>
      <c r="E692" t="s">
        <v>2272</v>
      </c>
      <c r="F692" t="s">
        <v>2273</v>
      </c>
    </row>
    <row r="693" spans="1:6" x14ac:dyDescent="0.25">
      <c r="A693" s="1">
        <v>691</v>
      </c>
      <c r="B693" s="5" t="s">
        <v>4080</v>
      </c>
      <c r="C693" t="s">
        <v>20</v>
      </c>
      <c r="D693" t="s">
        <v>2274</v>
      </c>
      <c r="E693" t="s">
        <v>2275</v>
      </c>
      <c r="F693" t="s">
        <v>2276</v>
      </c>
    </row>
    <row r="694" spans="1:6" x14ac:dyDescent="0.25">
      <c r="A694" s="1">
        <v>692</v>
      </c>
      <c r="B694" s="5" t="s">
        <v>4081</v>
      </c>
      <c r="C694" t="s">
        <v>20</v>
      </c>
      <c r="D694" t="s">
        <v>2277</v>
      </c>
      <c r="E694" t="s">
        <v>2278</v>
      </c>
      <c r="F694" t="s">
        <v>2279</v>
      </c>
    </row>
    <row r="695" spans="1:6" x14ac:dyDescent="0.25">
      <c r="A695" s="1">
        <v>693</v>
      </c>
      <c r="B695" s="5" t="s">
        <v>4082</v>
      </c>
      <c r="C695" t="s">
        <v>50</v>
      </c>
      <c r="D695" t="s">
        <v>2280</v>
      </c>
      <c r="E695" t="s">
        <v>2281</v>
      </c>
      <c r="F695" t="s">
        <v>2282</v>
      </c>
    </row>
    <row r="696" spans="1:6" x14ac:dyDescent="0.25">
      <c r="A696" s="1">
        <v>694</v>
      </c>
      <c r="B696" s="5" t="s">
        <v>4083</v>
      </c>
      <c r="C696" t="s">
        <v>20</v>
      </c>
      <c r="D696" t="s">
        <v>2283</v>
      </c>
      <c r="E696" t="s">
        <v>2284</v>
      </c>
      <c r="F696" t="s">
        <v>2285</v>
      </c>
    </row>
    <row r="697" spans="1:6" x14ac:dyDescent="0.25">
      <c r="A697" s="1">
        <v>695</v>
      </c>
      <c r="B697" s="5" t="s">
        <v>4084</v>
      </c>
      <c r="C697" t="s">
        <v>62</v>
      </c>
      <c r="D697" t="s">
        <v>2286</v>
      </c>
      <c r="E697" t="s">
        <v>2287</v>
      </c>
      <c r="F697" t="s">
        <v>2288</v>
      </c>
    </row>
    <row r="698" spans="1:6" x14ac:dyDescent="0.25">
      <c r="A698" s="1">
        <v>696</v>
      </c>
      <c r="B698" s="5" t="s">
        <v>2289</v>
      </c>
      <c r="C698" t="s">
        <v>20</v>
      </c>
      <c r="D698" t="s">
        <v>2290</v>
      </c>
      <c r="E698" t="s">
        <v>2291</v>
      </c>
      <c r="F698" t="s">
        <v>2292</v>
      </c>
    </row>
    <row r="699" spans="1:6" x14ac:dyDescent="0.25">
      <c r="A699" s="1">
        <v>697</v>
      </c>
      <c r="B699" s="5" t="s">
        <v>2289</v>
      </c>
      <c r="C699" t="s">
        <v>50</v>
      </c>
      <c r="D699" t="s">
        <v>2293</v>
      </c>
      <c r="E699" t="s">
        <v>2294</v>
      </c>
      <c r="F699" t="s">
        <v>2295</v>
      </c>
    </row>
    <row r="700" spans="1:6" x14ac:dyDescent="0.25">
      <c r="A700" s="1">
        <v>698</v>
      </c>
      <c r="B700" s="5" t="s">
        <v>2289</v>
      </c>
      <c r="C700" t="s">
        <v>58</v>
      </c>
      <c r="D700" t="s">
        <v>2296</v>
      </c>
      <c r="E700" t="s">
        <v>2297</v>
      </c>
      <c r="F700" t="s">
        <v>2298</v>
      </c>
    </row>
    <row r="701" spans="1:6" x14ac:dyDescent="0.25">
      <c r="A701" s="1">
        <v>699</v>
      </c>
      <c r="B701" s="5" t="s">
        <v>2289</v>
      </c>
      <c r="C701" t="s">
        <v>293</v>
      </c>
      <c r="D701" t="s">
        <v>2299</v>
      </c>
      <c r="E701" t="s">
        <v>2300</v>
      </c>
      <c r="F701" t="s">
        <v>2301</v>
      </c>
    </row>
    <row r="702" spans="1:6" x14ac:dyDescent="0.25">
      <c r="A702" s="1">
        <v>700</v>
      </c>
      <c r="B702" s="5" t="s">
        <v>2302</v>
      </c>
      <c r="C702" t="s">
        <v>50</v>
      </c>
      <c r="D702" t="s">
        <v>2303</v>
      </c>
      <c r="E702" t="s">
        <v>2304</v>
      </c>
      <c r="F702" t="s">
        <v>2305</v>
      </c>
    </row>
    <row r="703" spans="1:6" x14ac:dyDescent="0.25">
      <c r="A703" s="1">
        <v>701</v>
      </c>
      <c r="B703" s="5" t="s">
        <v>2306</v>
      </c>
      <c r="C703" t="s">
        <v>58</v>
      </c>
      <c r="D703" t="s">
        <v>2307</v>
      </c>
      <c r="E703" t="s">
        <v>2308</v>
      </c>
      <c r="F703" t="s">
        <v>2309</v>
      </c>
    </row>
    <row r="704" spans="1:6" x14ac:dyDescent="0.25">
      <c r="A704" s="1">
        <v>702</v>
      </c>
      <c r="B704" s="5" t="s">
        <v>2310</v>
      </c>
      <c r="C704" t="s">
        <v>5</v>
      </c>
      <c r="D704" t="s">
        <v>2311</v>
      </c>
      <c r="E704" t="s">
        <v>2312</v>
      </c>
      <c r="F704" t="s">
        <v>2313</v>
      </c>
    </row>
    <row r="705" spans="1:6" x14ac:dyDescent="0.25">
      <c r="A705" s="1">
        <v>703</v>
      </c>
      <c r="B705" s="5" t="s">
        <v>2314</v>
      </c>
      <c r="C705" t="s">
        <v>5</v>
      </c>
      <c r="D705" t="s">
        <v>2315</v>
      </c>
      <c r="E705" t="s">
        <v>2316</v>
      </c>
      <c r="F705" t="s">
        <v>2317</v>
      </c>
    </row>
    <row r="706" spans="1:6" x14ac:dyDescent="0.25">
      <c r="A706" s="1">
        <v>704</v>
      </c>
      <c r="B706" s="5" t="s">
        <v>2314</v>
      </c>
      <c r="C706" t="s">
        <v>393</v>
      </c>
      <c r="D706" t="s">
        <v>2318</v>
      </c>
      <c r="E706" t="s">
        <v>2319</v>
      </c>
      <c r="F706" t="s">
        <v>2320</v>
      </c>
    </row>
    <row r="707" spans="1:6" x14ac:dyDescent="0.25">
      <c r="A707" s="1">
        <v>705</v>
      </c>
      <c r="B707" s="5" t="s">
        <v>2314</v>
      </c>
      <c r="C707" t="s">
        <v>50</v>
      </c>
      <c r="D707" t="s">
        <v>2321</v>
      </c>
      <c r="E707" t="s">
        <v>2322</v>
      </c>
      <c r="F707" t="s">
        <v>2323</v>
      </c>
    </row>
    <row r="708" spans="1:6" x14ac:dyDescent="0.25">
      <c r="A708" s="1">
        <v>706</v>
      </c>
      <c r="B708" s="5" t="s">
        <v>2324</v>
      </c>
      <c r="C708" t="s">
        <v>293</v>
      </c>
      <c r="D708" t="s">
        <v>2325</v>
      </c>
      <c r="E708" t="s">
        <v>2326</v>
      </c>
      <c r="F708" t="s">
        <v>2327</v>
      </c>
    </row>
    <row r="709" spans="1:6" x14ac:dyDescent="0.25">
      <c r="A709" s="1">
        <v>707</v>
      </c>
      <c r="B709" s="5" t="s">
        <v>2328</v>
      </c>
      <c r="C709" t="s">
        <v>62</v>
      </c>
      <c r="D709" t="s">
        <v>2329</v>
      </c>
      <c r="E709" t="s">
        <v>2330</v>
      </c>
      <c r="F709" t="s">
        <v>2331</v>
      </c>
    </row>
    <row r="710" spans="1:6" x14ac:dyDescent="0.25">
      <c r="A710" s="1">
        <v>708</v>
      </c>
      <c r="B710" s="5" t="s">
        <v>2332</v>
      </c>
      <c r="C710" t="s">
        <v>5</v>
      </c>
      <c r="D710" t="s">
        <v>2333</v>
      </c>
      <c r="E710" t="s">
        <v>2334</v>
      </c>
      <c r="F710" t="s">
        <v>2335</v>
      </c>
    </row>
    <row r="711" spans="1:6" x14ac:dyDescent="0.25">
      <c r="A711" s="1">
        <v>709</v>
      </c>
      <c r="B711" s="5" t="s">
        <v>2336</v>
      </c>
      <c r="C711" t="s">
        <v>62</v>
      </c>
      <c r="D711" t="s">
        <v>2337</v>
      </c>
      <c r="E711" t="s">
        <v>2338</v>
      </c>
      <c r="F711" t="s">
        <v>2339</v>
      </c>
    </row>
    <row r="712" spans="1:6" x14ac:dyDescent="0.25">
      <c r="A712" s="1">
        <v>710</v>
      </c>
      <c r="B712" s="5" t="s">
        <v>2340</v>
      </c>
      <c r="C712" t="s">
        <v>5</v>
      </c>
      <c r="D712" t="s">
        <v>2341</v>
      </c>
      <c r="E712" t="s">
        <v>2342</v>
      </c>
      <c r="F712" t="s">
        <v>2343</v>
      </c>
    </row>
    <row r="713" spans="1:6" x14ac:dyDescent="0.25">
      <c r="A713" s="1">
        <v>711</v>
      </c>
      <c r="B713" s="5" t="s">
        <v>2344</v>
      </c>
      <c r="C713" t="s">
        <v>62</v>
      </c>
      <c r="D713" t="s">
        <v>2345</v>
      </c>
      <c r="E713" t="s">
        <v>2346</v>
      </c>
      <c r="F713" t="s">
        <v>2347</v>
      </c>
    </row>
    <row r="714" spans="1:6" x14ac:dyDescent="0.25">
      <c r="A714" s="1">
        <v>712</v>
      </c>
      <c r="B714" s="5" t="s">
        <v>2348</v>
      </c>
      <c r="C714" t="s">
        <v>50</v>
      </c>
      <c r="D714" t="s">
        <v>2349</v>
      </c>
      <c r="E714" t="s">
        <v>2350</v>
      </c>
      <c r="F714" t="s">
        <v>2351</v>
      </c>
    </row>
    <row r="715" spans="1:6" x14ac:dyDescent="0.25">
      <c r="A715" s="1">
        <v>713</v>
      </c>
      <c r="B715" s="5" t="s">
        <v>2348</v>
      </c>
      <c r="C715" t="s">
        <v>5</v>
      </c>
      <c r="D715" t="s">
        <v>2352</v>
      </c>
      <c r="E715" t="s">
        <v>2353</v>
      </c>
      <c r="F715" t="s">
        <v>2354</v>
      </c>
    </row>
    <row r="716" spans="1:6" x14ac:dyDescent="0.25">
      <c r="A716" s="1">
        <v>714</v>
      </c>
      <c r="B716" s="5" t="s">
        <v>2355</v>
      </c>
      <c r="C716" t="s">
        <v>50</v>
      </c>
      <c r="D716" t="s">
        <v>2356</v>
      </c>
      <c r="E716" t="s">
        <v>2357</v>
      </c>
      <c r="F716" t="s">
        <v>2358</v>
      </c>
    </row>
    <row r="717" spans="1:6" x14ac:dyDescent="0.25">
      <c r="A717" s="1">
        <v>715</v>
      </c>
      <c r="B717" s="5" t="s">
        <v>2355</v>
      </c>
      <c r="C717" t="s">
        <v>1405</v>
      </c>
      <c r="D717" t="s">
        <v>2359</v>
      </c>
      <c r="E717" t="s">
        <v>2360</v>
      </c>
      <c r="F717" t="s">
        <v>2361</v>
      </c>
    </row>
    <row r="718" spans="1:6" x14ac:dyDescent="0.25">
      <c r="A718" s="1">
        <v>716</v>
      </c>
      <c r="B718" s="5" t="s">
        <v>2355</v>
      </c>
      <c r="C718" t="s">
        <v>779</v>
      </c>
      <c r="D718" t="s">
        <v>2362</v>
      </c>
      <c r="E718" t="s">
        <v>2363</v>
      </c>
      <c r="F718" t="s">
        <v>2364</v>
      </c>
    </row>
    <row r="719" spans="1:6" x14ac:dyDescent="0.25">
      <c r="A719" s="1">
        <v>717</v>
      </c>
      <c r="B719" s="5" t="s">
        <v>2355</v>
      </c>
      <c r="C719" t="s">
        <v>2365</v>
      </c>
      <c r="D719" t="s">
        <v>2366</v>
      </c>
      <c r="E719" t="s">
        <v>2367</v>
      </c>
      <c r="F719" t="s">
        <v>2368</v>
      </c>
    </row>
    <row r="720" spans="1:6" x14ac:dyDescent="0.25">
      <c r="A720" s="1">
        <v>718</v>
      </c>
      <c r="B720" s="5" t="s">
        <v>2355</v>
      </c>
      <c r="C720" t="s">
        <v>267</v>
      </c>
      <c r="D720" t="s">
        <v>2369</v>
      </c>
      <c r="E720" t="s">
        <v>2370</v>
      </c>
      <c r="F720" t="s">
        <v>2371</v>
      </c>
    </row>
    <row r="721" spans="1:6" x14ac:dyDescent="0.25">
      <c r="A721" s="1">
        <v>719</v>
      </c>
      <c r="B721" s="5" t="s">
        <v>2372</v>
      </c>
      <c r="C721" t="s">
        <v>5</v>
      </c>
      <c r="D721" t="s">
        <v>2373</v>
      </c>
      <c r="E721" t="s">
        <v>2374</v>
      </c>
      <c r="F721" t="s">
        <v>2375</v>
      </c>
    </row>
    <row r="722" spans="1:6" x14ac:dyDescent="0.25">
      <c r="A722" s="1">
        <v>720</v>
      </c>
      <c r="B722" s="5" t="s">
        <v>2376</v>
      </c>
      <c r="C722" t="s">
        <v>50</v>
      </c>
      <c r="D722" t="s">
        <v>2377</v>
      </c>
      <c r="E722" t="s">
        <v>2378</v>
      </c>
      <c r="F722" t="s">
        <v>2379</v>
      </c>
    </row>
    <row r="723" spans="1:6" x14ac:dyDescent="0.25">
      <c r="A723" s="1">
        <v>721</v>
      </c>
      <c r="B723" s="5" t="s">
        <v>2380</v>
      </c>
      <c r="C723" t="s">
        <v>58</v>
      </c>
      <c r="D723" t="s">
        <v>2381</v>
      </c>
      <c r="E723" t="s">
        <v>2382</v>
      </c>
      <c r="F723" t="s">
        <v>2383</v>
      </c>
    </row>
    <row r="724" spans="1:6" x14ac:dyDescent="0.25">
      <c r="A724" s="1">
        <v>722</v>
      </c>
      <c r="B724" s="5" t="s">
        <v>2384</v>
      </c>
      <c r="C724" t="s">
        <v>62</v>
      </c>
      <c r="D724" t="s">
        <v>2385</v>
      </c>
      <c r="E724" t="s">
        <v>2386</v>
      </c>
      <c r="F724" t="s">
        <v>2387</v>
      </c>
    </row>
    <row r="725" spans="1:6" x14ac:dyDescent="0.25">
      <c r="A725" s="1">
        <v>723</v>
      </c>
      <c r="B725" s="5" t="s">
        <v>2384</v>
      </c>
      <c r="C725" t="s">
        <v>244</v>
      </c>
      <c r="D725" t="s">
        <v>2388</v>
      </c>
      <c r="E725" t="s">
        <v>2389</v>
      </c>
      <c r="F725" t="s">
        <v>2390</v>
      </c>
    </row>
    <row r="726" spans="1:6" x14ac:dyDescent="0.25">
      <c r="A726" s="1">
        <v>724</v>
      </c>
      <c r="B726" s="5" t="s">
        <v>2391</v>
      </c>
      <c r="C726" t="s">
        <v>5</v>
      </c>
      <c r="D726" t="s">
        <v>2392</v>
      </c>
      <c r="E726" t="s">
        <v>2393</v>
      </c>
      <c r="F726" t="s">
        <v>2394</v>
      </c>
    </row>
    <row r="727" spans="1:6" x14ac:dyDescent="0.25">
      <c r="A727" s="1">
        <v>725</v>
      </c>
      <c r="B727" s="5" t="s">
        <v>2395</v>
      </c>
      <c r="C727" t="s">
        <v>293</v>
      </c>
      <c r="D727" t="s">
        <v>2396</v>
      </c>
      <c r="E727" t="s">
        <v>2397</v>
      </c>
      <c r="F727" t="s">
        <v>2398</v>
      </c>
    </row>
    <row r="728" spans="1:6" x14ac:dyDescent="0.25">
      <c r="A728" s="1">
        <v>726</v>
      </c>
      <c r="B728" s="5" t="s">
        <v>2395</v>
      </c>
      <c r="C728" t="s">
        <v>111</v>
      </c>
      <c r="D728" t="s">
        <v>2399</v>
      </c>
      <c r="E728" t="s">
        <v>2400</v>
      </c>
      <c r="F728" t="s">
        <v>2401</v>
      </c>
    </row>
    <row r="729" spans="1:6" x14ac:dyDescent="0.25">
      <c r="A729" s="1">
        <v>727</v>
      </c>
      <c r="B729" s="5" t="s">
        <v>2395</v>
      </c>
      <c r="C729" t="s">
        <v>244</v>
      </c>
      <c r="D729" t="s">
        <v>2402</v>
      </c>
      <c r="E729" t="s">
        <v>2403</v>
      </c>
      <c r="F729" t="s">
        <v>2404</v>
      </c>
    </row>
    <row r="730" spans="1:6" x14ac:dyDescent="0.25">
      <c r="A730" s="1">
        <v>728</v>
      </c>
      <c r="B730" s="5" t="s">
        <v>2395</v>
      </c>
      <c r="C730" t="s">
        <v>50</v>
      </c>
      <c r="D730" t="s">
        <v>2405</v>
      </c>
      <c r="E730" t="s">
        <v>2406</v>
      </c>
      <c r="F730" t="s">
        <v>2407</v>
      </c>
    </row>
    <row r="731" spans="1:6" x14ac:dyDescent="0.25">
      <c r="A731" s="1">
        <v>729</v>
      </c>
      <c r="B731" s="5" t="s">
        <v>2395</v>
      </c>
      <c r="C731" t="s">
        <v>5</v>
      </c>
      <c r="D731" t="s">
        <v>2408</v>
      </c>
      <c r="E731" t="s">
        <v>2409</v>
      </c>
      <c r="F731" t="s">
        <v>2410</v>
      </c>
    </row>
    <row r="732" spans="1:6" x14ac:dyDescent="0.25">
      <c r="A732" s="1">
        <v>730</v>
      </c>
      <c r="B732" s="5" t="s">
        <v>2395</v>
      </c>
      <c r="C732" t="s">
        <v>157</v>
      </c>
      <c r="D732" t="s">
        <v>2411</v>
      </c>
      <c r="E732" t="s">
        <v>2412</v>
      </c>
      <c r="F732" t="s">
        <v>2413</v>
      </c>
    </row>
    <row r="733" spans="1:6" x14ac:dyDescent="0.25">
      <c r="A733" s="1">
        <v>731</v>
      </c>
      <c r="B733" s="5" t="s">
        <v>2395</v>
      </c>
      <c r="C733" t="s">
        <v>244</v>
      </c>
      <c r="D733" t="s">
        <v>2414</v>
      </c>
      <c r="E733" t="s">
        <v>2415</v>
      </c>
      <c r="F733" t="s">
        <v>2416</v>
      </c>
    </row>
    <row r="734" spans="1:6" x14ac:dyDescent="0.25">
      <c r="A734" s="1">
        <v>732</v>
      </c>
      <c r="B734" s="5" t="s">
        <v>2417</v>
      </c>
      <c r="C734" t="s">
        <v>27</v>
      </c>
      <c r="D734" t="s">
        <v>2418</v>
      </c>
      <c r="E734" t="s">
        <v>2419</v>
      </c>
      <c r="F734" t="s">
        <v>2420</v>
      </c>
    </row>
    <row r="735" spans="1:6" x14ac:dyDescent="0.25">
      <c r="A735" s="1">
        <v>733</v>
      </c>
      <c r="B735" s="5" t="s">
        <v>2417</v>
      </c>
      <c r="C735" t="s">
        <v>244</v>
      </c>
      <c r="D735" t="s">
        <v>2421</v>
      </c>
      <c r="E735" t="s">
        <v>2422</v>
      </c>
      <c r="F735" t="s">
        <v>2423</v>
      </c>
    </row>
    <row r="736" spans="1:6" x14ac:dyDescent="0.25">
      <c r="A736" s="1">
        <v>734</v>
      </c>
      <c r="B736" s="5" t="s">
        <v>2424</v>
      </c>
      <c r="C736" t="s">
        <v>5</v>
      </c>
      <c r="D736" t="s">
        <v>2425</v>
      </c>
      <c r="E736" t="s">
        <v>2426</v>
      </c>
      <c r="F736" t="s">
        <v>2427</v>
      </c>
    </row>
    <row r="737" spans="1:6" x14ac:dyDescent="0.25">
      <c r="A737" s="1">
        <v>735</v>
      </c>
      <c r="B737" s="5" t="s">
        <v>2428</v>
      </c>
      <c r="C737" t="s">
        <v>9</v>
      </c>
      <c r="D737" t="s">
        <v>2429</v>
      </c>
      <c r="E737" t="s">
        <v>2430</v>
      </c>
      <c r="F737" t="s">
        <v>2431</v>
      </c>
    </row>
    <row r="738" spans="1:6" x14ac:dyDescent="0.25">
      <c r="A738" s="1">
        <v>736</v>
      </c>
      <c r="B738" s="5" t="s">
        <v>2432</v>
      </c>
      <c r="C738" t="s">
        <v>5</v>
      </c>
      <c r="D738" t="s">
        <v>2433</v>
      </c>
      <c r="E738" t="s">
        <v>2434</v>
      </c>
      <c r="F738" t="s">
        <v>2435</v>
      </c>
    </row>
    <row r="739" spans="1:6" x14ac:dyDescent="0.25">
      <c r="A739" s="1">
        <v>737</v>
      </c>
      <c r="B739" s="5" t="s">
        <v>2436</v>
      </c>
      <c r="C739" t="s">
        <v>5</v>
      </c>
      <c r="D739" t="s">
        <v>2437</v>
      </c>
      <c r="E739" t="s">
        <v>2438</v>
      </c>
      <c r="F739" t="s">
        <v>2439</v>
      </c>
    </row>
    <row r="740" spans="1:6" x14ac:dyDescent="0.25">
      <c r="A740" s="1">
        <v>738</v>
      </c>
      <c r="B740" s="5" t="s">
        <v>2440</v>
      </c>
      <c r="C740" t="s">
        <v>50</v>
      </c>
      <c r="D740" t="s">
        <v>2441</v>
      </c>
      <c r="E740" t="s">
        <v>2442</v>
      </c>
      <c r="F740" t="s">
        <v>2443</v>
      </c>
    </row>
    <row r="741" spans="1:6" x14ac:dyDescent="0.25">
      <c r="A741" s="1">
        <v>739</v>
      </c>
      <c r="B741" s="5" t="s">
        <v>2440</v>
      </c>
      <c r="C741" t="s">
        <v>5</v>
      </c>
      <c r="D741" t="s">
        <v>2444</v>
      </c>
      <c r="E741" t="s">
        <v>2445</v>
      </c>
      <c r="F741" t="s">
        <v>2446</v>
      </c>
    </row>
    <row r="742" spans="1:6" x14ac:dyDescent="0.25">
      <c r="A742" s="1">
        <v>740</v>
      </c>
      <c r="B742" s="5" t="s">
        <v>2447</v>
      </c>
      <c r="C742" t="s">
        <v>1314</v>
      </c>
      <c r="D742" t="s">
        <v>2448</v>
      </c>
      <c r="E742" t="s">
        <v>2449</v>
      </c>
      <c r="F742" t="s">
        <v>2450</v>
      </c>
    </row>
    <row r="743" spans="1:6" x14ac:dyDescent="0.25">
      <c r="A743" s="1">
        <v>741</v>
      </c>
      <c r="B743" s="5" t="s">
        <v>2451</v>
      </c>
      <c r="C743" t="s">
        <v>58</v>
      </c>
      <c r="D743" t="s">
        <v>2452</v>
      </c>
      <c r="E743" t="s">
        <v>2453</v>
      </c>
      <c r="F743" t="s">
        <v>2454</v>
      </c>
    </row>
    <row r="744" spans="1:6" x14ac:dyDescent="0.25">
      <c r="A744" s="1">
        <v>742</v>
      </c>
      <c r="B744" s="5" t="s">
        <v>2451</v>
      </c>
      <c r="C744" t="s">
        <v>5</v>
      </c>
      <c r="D744" t="s">
        <v>2455</v>
      </c>
      <c r="E744" t="s">
        <v>2456</v>
      </c>
      <c r="F744" t="s">
        <v>2457</v>
      </c>
    </row>
    <row r="745" spans="1:6" x14ac:dyDescent="0.25">
      <c r="A745" s="1">
        <v>743</v>
      </c>
      <c r="B745" s="5" t="s">
        <v>2458</v>
      </c>
      <c r="C745" t="s">
        <v>58</v>
      </c>
      <c r="D745" t="s">
        <v>2459</v>
      </c>
      <c r="E745" t="s">
        <v>2460</v>
      </c>
      <c r="F745" t="s">
        <v>2461</v>
      </c>
    </row>
    <row r="746" spans="1:6" x14ac:dyDescent="0.25">
      <c r="A746" s="1">
        <v>744</v>
      </c>
      <c r="B746" s="5" t="s">
        <v>2462</v>
      </c>
      <c r="C746" t="s">
        <v>5</v>
      </c>
      <c r="D746" t="s">
        <v>2463</v>
      </c>
      <c r="E746" t="s">
        <v>2464</v>
      </c>
      <c r="F746" t="s">
        <v>2465</v>
      </c>
    </row>
    <row r="747" spans="1:6" x14ac:dyDescent="0.25">
      <c r="A747" s="1">
        <v>745</v>
      </c>
      <c r="B747" s="5" t="s">
        <v>2462</v>
      </c>
      <c r="C747" t="s">
        <v>62</v>
      </c>
      <c r="D747" t="s">
        <v>2466</v>
      </c>
      <c r="E747" t="s">
        <v>2467</v>
      </c>
      <c r="F747" t="s">
        <v>2468</v>
      </c>
    </row>
    <row r="748" spans="1:6" x14ac:dyDescent="0.25">
      <c r="A748" s="1">
        <v>746</v>
      </c>
      <c r="B748" s="5" t="s">
        <v>2469</v>
      </c>
      <c r="C748" t="s">
        <v>58</v>
      </c>
      <c r="D748" t="s">
        <v>2470</v>
      </c>
      <c r="E748" t="s">
        <v>2471</v>
      </c>
      <c r="F748" t="s">
        <v>2472</v>
      </c>
    </row>
    <row r="749" spans="1:6" x14ac:dyDescent="0.25">
      <c r="A749" s="1">
        <v>747</v>
      </c>
      <c r="B749" s="5" t="s">
        <v>2469</v>
      </c>
      <c r="C749" t="s">
        <v>2473</v>
      </c>
      <c r="D749" t="s">
        <v>2474</v>
      </c>
      <c r="E749" t="s">
        <v>2475</v>
      </c>
      <c r="F749" t="s">
        <v>2476</v>
      </c>
    </row>
    <row r="750" spans="1:6" x14ac:dyDescent="0.25">
      <c r="A750" s="1">
        <v>748</v>
      </c>
      <c r="B750" s="5" t="s">
        <v>2477</v>
      </c>
      <c r="C750" t="s">
        <v>2478</v>
      </c>
      <c r="D750" t="s">
        <v>2479</v>
      </c>
      <c r="E750" t="s">
        <v>2480</v>
      </c>
      <c r="F750" t="s">
        <v>2481</v>
      </c>
    </row>
    <row r="751" spans="1:6" x14ac:dyDescent="0.25">
      <c r="A751" s="1">
        <v>749</v>
      </c>
      <c r="B751" s="5" t="s">
        <v>2482</v>
      </c>
      <c r="C751" t="s">
        <v>58</v>
      </c>
      <c r="D751" t="s">
        <v>2483</v>
      </c>
      <c r="E751" t="s">
        <v>2484</v>
      </c>
      <c r="F751" t="s">
        <v>2485</v>
      </c>
    </row>
    <row r="752" spans="1:6" x14ac:dyDescent="0.25">
      <c r="A752" s="1">
        <v>750</v>
      </c>
      <c r="B752" s="5" t="s">
        <v>2486</v>
      </c>
      <c r="C752" t="s">
        <v>2478</v>
      </c>
      <c r="D752" t="s">
        <v>2487</v>
      </c>
      <c r="E752" t="s">
        <v>2488</v>
      </c>
      <c r="F752" t="s">
        <v>2489</v>
      </c>
    </row>
    <row r="753" spans="1:6" x14ac:dyDescent="0.25">
      <c r="A753" s="1">
        <v>751</v>
      </c>
      <c r="B753" s="5" t="s">
        <v>2490</v>
      </c>
      <c r="C753" t="s">
        <v>2491</v>
      </c>
      <c r="D753" t="s">
        <v>2492</v>
      </c>
      <c r="E753" t="s">
        <v>2493</v>
      </c>
      <c r="F753" t="s">
        <v>2494</v>
      </c>
    </row>
    <row r="754" spans="1:6" x14ac:dyDescent="0.25">
      <c r="A754" s="1">
        <v>752</v>
      </c>
      <c r="B754" s="5" t="s">
        <v>2495</v>
      </c>
      <c r="C754" t="s">
        <v>293</v>
      </c>
      <c r="D754" t="s">
        <v>2496</v>
      </c>
      <c r="E754" t="s">
        <v>2497</v>
      </c>
      <c r="F754" t="s">
        <v>2498</v>
      </c>
    </row>
    <row r="755" spans="1:6" x14ac:dyDescent="0.25">
      <c r="A755" s="1">
        <v>753</v>
      </c>
      <c r="B755" s="5" t="s">
        <v>2499</v>
      </c>
      <c r="C755" t="s">
        <v>293</v>
      </c>
      <c r="D755" t="s">
        <v>2500</v>
      </c>
      <c r="E755" t="s">
        <v>2501</v>
      </c>
      <c r="F755" t="s">
        <v>2502</v>
      </c>
    </row>
    <row r="756" spans="1:6" x14ac:dyDescent="0.25">
      <c r="A756" s="1">
        <v>754</v>
      </c>
      <c r="B756" s="5" t="s">
        <v>2503</v>
      </c>
      <c r="C756" t="s">
        <v>62</v>
      </c>
      <c r="D756" t="s">
        <v>2504</v>
      </c>
      <c r="E756" t="s">
        <v>2505</v>
      </c>
      <c r="F756" t="s">
        <v>2506</v>
      </c>
    </row>
    <row r="757" spans="1:6" x14ac:dyDescent="0.25">
      <c r="A757" s="1">
        <v>755</v>
      </c>
      <c r="B757" s="5" t="s">
        <v>2507</v>
      </c>
      <c r="C757" t="s">
        <v>58</v>
      </c>
      <c r="D757" t="s">
        <v>2508</v>
      </c>
      <c r="E757" t="s">
        <v>2509</v>
      </c>
      <c r="F757" t="s">
        <v>2510</v>
      </c>
    </row>
    <row r="758" spans="1:6" x14ac:dyDescent="0.25">
      <c r="A758" s="1">
        <v>756</v>
      </c>
      <c r="B758" s="5" t="s">
        <v>2507</v>
      </c>
      <c r="C758" t="s">
        <v>62</v>
      </c>
      <c r="D758" t="s">
        <v>2511</v>
      </c>
      <c r="E758" t="s">
        <v>2512</v>
      </c>
      <c r="F758" t="s">
        <v>2513</v>
      </c>
    </row>
    <row r="759" spans="1:6" x14ac:dyDescent="0.25">
      <c r="A759" s="1">
        <v>757</v>
      </c>
      <c r="B759" s="5" t="s">
        <v>2507</v>
      </c>
      <c r="C759" t="s">
        <v>50</v>
      </c>
      <c r="D759" t="s">
        <v>2514</v>
      </c>
      <c r="E759" t="s">
        <v>2515</v>
      </c>
      <c r="F759" t="s">
        <v>2516</v>
      </c>
    </row>
    <row r="760" spans="1:6" x14ac:dyDescent="0.25">
      <c r="A760" s="1">
        <v>758</v>
      </c>
      <c r="B760" s="5" t="s">
        <v>2517</v>
      </c>
      <c r="C760" t="s">
        <v>50</v>
      </c>
      <c r="D760" t="s">
        <v>2518</v>
      </c>
      <c r="E760" t="s">
        <v>2519</v>
      </c>
      <c r="F760" t="s">
        <v>2520</v>
      </c>
    </row>
    <row r="761" spans="1:6" x14ac:dyDescent="0.25">
      <c r="A761" s="1">
        <v>759</v>
      </c>
      <c r="B761" s="5" t="s">
        <v>2521</v>
      </c>
      <c r="C761" t="s">
        <v>58</v>
      </c>
      <c r="D761" t="s">
        <v>2522</v>
      </c>
      <c r="E761" t="s">
        <v>2523</v>
      </c>
      <c r="F761" t="s">
        <v>2524</v>
      </c>
    </row>
    <row r="762" spans="1:6" x14ac:dyDescent="0.25">
      <c r="A762" s="1">
        <v>760</v>
      </c>
      <c r="B762" s="5" t="s">
        <v>2525</v>
      </c>
      <c r="C762" t="s">
        <v>723</v>
      </c>
      <c r="D762" t="s">
        <v>2526</v>
      </c>
      <c r="E762" t="s">
        <v>2527</v>
      </c>
      <c r="F762" t="s">
        <v>2528</v>
      </c>
    </row>
    <row r="763" spans="1:6" x14ac:dyDescent="0.25">
      <c r="A763" s="1">
        <v>761</v>
      </c>
      <c r="B763" s="5" t="s">
        <v>2525</v>
      </c>
      <c r="C763" t="s">
        <v>1430</v>
      </c>
      <c r="D763" t="s">
        <v>2529</v>
      </c>
      <c r="E763" t="s">
        <v>2530</v>
      </c>
      <c r="F763" t="s">
        <v>2531</v>
      </c>
    </row>
    <row r="764" spans="1:6" x14ac:dyDescent="0.25">
      <c r="A764" s="1">
        <v>762</v>
      </c>
      <c r="B764" s="5" t="s">
        <v>2525</v>
      </c>
      <c r="C764" t="s">
        <v>293</v>
      </c>
      <c r="D764" t="s">
        <v>2532</v>
      </c>
      <c r="E764" t="s">
        <v>2533</v>
      </c>
      <c r="F764" t="s">
        <v>2534</v>
      </c>
    </row>
    <row r="765" spans="1:6" x14ac:dyDescent="0.25">
      <c r="A765" s="1">
        <v>763</v>
      </c>
      <c r="B765" s="5" t="s">
        <v>2535</v>
      </c>
      <c r="C765" t="s">
        <v>58</v>
      </c>
      <c r="D765" t="s">
        <v>2536</v>
      </c>
      <c r="E765" t="s">
        <v>2537</v>
      </c>
      <c r="F765" t="s">
        <v>2538</v>
      </c>
    </row>
    <row r="766" spans="1:6" x14ac:dyDescent="0.25">
      <c r="A766" s="1">
        <v>764</v>
      </c>
      <c r="B766" s="5" t="s">
        <v>2539</v>
      </c>
      <c r="C766" t="s">
        <v>62</v>
      </c>
      <c r="D766" t="s">
        <v>2540</v>
      </c>
      <c r="E766" t="s">
        <v>2541</v>
      </c>
      <c r="F766" t="s">
        <v>2542</v>
      </c>
    </row>
    <row r="767" spans="1:6" x14ac:dyDescent="0.25">
      <c r="A767" s="1">
        <v>765</v>
      </c>
      <c r="B767" s="5" t="s">
        <v>2543</v>
      </c>
      <c r="C767" t="s">
        <v>723</v>
      </c>
      <c r="D767" t="s">
        <v>2544</v>
      </c>
      <c r="E767" t="s">
        <v>2545</v>
      </c>
      <c r="F767" t="s">
        <v>2546</v>
      </c>
    </row>
    <row r="768" spans="1:6" x14ac:dyDescent="0.25">
      <c r="A768" s="1">
        <v>766</v>
      </c>
      <c r="B768" s="5" t="s">
        <v>2547</v>
      </c>
      <c r="C768" t="s">
        <v>723</v>
      </c>
      <c r="D768" t="s">
        <v>2548</v>
      </c>
      <c r="E768" t="s">
        <v>2549</v>
      </c>
      <c r="F768" t="s">
        <v>2550</v>
      </c>
    </row>
    <row r="769" spans="1:6" x14ac:dyDescent="0.25">
      <c r="A769" s="1">
        <v>767</v>
      </c>
      <c r="B769" s="5" t="s">
        <v>4165</v>
      </c>
      <c r="C769" t="s">
        <v>5</v>
      </c>
      <c r="D769" t="s">
        <v>2551</v>
      </c>
      <c r="E769" t="s">
        <v>2552</v>
      </c>
      <c r="F769" t="s">
        <v>2553</v>
      </c>
    </row>
    <row r="770" spans="1:6" x14ac:dyDescent="0.25">
      <c r="A770" s="1">
        <v>768</v>
      </c>
      <c r="B770" s="5" t="s">
        <v>4165</v>
      </c>
      <c r="C770" t="s">
        <v>58</v>
      </c>
      <c r="D770" t="s">
        <v>2554</v>
      </c>
      <c r="E770" t="s">
        <v>2555</v>
      </c>
      <c r="F770" t="s">
        <v>2556</v>
      </c>
    </row>
    <row r="771" spans="1:6" x14ac:dyDescent="0.25">
      <c r="A771" s="1">
        <v>769</v>
      </c>
      <c r="B771" s="5" t="s">
        <v>2557</v>
      </c>
      <c r="C771" t="s">
        <v>779</v>
      </c>
      <c r="D771" t="s">
        <v>2558</v>
      </c>
      <c r="E771" t="s">
        <v>2559</v>
      </c>
      <c r="F771" t="s">
        <v>2560</v>
      </c>
    </row>
    <row r="772" spans="1:6" x14ac:dyDescent="0.25">
      <c r="A772" s="1">
        <v>770</v>
      </c>
      <c r="B772" s="5" t="s">
        <v>2561</v>
      </c>
      <c r="C772" t="s">
        <v>293</v>
      </c>
      <c r="D772" t="s">
        <v>2562</v>
      </c>
      <c r="E772" t="s">
        <v>2563</v>
      </c>
      <c r="F772" t="s">
        <v>2564</v>
      </c>
    </row>
    <row r="773" spans="1:6" x14ac:dyDescent="0.25">
      <c r="A773" s="1">
        <v>771</v>
      </c>
      <c r="B773" s="5" t="s">
        <v>2561</v>
      </c>
      <c r="D773" t="s">
        <v>2565</v>
      </c>
      <c r="E773" t="s">
        <v>2566</v>
      </c>
      <c r="F773" t="s">
        <v>2567</v>
      </c>
    </row>
    <row r="774" spans="1:6" x14ac:dyDescent="0.25">
      <c r="A774" s="1">
        <v>772</v>
      </c>
      <c r="B774" s="5" t="s">
        <v>2568</v>
      </c>
      <c r="C774" t="s">
        <v>58</v>
      </c>
      <c r="D774" t="s">
        <v>2569</v>
      </c>
      <c r="E774" t="s">
        <v>2570</v>
      </c>
      <c r="F774" t="s">
        <v>2571</v>
      </c>
    </row>
    <row r="775" spans="1:6" x14ac:dyDescent="0.25">
      <c r="A775" s="1">
        <v>773</v>
      </c>
      <c r="B775" s="5" t="s">
        <v>2572</v>
      </c>
      <c r="C775" t="s">
        <v>816</v>
      </c>
      <c r="D775" t="s">
        <v>2573</v>
      </c>
      <c r="E775" t="s">
        <v>2574</v>
      </c>
      <c r="F775" t="s">
        <v>2575</v>
      </c>
    </row>
    <row r="776" spans="1:6" x14ac:dyDescent="0.25">
      <c r="A776" s="1">
        <v>774</v>
      </c>
      <c r="B776" s="5" t="s">
        <v>2572</v>
      </c>
      <c r="C776" t="s">
        <v>293</v>
      </c>
      <c r="D776" t="s">
        <v>2576</v>
      </c>
      <c r="E776" t="s">
        <v>2577</v>
      </c>
      <c r="F776" t="s">
        <v>2578</v>
      </c>
    </row>
    <row r="777" spans="1:6" x14ac:dyDescent="0.25">
      <c r="A777" s="1">
        <v>775</v>
      </c>
      <c r="B777" s="5" t="s">
        <v>2579</v>
      </c>
      <c r="C777" t="s">
        <v>157</v>
      </c>
      <c r="D777" t="s">
        <v>2580</v>
      </c>
      <c r="E777" t="s">
        <v>2581</v>
      </c>
      <c r="F777" t="s">
        <v>2582</v>
      </c>
    </row>
    <row r="778" spans="1:6" x14ac:dyDescent="0.25">
      <c r="A778" s="1">
        <v>776</v>
      </c>
      <c r="B778" s="5" t="s">
        <v>2583</v>
      </c>
      <c r="D778" t="s">
        <v>2584</v>
      </c>
    </row>
    <row r="779" spans="1:6" x14ac:dyDescent="0.25">
      <c r="A779" s="1">
        <v>777</v>
      </c>
      <c r="B779" s="5" t="s">
        <v>2585</v>
      </c>
      <c r="C779" t="s">
        <v>62</v>
      </c>
      <c r="D779" t="s">
        <v>2586</v>
      </c>
      <c r="E779" t="s">
        <v>2587</v>
      </c>
      <c r="F779" t="s">
        <v>2588</v>
      </c>
    </row>
    <row r="780" spans="1:6" x14ac:dyDescent="0.25">
      <c r="A780" s="1">
        <v>778</v>
      </c>
      <c r="B780" s="5" t="s">
        <v>2589</v>
      </c>
      <c r="C780" t="s">
        <v>58</v>
      </c>
      <c r="D780" t="s">
        <v>2590</v>
      </c>
      <c r="E780" t="s">
        <v>2591</v>
      </c>
      <c r="F780" t="s">
        <v>2592</v>
      </c>
    </row>
    <row r="781" spans="1:6" x14ac:dyDescent="0.25">
      <c r="A781" s="1">
        <v>779</v>
      </c>
      <c r="B781" s="5" t="s">
        <v>2593</v>
      </c>
      <c r="C781" t="s">
        <v>293</v>
      </c>
      <c r="D781" t="s">
        <v>2594</v>
      </c>
      <c r="E781" t="s">
        <v>2595</v>
      </c>
      <c r="F781" t="s">
        <v>2596</v>
      </c>
    </row>
    <row r="782" spans="1:6" x14ac:dyDescent="0.25">
      <c r="A782" s="1">
        <v>780</v>
      </c>
      <c r="B782" s="5" t="s">
        <v>2597</v>
      </c>
      <c r="C782" t="s">
        <v>2598</v>
      </c>
      <c r="D782" t="s">
        <v>2599</v>
      </c>
      <c r="E782" t="s">
        <v>2600</v>
      </c>
      <c r="F782" t="s">
        <v>2601</v>
      </c>
    </row>
    <row r="783" spans="1:6" x14ac:dyDescent="0.25">
      <c r="A783" s="1">
        <v>781</v>
      </c>
      <c r="B783" s="5" t="s">
        <v>2597</v>
      </c>
      <c r="C783" t="s">
        <v>2602</v>
      </c>
      <c r="D783" t="s">
        <v>2603</v>
      </c>
      <c r="E783" t="s">
        <v>2604</v>
      </c>
      <c r="F783" t="s">
        <v>2605</v>
      </c>
    </row>
    <row r="784" spans="1:6" x14ac:dyDescent="0.25">
      <c r="A784" s="1">
        <v>782</v>
      </c>
      <c r="B784" s="5" t="s">
        <v>2597</v>
      </c>
      <c r="C784" t="s">
        <v>293</v>
      </c>
      <c r="D784" t="s">
        <v>2606</v>
      </c>
      <c r="E784" t="s">
        <v>2607</v>
      </c>
      <c r="F784" t="s">
        <v>2608</v>
      </c>
    </row>
    <row r="785" spans="1:6" x14ac:dyDescent="0.25">
      <c r="A785" s="1">
        <v>783</v>
      </c>
      <c r="B785" s="5" t="s">
        <v>2609</v>
      </c>
      <c r="C785" t="s">
        <v>2610</v>
      </c>
      <c r="D785" t="s">
        <v>2611</v>
      </c>
      <c r="E785" t="s">
        <v>2612</v>
      </c>
      <c r="F785" t="s">
        <v>2613</v>
      </c>
    </row>
    <row r="786" spans="1:6" x14ac:dyDescent="0.25">
      <c r="A786" s="1">
        <v>784</v>
      </c>
      <c r="B786" s="5" t="s">
        <v>2609</v>
      </c>
      <c r="C786" t="s">
        <v>244</v>
      </c>
      <c r="D786" t="s">
        <v>2599</v>
      </c>
      <c r="E786" t="s">
        <v>2614</v>
      </c>
      <c r="F786" t="s">
        <v>2615</v>
      </c>
    </row>
    <row r="787" spans="1:6" x14ac:dyDescent="0.25">
      <c r="A787" s="1">
        <v>785</v>
      </c>
      <c r="B787" s="5" t="s">
        <v>2609</v>
      </c>
      <c r="C787" t="s">
        <v>673</v>
      </c>
      <c r="D787" t="s">
        <v>2616</v>
      </c>
      <c r="E787" t="s">
        <v>2617</v>
      </c>
      <c r="F787" t="s">
        <v>2618</v>
      </c>
    </row>
    <row r="788" spans="1:6" x14ac:dyDescent="0.25">
      <c r="A788" s="1">
        <v>786</v>
      </c>
      <c r="B788" s="5" t="s">
        <v>4085</v>
      </c>
      <c r="C788" t="s">
        <v>393</v>
      </c>
      <c r="D788" t="s">
        <v>2619</v>
      </c>
      <c r="E788" t="s">
        <v>2620</v>
      </c>
      <c r="F788" t="s">
        <v>2621</v>
      </c>
    </row>
    <row r="789" spans="1:6" x14ac:dyDescent="0.25">
      <c r="A789" s="1">
        <v>787</v>
      </c>
      <c r="B789" s="5" t="s">
        <v>4086</v>
      </c>
      <c r="C789" t="s">
        <v>293</v>
      </c>
      <c r="D789" t="s">
        <v>2622</v>
      </c>
      <c r="E789" t="s">
        <v>2623</v>
      </c>
      <c r="F789" t="s">
        <v>2624</v>
      </c>
    </row>
    <row r="790" spans="1:6" x14ac:dyDescent="0.25">
      <c r="A790" s="1">
        <v>788</v>
      </c>
      <c r="B790" s="5" t="s">
        <v>4087</v>
      </c>
      <c r="C790" t="s">
        <v>62</v>
      </c>
      <c r="D790" t="s">
        <v>2625</v>
      </c>
      <c r="E790" t="s">
        <v>2626</v>
      </c>
      <c r="F790" t="s">
        <v>2627</v>
      </c>
    </row>
    <row r="791" spans="1:6" x14ac:dyDescent="0.25">
      <c r="A791" s="1">
        <v>789</v>
      </c>
      <c r="B791" s="5" t="s">
        <v>4088</v>
      </c>
      <c r="C791" t="s">
        <v>58</v>
      </c>
      <c r="D791" t="s">
        <v>2628</v>
      </c>
      <c r="E791" t="s">
        <v>2629</v>
      </c>
      <c r="F791" t="s">
        <v>2630</v>
      </c>
    </row>
    <row r="792" spans="1:6" x14ac:dyDescent="0.25">
      <c r="A792" s="1">
        <v>790</v>
      </c>
      <c r="B792" s="5" t="s">
        <v>4089</v>
      </c>
      <c r="C792" t="s">
        <v>58</v>
      </c>
      <c r="D792" t="s">
        <v>2631</v>
      </c>
      <c r="E792" t="s">
        <v>2632</v>
      </c>
      <c r="F792" t="s">
        <v>2633</v>
      </c>
    </row>
    <row r="793" spans="1:6" x14ac:dyDescent="0.25">
      <c r="A793" s="1">
        <v>791</v>
      </c>
      <c r="B793" s="5" t="s">
        <v>4090</v>
      </c>
      <c r="C793" t="s">
        <v>58</v>
      </c>
      <c r="D793" t="s">
        <v>2634</v>
      </c>
      <c r="E793" t="s">
        <v>2635</v>
      </c>
      <c r="F793" t="s">
        <v>2636</v>
      </c>
    </row>
    <row r="794" spans="1:6" x14ac:dyDescent="0.25">
      <c r="A794" s="1">
        <v>792</v>
      </c>
      <c r="B794" s="5" t="s">
        <v>4091</v>
      </c>
      <c r="C794" t="s">
        <v>62</v>
      </c>
      <c r="D794" t="s">
        <v>2637</v>
      </c>
      <c r="E794" t="s">
        <v>2638</v>
      </c>
      <c r="F794" t="s">
        <v>2639</v>
      </c>
    </row>
    <row r="795" spans="1:6" x14ac:dyDescent="0.25">
      <c r="A795" s="1">
        <v>793</v>
      </c>
      <c r="B795" s="5" t="s">
        <v>2640</v>
      </c>
      <c r="D795" t="s">
        <v>2641</v>
      </c>
      <c r="E795" t="s">
        <v>2642</v>
      </c>
      <c r="F795" t="s">
        <v>2643</v>
      </c>
    </row>
    <row r="796" spans="1:6" x14ac:dyDescent="0.25">
      <c r="A796" s="1">
        <v>794</v>
      </c>
      <c r="B796" s="5" t="s">
        <v>2644</v>
      </c>
      <c r="C796" t="s">
        <v>293</v>
      </c>
      <c r="D796" t="s">
        <v>2645</v>
      </c>
      <c r="E796" t="s">
        <v>2646</v>
      </c>
      <c r="F796" t="s">
        <v>2647</v>
      </c>
    </row>
    <row r="797" spans="1:6" x14ac:dyDescent="0.25">
      <c r="A797" s="1">
        <v>795</v>
      </c>
      <c r="B797" s="5" t="s">
        <v>2648</v>
      </c>
      <c r="C797" t="s">
        <v>293</v>
      </c>
      <c r="D797" t="s">
        <v>2649</v>
      </c>
      <c r="E797" t="s">
        <v>2650</v>
      </c>
      <c r="F797" t="s">
        <v>2651</v>
      </c>
    </row>
    <row r="798" spans="1:6" x14ac:dyDescent="0.25">
      <c r="A798" s="1">
        <v>796</v>
      </c>
      <c r="B798" s="5" t="s">
        <v>4092</v>
      </c>
      <c r="C798" t="s">
        <v>62</v>
      </c>
      <c r="D798" t="s">
        <v>2652</v>
      </c>
      <c r="E798" t="s">
        <v>2653</v>
      </c>
      <c r="F798" t="s">
        <v>2654</v>
      </c>
    </row>
    <row r="799" spans="1:6" x14ac:dyDescent="0.25">
      <c r="A799" s="1">
        <v>797</v>
      </c>
      <c r="B799" s="5" t="s">
        <v>4093</v>
      </c>
      <c r="C799" t="s">
        <v>293</v>
      </c>
      <c r="D799" t="s">
        <v>2655</v>
      </c>
      <c r="E799" t="s">
        <v>2656</v>
      </c>
      <c r="F799" t="s">
        <v>2657</v>
      </c>
    </row>
    <row r="800" spans="1:6" x14ac:dyDescent="0.25">
      <c r="A800" s="1">
        <v>798</v>
      </c>
      <c r="B800" s="5" t="s">
        <v>4094</v>
      </c>
      <c r="C800" t="s">
        <v>293</v>
      </c>
      <c r="D800" t="s">
        <v>2658</v>
      </c>
      <c r="E800" t="s">
        <v>2659</v>
      </c>
      <c r="F800" t="s">
        <v>2660</v>
      </c>
    </row>
    <row r="801" spans="1:6" x14ac:dyDescent="0.25">
      <c r="A801" s="1">
        <v>799</v>
      </c>
      <c r="B801" s="5" t="s">
        <v>4095</v>
      </c>
      <c r="C801" t="s">
        <v>62</v>
      </c>
      <c r="D801" t="s">
        <v>2661</v>
      </c>
      <c r="E801" t="s">
        <v>2662</v>
      </c>
      <c r="F801" t="s">
        <v>2663</v>
      </c>
    </row>
    <row r="802" spans="1:6" x14ac:dyDescent="0.25">
      <c r="A802" s="1">
        <v>800</v>
      </c>
      <c r="B802" s="5" t="s">
        <v>4095</v>
      </c>
      <c r="C802" t="s">
        <v>2664</v>
      </c>
      <c r="D802" t="s">
        <v>2665</v>
      </c>
      <c r="E802" t="s">
        <v>2666</v>
      </c>
      <c r="F802" t="s">
        <v>2667</v>
      </c>
    </row>
    <row r="803" spans="1:6" x14ac:dyDescent="0.25">
      <c r="A803" s="1">
        <v>801</v>
      </c>
      <c r="B803" s="5" t="s">
        <v>4095</v>
      </c>
      <c r="C803" t="s">
        <v>62</v>
      </c>
      <c r="D803" t="s">
        <v>2668</v>
      </c>
      <c r="E803" t="s">
        <v>2669</v>
      </c>
      <c r="F803" t="s">
        <v>2670</v>
      </c>
    </row>
    <row r="804" spans="1:6" x14ac:dyDescent="0.25">
      <c r="A804" s="1">
        <v>802</v>
      </c>
      <c r="B804" s="5" t="s">
        <v>4096</v>
      </c>
      <c r="C804" t="s">
        <v>293</v>
      </c>
      <c r="D804" t="s">
        <v>2671</v>
      </c>
      <c r="E804" t="s">
        <v>2672</v>
      </c>
      <c r="F804" t="s">
        <v>2673</v>
      </c>
    </row>
    <row r="805" spans="1:6" x14ac:dyDescent="0.25">
      <c r="A805" s="1">
        <v>803</v>
      </c>
      <c r="B805" s="5" t="s">
        <v>4096</v>
      </c>
      <c r="C805" t="s">
        <v>62</v>
      </c>
      <c r="D805" t="s">
        <v>2674</v>
      </c>
      <c r="E805" t="s">
        <v>2675</v>
      </c>
      <c r="F805" t="s">
        <v>2676</v>
      </c>
    </row>
    <row r="806" spans="1:6" x14ac:dyDescent="0.25">
      <c r="A806" s="1">
        <v>804</v>
      </c>
      <c r="B806" s="5" t="s">
        <v>2679</v>
      </c>
      <c r="C806" t="s">
        <v>2478</v>
      </c>
      <c r="D806" t="s">
        <v>2680</v>
      </c>
      <c r="E806" t="s">
        <v>2681</v>
      </c>
      <c r="F806" t="s">
        <v>2682</v>
      </c>
    </row>
    <row r="807" spans="1:6" x14ac:dyDescent="0.25">
      <c r="A807" s="1">
        <v>805</v>
      </c>
      <c r="B807" s="5" t="s">
        <v>2683</v>
      </c>
      <c r="C807" t="s">
        <v>5</v>
      </c>
      <c r="D807" t="s">
        <v>2684</v>
      </c>
      <c r="E807" t="s">
        <v>2685</v>
      </c>
      <c r="F807" t="s">
        <v>2686</v>
      </c>
    </row>
    <row r="808" spans="1:6" x14ac:dyDescent="0.25">
      <c r="A808" s="1">
        <v>806</v>
      </c>
      <c r="B808" s="5" t="s">
        <v>2687</v>
      </c>
      <c r="C808" t="s">
        <v>5</v>
      </c>
      <c r="D808" t="s">
        <v>2688</v>
      </c>
      <c r="E808" t="s">
        <v>2689</v>
      </c>
      <c r="F808" t="s">
        <v>2690</v>
      </c>
    </row>
    <row r="809" spans="1:6" x14ac:dyDescent="0.25">
      <c r="A809" s="1">
        <v>807</v>
      </c>
      <c r="B809" s="5" t="s">
        <v>2691</v>
      </c>
      <c r="C809" t="s">
        <v>50</v>
      </c>
      <c r="D809" t="s">
        <v>2692</v>
      </c>
      <c r="E809" t="s">
        <v>2693</v>
      </c>
      <c r="F809" t="s">
        <v>2694</v>
      </c>
    </row>
    <row r="810" spans="1:6" x14ac:dyDescent="0.25">
      <c r="A810" s="1">
        <v>808</v>
      </c>
      <c r="B810" s="5" t="s">
        <v>2695</v>
      </c>
      <c r="C810" t="s">
        <v>2696</v>
      </c>
      <c r="D810" t="s">
        <v>2697</v>
      </c>
      <c r="E810" t="s">
        <v>2698</v>
      </c>
      <c r="F810" t="s">
        <v>2699</v>
      </c>
    </row>
    <row r="811" spans="1:6" x14ac:dyDescent="0.25">
      <c r="A811" s="1">
        <v>809</v>
      </c>
      <c r="B811" s="5" t="s">
        <v>2700</v>
      </c>
      <c r="C811" t="s">
        <v>647</v>
      </c>
      <c r="D811" t="s">
        <v>2701</v>
      </c>
      <c r="E811" t="s">
        <v>2702</v>
      </c>
      <c r="F811" t="s">
        <v>2703</v>
      </c>
    </row>
    <row r="812" spans="1:6" x14ac:dyDescent="0.25">
      <c r="A812" s="1">
        <v>810</v>
      </c>
      <c r="B812" s="5" t="s">
        <v>2704</v>
      </c>
      <c r="C812" t="s">
        <v>293</v>
      </c>
      <c r="D812" t="s">
        <v>2705</v>
      </c>
      <c r="E812" t="s">
        <v>2706</v>
      </c>
      <c r="F812" t="s">
        <v>2707</v>
      </c>
    </row>
    <row r="813" spans="1:6" x14ac:dyDescent="0.25">
      <c r="A813" s="1">
        <v>811</v>
      </c>
      <c r="B813" s="5" t="s">
        <v>2708</v>
      </c>
      <c r="C813" t="s">
        <v>50</v>
      </c>
      <c r="D813" t="s">
        <v>2709</v>
      </c>
      <c r="E813" t="s">
        <v>2710</v>
      </c>
      <c r="F813" t="s">
        <v>2711</v>
      </c>
    </row>
    <row r="814" spans="1:6" x14ac:dyDescent="0.25">
      <c r="A814" s="1">
        <v>812</v>
      </c>
      <c r="B814" s="5" t="s">
        <v>2712</v>
      </c>
      <c r="C814" t="s">
        <v>5</v>
      </c>
      <c r="D814" t="s">
        <v>2713</v>
      </c>
      <c r="E814" t="s">
        <v>2714</v>
      </c>
      <c r="F814" t="s">
        <v>2715</v>
      </c>
    </row>
    <row r="815" spans="1:6" x14ac:dyDescent="0.25">
      <c r="A815" s="1">
        <v>813</v>
      </c>
      <c r="B815" s="5" t="s">
        <v>2716</v>
      </c>
      <c r="C815" t="s">
        <v>5</v>
      </c>
      <c r="D815" t="s">
        <v>2717</v>
      </c>
      <c r="E815" t="s">
        <v>2718</v>
      </c>
      <c r="F815" t="s">
        <v>2719</v>
      </c>
    </row>
    <row r="816" spans="1:6" x14ac:dyDescent="0.25">
      <c r="A816" s="1">
        <v>814</v>
      </c>
      <c r="B816" s="5" t="s">
        <v>2691</v>
      </c>
      <c r="C816" t="s">
        <v>647</v>
      </c>
      <c r="D816" t="s">
        <v>2720</v>
      </c>
      <c r="E816" t="s">
        <v>2721</v>
      </c>
      <c r="F816" t="s">
        <v>2722</v>
      </c>
    </row>
    <row r="817" spans="1:6" x14ac:dyDescent="0.25">
      <c r="A817" s="1">
        <v>815</v>
      </c>
      <c r="B817" s="5" t="s">
        <v>2695</v>
      </c>
      <c r="C817" t="s">
        <v>293</v>
      </c>
      <c r="D817" t="s">
        <v>2723</v>
      </c>
      <c r="E817" t="s">
        <v>2724</v>
      </c>
      <c r="F817" t="s">
        <v>2725</v>
      </c>
    </row>
    <row r="818" spans="1:6" x14ac:dyDescent="0.25">
      <c r="A818" s="1">
        <v>816</v>
      </c>
      <c r="B818" s="5" t="s">
        <v>2726</v>
      </c>
      <c r="C818" t="s">
        <v>2727</v>
      </c>
      <c r="D818" t="s">
        <v>2728</v>
      </c>
      <c r="E818" t="s">
        <v>2729</v>
      </c>
      <c r="F818" t="s">
        <v>2730</v>
      </c>
    </row>
    <row r="819" spans="1:6" x14ac:dyDescent="0.25">
      <c r="A819" s="1">
        <v>817</v>
      </c>
      <c r="B819" s="5" t="s">
        <v>2731</v>
      </c>
      <c r="C819" t="s">
        <v>5</v>
      </c>
      <c r="D819" t="s">
        <v>2732</v>
      </c>
      <c r="E819" t="s">
        <v>2733</v>
      </c>
      <c r="F819" t="s">
        <v>2734</v>
      </c>
    </row>
    <row r="820" spans="1:6" x14ac:dyDescent="0.25">
      <c r="A820" s="1">
        <v>818</v>
      </c>
      <c r="B820" s="5" t="s">
        <v>2735</v>
      </c>
      <c r="C820" t="s">
        <v>5</v>
      </c>
      <c r="D820" t="s">
        <v>2736</v>
      </c>
      <c r="E820" t="s">
        <v>2737</v>
      </c>
      <c r="F820" t="s">
        <v>2738</v>
      </c>
    </row>
    <row r="821" spans="1:6" x14ac:dyDescent="0.25">
      <c r="A821" s="1">
        <v>819</v>
      </c>
      <c r="B821" s="5" t="s">
        <v>2735</v>
      </c>
      <c r="C821" t="s">
        <v>293</v>
      </c>
      <c r="D821" t="s">
        <v>2739</v>
      </c>
      <c r="E821" t="s">
        <v>2740</v>
      </c>
      <c r="F821" t="s">
        <v>2741</v>
      </c>
    </row>
    <row r="822" spans="1:6" x14ac:dyDescent="0.25">
      <c r="A822" s="1">
        <v>820</v>
      </c>
      <c r="B822" s="5" t="s">
        <v>2742</v>
      </c>
      <c r="C822" t="s">
        <v>2743</v>
      </c>
      <c r="D822" t="s">
        <v>2744</v>
      </c>
      <c r="E822" t="s">
        <v>2745</v>
      </c>
      <c r="F822" t="s">
        <v>2746</v>
      </c>
    </row>
    <row r="823" spans="1:6" x14ac:dyDescent="0.25">
      <c r="A823" s="1">
        <v>821</v>
      </c>
      <c r="B823" s="5" t="s">
        <v>2742</v>
      </c>
      <c r="C823" t="s">
        <v>5</v>
      </c>
      <c r="D823" t="s">
        <v>2747</v>
      </c>
      <c r="E823" t="s">
        <v>2748</v>
      </c>
      <c r="F823" t="s">
        <v>2749</v>
      </c>
    </row>
    <row r="824" spans="1:6" x14ac:dyDescent="0.25">
      <c r="A824" s="1">
        <v>822</v>
      </c>
      <c r="B824" s="5" t="s">
        <v>2750</v>
      </c>
      <c r="C824" t="s">
        <v>62</v>
      </c>
      <c r="D824" t="s">
        <v>2751</v>
      </c>
      <c r="E824" t="s">
        <v>2752</v>
      </c>
      <c r="F824" t="s">
        <v>2753</v>
      </c>
    </row>
    <row r="825" spans="1:6" x14ac:dyDescent="0.25">
      <c r="A825" s="1">
        <v>823</v>
      </c>
      <c r="B825" s="5" t="s">
        <v>2754</v>
      </c>
      <c r="C825" t="s">
        <v>5</v>
      </c>
      <c r="D825" t="s">
        <v>2755</v>
      </c>
      <c r="E825" t="s">
        <v>2756</v>
      </c>
      <c r="F825" t="s">
        <v>2757</v>
      </c>
    </row>
    <row r="826" spans="1:6" x14ac:dyDescent="0.25">
      <c r="A826" s="1">
        <v>824</v>
      </c>
      <c r="B826" s="5" t="s">
        <v>2754</v>
      </c>
      <c r="C826" t="s">
        <v>293</v>
      </c>
      <c r="D826" t="s">
        <v>2758</v>
      </c>
      <c r="E826" t="s">
        <v>2759</v>
      </c>
      <c r="F826" t="s">
        <v>2760</v>
      </c>
    </row>
    <row r="827" spans="1:6" x14ac:dyDescent="0.25">
      <c r="A827" s="1">
        <v>825</v>
      </c>
      <c r="B827" s="5" t="s">
        <v>2761</v>
      </c>
      <c r="C827" t="s">
        <v>2762</v>
      </c>
    </row>
    <row r="828" spans="1:6" x14ac:dyDescent="0.25">
      <c r="A828" s="1">
        <v>826</v>
      </c>
      <c r="B828" s="5" t="s">
        <v>2763</v>
      </c>
      <c r="C828" t="s">
        <v>50</v>
      </c>
      <c r="D828" t="s">
        <v>2764</v>
      </c>
      <c r="E828" t="s">
        <v>2765</v>
      </c>
      <c r="F828" t="s">
        <v>2766</v>
      </c>
    </row>
    <row r="829" spans="1:6" x14ac:dyDescent="0.25">
      <c r="A829" s="1">
        <v>827</v>
      </c>
      <c r="B829" s="5" t="s">
        <v>2767</v>
      </c>
      <c r="C829" t="s">
        <v>293</v>
      </c>
      <c r="D829" t="s">
        <v>2768</v>
      </c>
      <c r="E829" t="s">
        <v>2769</v>
      </c>
      <c r="F829" t="s">
        <v>2770</v>
      </c>
    </row>
    <row r="830" spans="1:6" x14ac:dyDescent="0.25">
      <c r="A830" s="1">
        <v>828</v>
      </c>
      <c r="B830" s="5" t="s">
        <v>4097</v>
      </c>
      <c r="C830" t="s">
        <v>5</v>
      </c>
      <c r="D830" t="s">
        <v>2771</v>
      </c>
      <c r="E830" t="s">
        <v>2772</v>
      </c>
      <c r="F830" t="s">
        <v>2773</v>
      </c>
    </row>
    <row r="831" spans="1:6" x14ac:dyDescent="0.25">
      <c r="A831" s="1">
        <v>829</v>
      </c>
      <c r="B831" s="5" t="s">
        <v>4098</v>
      </c>
      <c r="C831" t="s">
        <v>58</v>
      </c>
      <c r="D831" t="s">
        <v>2774</v>
      </c>
      <c r="E831" t="s">
        <v>2775</v>
      </c>
      <c r="F831" t="s">
        <v>2776</v>
      </c>
    </row>
    <row r="832" spans="1:6" x14ac:dyDescent="0.25">
      <c r="A832" s="1">
        <v>830</v>
      </c>
      <c r="B832" s="5" t="s">
        <v>4099</v>
      </c>
      <c r="C832" t="s">
        <v>540</v>
      </c>
      <c r="D832" t="s">
        <v>2777</v>
      </c>
      <c r="E832" t="s">
        <v>2778</v>
      </c>
      <c r="F832" t="s">
        <v>2779</v>
      </c>
    </row>
    <row r="833" spans="1:6" x14ac:dyDescent="0.25">
      <c r="A833" s="1">
        <v>831</v>
      </c>
      <c r="B833" s="5" t="s">
        <v>4099</v>
      </c>
      <c r="C833" t="s">
        <v>2047</v>
      </c>
      <c r="D833" t="s">
        <v>2780</v>
      </c>
      <c r="E833" t="s">
        <v>2781</v>
      </c>
      <c r="F833" t="s">
        <v>2782</v>
      </c>
    </row>
    <row r="834" spans="1:6" x14ac:dyDescent="0.25">
      <c r="A834" s="1">
        <v>832</v>
      </c>
      <c r="B834" s="5" t="s">
        <v>4099</v>
      </c>
      <c r="C834" t="s">
        <v>267</v>
      </c>
      <c r="D834" t="s">
        <v>2783</v>
      </c>
      <c r="E834" t="s">
        <v>2784</v>
      </c>
      <c r="F834" t="s">
        <v>2785</v>
      </c>
    </row>
    <row r="835" spans="1:6" x14ac:dyDescent="0.25">
      <c r="A835" s="1">
        <v>833</v>
      </c>
      <c r="B835" s="5" t="s">
        <v>4099</v>
      </c>
      <c r="C835" t="s">
        <v>5</v>
      </c>
      <c r="D835" t="s">
        <v>2786</v>
      </c>
      <c r="E835" t="s">
        <v>2787</v>
      </c>
      <c r="F835" t="s">
        <v>2788</v>
      </c>
    </row>
    <row r="836" spans="1:6" x14ac:dyDescent="0.25">
      <c r="A836" s="1">
        <v>834</v>
      </c>
      <c r="B836" s="5" t="s">
        <v>4099</v>
      </c>
      <c r="C836" t="s">
        <v>647</v>
      </c>
      <c r="D836" t="s">
        <v>2789</v>
      </c>
      <c r="E836" t="s">
        <v>2790</v>
      </c>
      <c r="F836" t="s">
        <v>2791</v>
      </c>
    </row>
    <row r="837" spans="1:6" x14ac:dyDescent="0.25">
      <c r="A837" s="1">
        <v>835</v>
      </c>
      <c r="B837" s="5" t="s">
        <v>4099</v>
      </c>
      <c r="C837" t="s">
        <v>293</v>
      </c>
      <c r="D837" t="s">
        <v>2792</v>
      </c>
      <c r="E837" t="s">
        <v>2793</v>
      </c>
      <c r="F837" t="s">
        <v>2794</v>
      </c>
    </row>
    <row r="838" spans="1:6" x14ac:dyDescent="0.25">
      <c r="A838" s="1">
        <v>836</v>
      </c>
      <c r="B838" s="5" t="s">
        <v>4099</v>
      </c>
      <c r="C838" t="s">
        <v>773</v>
      </c>
      <c r="D838" t="s">
        <v>2795</v>
      </c>
      <c r="E838" t="s">
        <v>2796</v>
      </c>
      <c r="F838" t="s">
        <v>2797</v>
      </c>
    </row>
    <row r="839" spans="1:6" x14ac:dyDescent="0.25">
      <c r="A839" s="1">
        <v>837</v>
      </c>
      <c r="B839" s="5" t="s">
        <v>4099</v>
      </c>
      <c r="C839" t="s">
        <v>293</v>
      </c>
      <c r="D839" t="s">
        <v>2798</v>
      </c>
      <c r="E839" t="s">
        <v>2799</v>
      </c>
      <c r="F839" t="s">
        <v>2800</v>
      </c>
    </row>
    <row r="840" spans="1:6" x14ac:dyDescent="0.25">
      <c r="A840" s="1">
        <v>838</v>
      </c>
      <c r="B840" s="5" t="s">
        <v>4099</v>
      </c>
      <c r="C840" t="s">
        <v>293</v>
      </c>
      <c r="D840" t="s">
        <v>2801</v>
      </c>
      <c r="E840" t="s">
        <v>2802</v>
      </c>
      <c r="F840" t="s">
        <v>2803</v>
      </c>
    </row>
    <row r="841" spans="1:6" x14ac:dyDescent="0.25">
      <c r="A841" s="1">
        <v>839</v>
      </c>
      <c r="B841" s="5" t="s">
        <v>4100</v>
      </c>
      <c r="C841" t="s">
        <v>504</v>
      </c>
      <c r="D841" t="s">
        <v>2804</v>
      </c>
      <c r="E841" t="s">
        <v>2805</v>
      </c>
      <c r="F841" t="s">
        <v>2806</v>
      </c>
    </row>
    <row r="842" spans="1:6" x14ac:dyDescent="0.25">
      <c r="A842" s="1">
        <v>840</v>
      </c>
      <c r="B842" s="5" t="s">
        <v>4100</v>
      </c>
      <c r="C842" t="s">
        <v>50</v>
      </c>
      <c r="D842" t="s">
        <v>2807</v>
      </c>
      <c r="E842" t="s">
        <v>2808</v>
      </c>
      <c r="F842" t="s">
        <v>2809</v>
      </c>
    </row>
    <row r="843" spans="1:6" x14ac:dyDescent="0.25">
      <c r="A843" s="1">
        <v>841</v>
      </c>
      <c r="B843" s="5" t="s">
        <v>4100</v>
      </c>
      <c r="C843" t="s">
        <v>2192</v>
      </c>
      <c r="D843" t="s">
        <v>2810</v>
      </c>
      <c r="E843" t="s">
        <v>2811</v>
      </c>
      <c r="F843" t="s">
        <v>2812</v>
      </c>
    </row>
    <row r="844" spans="1:6" x14ac:dyDescent="0.25">
      <c r="A844" s="1">
        <v>842</v>
      </c>
      <c r="B844" s="5" t="s">
        <v>4100</v>
      </c>
      <c r="C844" t="s">
        <v>58</v>
      </c>
      <c r="D844" t="s">
        <v>2780</v>
      </c>
      <c r="E844" t="s">
        <v>2813</v>
      </c>
      <c r="F844" t="s">
        <v>2814</v>
      </c>
    </row>
    <row r="845" spans="1:6" x14ac:dyDescent="0.25">
      <c r="A845" s="1">
        <v>843</v>
      </c>
      <c r="B845" s="5" t="s">
        <v>4100</v>
      </c>
      <c r="C845" t="s">
        <v>58</v>
      </c>
      <c r="D845" t="s">
        <v>2815</v>
      </c>
      <c r="E845" t="s">
        <v>2816</v>
      </c>
      <c r="F845" t="s">
        <v>2817</v>
      </c>
    </row>
    <row r="846" spans="1:6" x14ac:dyDescent="0.25">
      <c r="A846" s="1">
        <v>844</v>
      </c>
      <c r="B846" s="5" t="s">
        <v>4100</v>
      </c>
      <c r="C846" t="s">
        <v>62</v>
      </c>
      <c r="D846" t="s">
        <v>2818</v>
      </c>
      <c r="E846" t="s">
        <v>2819</v>
      </c>
      <c r="F846" t="s">
        <v>2820</v>
      </c>
    </row>
    <row r="847" spans="1:6" x14ac:dyDescent="0.25">
      <c r="A847" s="1">
        <v>845</v>
      </c>
      <c r="B847" s="5" t="s">
        <v>4100</v>
      </c>
      <c r="C847" t="s">
        <v>393</v>
      </c>
      <c r="D847" t="s">
        <v>2821</v>
      </c>
      <c r="E847" t="s">
        <v>2822</v>
      </c>
      <c r="F847" t="s">
        <v>2823</v>
      </c>
    </row>
    <row r="848" spans="1:6" x14ac:dyDescent="0.25">
      <c r="A848" s="1">
        <v>846</v>
      </c>
      <c r="B848" s="5" t="s">
        <v>4101</v>
      </c>
      <c r="C848" t="s">
        <v>50</v>
      </c>
      <c r="D848" t="s">
        <v>2824</v>
      </c>
      <c r="E848" t="s">
        <v>2825</v>
      </c>
      <c r="F848" t="s">
        <v>2826</v>
      </c>
    </row>
    <row r="849" spans="1:6" x14ac:dyDescent="0.25">
      <c r="A849" s="1">
        <v>847</v>
      </c>
      <c r="B849" s="5" t="s">
        <v>2827</v>
      </c>
      <c r="C849" t="s">
        <v>5</v>
      </c>
      <c r="D849" t="s">
        <v>2828</v>
      </c>
      <c r="E849" t="s">
        <v>2829</v>
      </c>
      <c r="F849" t="s">
        <v>2830</v>
      </c>
    </row>
    <row r="850" spans="1:6" x14ac:dyDescent="0.25">
      <c r="A850" s="1">
        <v>848</v>
      </c>
      <c r="B850" s="5" t="s">
        <v>2831</v>
      </c>
      <c r="C850" t="s">
        <v>1636</v>
      </c>
    </row>
    <row r="851" spans="1:6" x14ac:dyDescent="0.25">
      <c r="A851" s="1">
        <v>849</v>
      </c>
      <c r="B851" s="5" t="s">
        <v>2831</v>
      </c>
      <c r="C851" t="s">
        <v>20</v>
      </c>
      <c r="D851" t="s">
        <v>2832</v>
      </c>
      <c r="E851" t="s">
        <v>2833</v>
      </c>
      <c r="F851" t="s">
        <v>2834</v>
      </c>
    </row>
    <row r="852" spans="1:6" x14ac:dyDescent="0.25">
      <c r="A852" s="1">
        <v>850</v>
      </c>
      <c r="B852" s="5" t="s">
        <v>2835</v>
      </c>
      <c r="C852" t="s">
        <v>5</v>
      </c>
      <c r="D852" t="s">
        <v>2836</v>
      </c>
      <c r="E852" t="s">
        <v>2837</v>
      </c>
      <c r="F852" t="s">
        <v>2838</v>
      </c>
    </row>
    <row r="853" spans="1:6" x14ac:dyDescent="0.25">
      <c r="A853" s="1">
        <v>851</v>
      </c>
      <c r="B853" s="5" t="s">
        <v>2839</v>
      </c>
      <c r="C853" t="s">
        <v>5</v>
      </c>
      <c r="D853" t="s">
        <v>2840</v>
      </c>
      <c r="E853" t="s">
        <v>2841</v>
      </c>
      <c r="F853" t="s">
        <v>2842</v>
      </c>
    </row>
    <row r="854" spans="1:6" x14ac:dyDescent="0.25">
      <c r="A854" s="1">
        <v>852</v>
      </c>
      <c r="B854" s="5" t="s">
        <v>2843</v>
      </c>
      <c r="C854" t="s">
        <v>5</v>
      </c>
      <c r="D854" t="s">
        <v>2844</v>
      </c>
      <c r="E854" t="s">
        <v>2845</v>
      </c>
      <c r="F854" t="s">
        <v>2846</v>
      </c>
    </row>
    <row r="855" spans="1:6" x14ac:dyDescent="0.25">
      <c r="A855" s="1">
        <v>853</v>
      </c>
      <c r="B855" s="5" t="s">
        <v>2847</v>
      </c>
      <c r="C855" t="s">
        <v>816</v>
      </c>
      <c r="D855" t="s">
        <v>2848</v>
      </c>
      <c r="E855" t="s">
        <v>2849</v>
      </c>
      <c r="F855" t="s">
        <v>2850</v>
      </c>
    </row>
    <row r="856" spans="1:6" x14ac:dyDescent="0.25">
      <c r="A856" s="1">
        <v>854</v>
      </c>
      <c r="B856" s="5" t="s">
        <v>2851</v>
      </c>
      <c r="C856" t="s">
        <v>50</v>
      </c>
      <c r="D856" t="s">
        <v>2852</v>
      </c>
      <c r="E856" t="s">
        <v>2853</v>
      </c>
      <c r="F856" t="s">
        <v>2854</v>
      </c>
    </row>
    <row r="857" spans="1:6" x14ac:dyDescent="0.25">
      <c r="A857" s="1">
        <v>855</v>
      </c>
      <c r="B857" s="5" t="s">
        <v>2855</v>
      </c>
      <c r="C857" t="s">
        <v>293</v>
      </c>
      <c r="D857" t="s">
        <v>2856</v>
      </c>
      <c r="E857" t="s">
        <v>2857</v>
      </c>
      <c r="F857" t="s">
        <v>2858</v>
      </c>
    </row>
    <row r="858" spans="1:6" x14ac:dyDescent="0.25">
      <c r="A858" s="1">
        <v>856</v>
      </c>
      <c r="B858" s="5" t="s">
        <v>2855</v>
      </c>
      <c r="C858" t="s">
        <v>293</v>
      </c>
      <c r="D858" t="s">
        <v>2859</v>
      </c>
      <c r="E858" t="s">
        <v>2860</v>
      </c>
      <c r="F858" t="s">
        <v>2861</v>
      </c>
    </row>
    <row r="859" spans="1:6" x14ac:dyDescent="0.25">
      <c r="A859" s="1">
        <v>857</v>
      </c>
      <c r="B859" s="5" t="s">
        <v>2862</v>
      </c>
      <c r="C859" t="s">
        <v>50</v>
      </c>
      <c r="D859" t="s">
        <v>2863</v>
      </c>
      <c r="E859" t="s">
        <v>2864</v>
      </c>
      <c r="F859" t="s">
        <v>2865</v>
      </c>
    </row>
    <row r="860" spans="1:6" x14ac:dyDescent="0.25">
      <c r="A860" s="1">
        <v>858</v>
      </c>
      <c r="B860" s="5" t="s">
        <v>2866</v>
      </c>
      <c r="C860" t="s">
        <v>5</v>
      </c>
      <c r="D860" t="s">
        <v>2867</v>
      </c>
      <c r="E860" t="s">
        <v>2868</v>
      </c>
      <c r="F860" t="s">
        <v>2869</v>
      </c>
    </row>
    <row r="861" spans="1:6" x14ac:dyDescent="0.25">
      <c r="A861" s="1">
        <v>859</v>
      </c>
      <c r="B861" s="5" t="s">
        <v>2870</v>
      </c>
      <c r="C861" t="s">
        <v>50</v>
      </c>
      <c r="D861" t="s">
        <v>2871</v>
      </c>
      <c r="E861" t="s">
        <v>2872</v>
      </c>
      <c r="F861" t="s">
        <v>2873</v>
      </c>
    </row>
    <row r="862" spans="1:6" x14ac:dyDescent="0.25">
      <c r="A862" s="1">
        <v>860</v>
      </c>
      <c r="B862" s="5" t="s">
        <v>2874</v>
      </c>
      <c r="C862" t="s">
        <v>62</v>
      </c>
      <c r="D862" t="s">
        <v>2875</v>
      </c>
      <c r="E862" t="s">
        <v>2876</v>
      </c>
      <c r="F862" t="s">
        <v>2877</v>
      </c>
    </row>
    <row r="863" spans="1:6" x14ac:dyDescent="0.25">
      <c r="A863" s="1">
        <v>861</v>
      </c>
      <c r="B863" s="5" t="s">
        <v>2874</v>
      </c>
      <c r="C863" t="s">
        <v>5</v>
      </c>
      <c r="D863" t="s">
        <v>2878</v>
      </c>
      <c r="E863" t="s">
        <v>2879</v>
      </c>
      <c r="F863" t="s">
        <v>2880</v>
      </c>
    </row>
    <row r="864" spans="1:6" x14ac:dyDescent="0.25">
      <c r="A864" s="1">
        <v>862</v>
      </c>
      <c r="B864" s="5" t="s">
        <v>2874</v>
      </c>
      <c r="C864" t="s">
        <v>50</v>
      </c>
      <c r="D864" t="s">
        <v>2881</v>
      </c>
      <c r="E864" t="s">
        <v>2882</v>
      </c>
      <c r="F864" t="s">
        <v>2883</v>
      </c>
    </row>
    <row r="865" spans="1:6" x14ac:dyDescent="0.25">
      <c r="A865" s="1">
        <v>863</v>
      </c>
      <c r="B865" s="5" t="s">
        <v>2884</v>
      </c>
      <c r="C865" t="s">
        <v>5</v>
      </c>
      <c r="D865" t="s">
        <v>2885</v>
      </c>
      <c r="E865" t="s">
        <v>2886</v>
      </c>
      <c r="F865" t="s">
        <v>2887</v>
      </c>
    </row>
    <row r="866" spans="1:6" x14ac:dyDescent="0.25">
      <c r="A866" s="1">
        <v>864</v>
      </c>
      <c r="B866" s="5" t="s">
        <v>2888</v>
      </c>
      <c r="C866" t="s">
        <v>5</v>
      </c>
      <c r="D866" t="s">
        <v>2889</v>
      </c>
      <c r="E866" t="s">
        <v>2890</v>
      </c>
      <c r="F866" t="s">
        <v>2891</v>
      </c>
    </row>
    <row r="867" spans="1:6" x14ac:dyDescent="0.25">
      <c r="A867" s="1">
        <v>865</v>
      </c>
      <c r="B867" s="5" t="s">
        <v>2888</v>
      </c>
      <c r="C867" t="s">
        <v>2069</v>
      </c>
      <c r="D867" t="s">
        <v>2892</v>
      </c>
      <c r="E867" t="s">
        <v>2893</v>
      </c>
      <c r="F867" t="s">
        <v>2894</v>
      </c>
    </row>
    <row r="868" spans="1:6" x14ac:dyDescent="0.25">
      <c r="A868" s="1">
        <v>866</v>
      </c>
      <c r="B868" s="5" t="s">
        <v>2888</v>
      </c>
      <c r="C868" t="s">
        <v>50</v>
      </c>
      <c r="D868" t="s">
        <v>2895</v>
      </c>
      <c r="E868" t="s">
        <v>2896</v>
      </c>
      <c r="F868" t="s">
        <v>2897</v>
      </c>
    </row>
    <row r="869" spans="1:6" x14ac:dyDescent="0.25">
      <c r="A869" s="1">
        <v>867</v>
      </c>
      <c r="B869" s="5" t="s">
        <v>2888</v>
      </c>
      <c r="C869" t="s">
        <v>5</v>
      </c>
      <c r="D869" t="s">
        <v>2898</v>
      </c>
      <c r="E869" t="s">
        <v>2899</v>
      </c>
      <c r="F869" t="s">
        <v>2900</v>
      </c>
    </row>
    <row r="870" spans="1:6" x14ac:dyDescent="0.25">
      <c r="A870" s="1">
        <v>868</v>
      </c>
      <c r="B870" s="5" t="s">
        <v>2888</v>
      </c>
      <c r="C870" t="s">
        <v>5</v>
      </c>
      <c r="D870" t="s">
        <v>2901</v>
      </c>
      <c r="E870" t="s">
        <v>2902</v>
      </c>
      <c r="F870" t="s">
        <v>2903</v>
      </c>
    </row>
    <row r="871" spans="1:6" x14ac:dyDescent="0.25">
      <c r="A871" s="1">
        <v>869</v>
      </c>
      <c r="B871" s="5" t="s">
        <v>2904</v>
      </c>
      <c r="C871" t="s">
        <v>58</v>
      </c>
      <c r="D871" t="s">
        <v>2905</v>
      </c>
      <c r="E871" t="s">
        <v>2906</v>
      </c>
      <c r="F871" t="s">
        <v>2907</v>
      </c>
    </row>
    <row r="872" spans="1:6" x14ac:dyDescent="0.25">
      <c r="A872" s="1">
        <v>870</v>
      </c>
      <c r="B872" s="5" t="s">
        <v>2908</v>
      </c>
      <c r="C872" t="s">
        <v>1463</v>
      </c>
      <c r="D872" t="s">
        <v>2909</v>
      </c>
      <c r="E872" t="s">
        <v>2910</v>
      </c>
      <c r="F872" t="s">
        <v>2911</v>
      </c>
    </row>
    <row r="873" spans="1:6" x14ac:dyDescent="0.25">
      <c r="A873" s="1">
        <v>871</v>
      </c>
      <c r="B873" s="5" t="s">
        <v>2908</v>
      </c>
      <c r="C873" t="s">
        <v>504</v>
      </c>
      <c r="D873" t="s">
        <v>2912</v>
      </c>
      <c r="E873" t="s">
        <v>2913</v>
      </c>
      <c r="F873" t="s">
        <v>2914</v>
      </c>
    </row>
    <row r="874" spans="1:6" x14ac:dyDescent="0.25">
      <c r="A874" s="1">
        <v>872</v>
      </c>
      <c r="B874" s="5" t="s">
        <v>2915</v>
      </c>
      <c r="C874" t="s">
        <v>5</v>
      </c>
      <c r="D874" t="s">
        <v>2916</v>
      </c>
      <c r="E874" t="s">
        <v>2917</v>
      </c>
      <c r="F874" t="s">
        <v>2918</v>
      </c>
    </row>
    <row r="875" spans="1:6" x14ac:dyDescent="0.25">
      <c r="A875" s="1">
        <v>873</v>
      </c>
      <c r="B875" s="5" t="s">
        <v>2919</v>
      </c>
      <c r="C875" t="s">
        <v>647</v>
      </c>
      <c r="D875" t="s">
        <v>2920</v>
      </c>
      <c r="E875" t="s">
        <v>2921</v>
      </c>
      <c r="F875" t="s">
        <v>2922</v>
      </c>
    </row>
    <row r="876" spans="1:6" x14ac:dyDescent="0.25">
      <c r="A876" s="1">
        <v>874</v>
      </c>
      <c r="B876" s="5" t="s">
        <v>2919</v>
      </c>
      <c r="C876" t="s">
        <v>5</v>
      </c>
      <c r="D876" t="s">
        <v>2923</v>
      </c>
      <c r="E876" t="s">
        <v>2924</v>
      </c>
      <c r="F876" t="s">
        <v>2925</v>
      </c>
    </row>
    <row r="877" spans="1:6" x14ac:dyDescent="0.25">
      <c r="A877" s="1">
        <v>875</v>
      </c>
      <c r="B877" s="5" t="s">
        <v>2926</v>
      </c>
      <c r="C877" t="s">
        <v>386</v>
      </c>
      <c r="D877" t="s">
        <v>2927</v>
      </c>
      <c r="E877" t="s">
        <v>2928</v>
      </c>
      <c r="F877" t="s">
        <v>2929</v>
      </c>
    </row>
    <row r="878" spans="1:6" x14ac:dyDescent="0.25">
      <c r="A878" s="1">
        <v>876</v>
      </c>
      <c r="B878" s="5" t="s">
        <v>2926</v>
      </c>
      <c r="C878" t="s">
        <v>773</v>
      </c>
      <c r="D878" t="s">
        <v>2930</v>
      </c>
      <c r="E878" t="s">
        <v>2931</v>
      </c>
      <c r="F878" t="s">
        <v>2932</v>
      </c>
    </row>
    <row r="879" spans="1:6" x14ac:dyDescent="0.25">
      <c r="A879" s="1">
        <v>877</v>
      </c>
      <c r="B879" s="5" t="s">
        <v>2926</v>
      </c>
      <c r="C879" t="s">
        <v>62</v>
      </c>
      <c r="D879" t="s">
        <v>2933</v>
      </c>
      <c r="E879" t="s">
        <v>2934</v>
      </c>
      <c r="F879" t="s">
        <v>2935</v>
      </c>
    </row>
    <row r="880" spans="1:6" x14ac:dyDescent="0.25">
      <c r="A880" s="1">
        <v>878</v>
      </c>
      <c r="B880" s="5" t="s">
        <v>2926</v>
      </c>
      <c r="C880" t="s">
        <v>2192</v>
      </c>
      <c r="D880" t="s">
        <v>2936</v>
      </c>
      <c r="E880" t="s">
        <v>2937</v>
      </c>
      <c r="F880" t="s">
        <v>2938</v>
      </c>
    </row>
    <row r="881" spans="1:6" x14ac:dyDescent="0.25">
      <c r="A881" s="1">
        <v>879</v>
      </c>
      <c r="B881" s="5" t="s">
        <v>2926</v>
      </c>
      <c r="C881" t="s">
        <v>58</v>
      </c>
      <c r="D881" t="s">
        <v>2939</v>
      </c>
      <c r="E881" t="s">
        <v>2940</v>
      </c>
      <c r="F881" t="s">
        <v>2941</v>
      </c>
    </row>
    <row r="882" spans="1:6" x14ac:dyDescent="0.25">
      <c r="A882" s="1">
        <v>880</v>
      </c>
      <c r="B882" s="5" t="s">
        <v>2926</v>
      </c>
      <c r="C882" t="s">
        <v>2942</v>
      </c>
      <c r="D882" t="s">
        <v>2943</v>
      </c>
      <c r="E882" t="s">
        <v>2944</v>
      </c>
      <c r="F882" t="s">
        <v>2945</v>
      </c>
    </row>
    <row r="883" spans="1:6" x14ac:dyDescent="0.25">
      <c r="A883" s="1">
        <v>881</v>
      </c>
      <c r="B883" s="5" t="s">
        <v>2946</v>
      </c>
      <c r="C883" t="s">
        <v>20</v>
      </c>
      <c r="D883" t="s">
        <v>2947</v>
      </c>
      <c r="E883" t="s">
        <v>2948</v>
      </c>
      <c r="F883" t="s">
        <v>2949</v>
      </c>
    </row>
    <row r="884" spans="1:6" x14ac:dyDescent="0.25">
      <c r="A884" s="1">
        <v>882</v>
      </c>
      <c r="B884" s="5" t="s">
        <v>2950</v>
      </c>
      <c r="C884" t="s">
        <v>293</v>
      </c>
      <c r="D884" t="s">
        <v>2951</v>
      </c>
      <c r="E884" t="s">
        <v>2952</v>
      </c>
      <c r="F884" t="s">
        <v>2953</v>
      </c>
    </row>
    <row r="885" spans="1:6" x14ac:dyDescent="0.25">
      <c r="A885" s="1">
        <v>883</v>
      </c>
      <c r="B885" s="5" t="s">
        <v>2954</v>
      </c>
      <c r="C885" t="s">
        <v>5</v>
      </c>
      <c r="D885" t="s">
        <v>2955</v>
      </c>
      <c r="E885" t="s">
        <v>2956</v>
      </c>
      <c r="F885" t="s">
        <v>2957</v>
      </c>
    </row>
    <row r="886" spans="1:6" x14ac:dyDescent="0.25">
      <c r="A886" s="1">
        <v>884</v>
      </c>
      <c r="B886" s="5" t="s">
        <v>2958</v>
      </c>
      <c r="C886" t="s">
        <v>50</v>
      </c>
      <c r="D886" t="s">
        <v>2959</v>
      </c>
      <c r="E886" t="s">
        <v>2960</v>
      </c>
      <c r="F886" t="s">
        <v>2961</v>
      </c>
    </row>
    <row r="887" spans="1:6" x14ac:dyDescent="0.25">
      <c r="A887" s="1">
        <v>885</v>
      </c>
      <c r="B887" s="5" t="s">
        <v>2962</v>
      </c>
      <c r="C887" t="s">
        <v>5</v>
      </c>
      <c r="D887" t="s">
        <v>2963</v>
      </c>
      <c r="E887" t="s">
        <v>2964</v>
      </c>
      <c r="F887" t="s">
        <v>2965</v>
      </c>
    </row>
    <row r="888" spans="1:6" x14ac:dyDescent="0.25">
      <c r="A888" s="1">
        <v>886</v>
      </c>
      <c r="B888" s="5" t="s">
        <v>2966</v>
      </c>
      <c r="C888" t="s">
        <v>5</v>
      </c>
      <c r="D888" t="s">
        <v>2967</v>
      </c>
      <c r="E888" t="s">
        <v>2968</v>
      </c>
      <c r="F888" t="s">
        <v>2969</v>
      </c>
    </row>
    <row r="889" spans="1:6" x14ac:dyDescent="0.25">
      <c r="A889" s="1">
        <v>887</v>
      </c>
      <c r="B889" s="5" t="s">
        <v>2970</v>
      </c>
      <c r="C889" t="s">
        <v>130</v>
      </c>
      <c r="D889" t="s">
        <v>2971</v>
      </c>
      <c r="E889" t="s">
        <v>2972</v>
      </c>
      <c r="F889" t="s">
        <v>2973</v>
      </c>
    </row>
    <row r="890" spans="1:6" x14ac:dyDescent="0.25">
      <c r="A890" s="1">
        <v>888</v>
      </c>
      <c r="B890" s="5" t="s">
        <v>2970</v>
      </c>
      <c r="C890" t="s">
        <v>5</v>
      </c>
      <c r="D890" t="s">
        <v>2974</v>
      </c>
      <c r="E890" t="s">
        <v>2975</v>
      </c>
      <c r="F890" t="s">
        <v>2976</v>
      </c>
    </row>
    <row r="891" spans="1:6" x14ac:dyDescent="0.25">
      <c r="A891" s="1">
        <v>889</v>
      </c>
      <c r="B891" s="5" t="s">
        <v>2970</v>
      </c>
      <c r="D891" t="s">
        <v>2977</v>
      </c>
      <c r="E891" t="s">
        <v>2978</v>
      </c>
      <c r="F891" t="s">
        <v>2979</v>
      </c>
    </row>
    <row r="892" spans="1:6" x14ac:dyDescent="0.25">
      <c r="A892" s="1">
        <v>890</v>
      </c>
      <c r="B892" s="5" t="s">
        <v>2980</v>
      </c>
      <c r="C892" t="s">
        <v>5</v>
      </c>
      <c r="D892" t="s">
        <v>2981</v>
      </c>
      <c r="E892" t="s">
        <v>2982</v>
      </c>
      <c r="F892" t="s">
        <v>2983</v>
      </c>
    </row>
    <row r="893" spans="1:6" x14ac:dyDescent="0.25">
      <c r="A893" s="1">
        <v>891</v>
      </c>
      <c r="B893" s="5" t="s">
        <v>2984</v>
      </c>
      <c r="C893" t="s">
        <v>293</v>
      </c>
      <c r="D893" t="s">
        <v>2985</v>
      </c>
      <c r="E893" t="s">
        <v>2986</v>
      </c>
      <c r="F893" t="s">
        <v>2987</v>
      </c>
    </row>
    <row r="894" spans="1:6" x14ac:dyDescent="0.25">
      <c r="A894" s="1">
        <v>892</v>
      </c>
      <c r="B894" s="5" t="s">
        <v>2984</v>
      </c>
      <c r="C894" t="s">
        <v>62</v>
      </c>
      <c r="D894" t="s">
        <v>2988</v>
      </c>
      <c r="E894" t="s">
        <v>2989</v>
      </c>
      <c r="F894" t="s">
        <v>2990</v>
      </c>
    </row>
    <row r="895" spans="1:6" x14ac:dyDescent="0.25">
      <c r="A895" s="1">
        <v>893</v>
      </c>
      <c r="B895" s="5" t="s">
        <v>2984</v>
      </c>
      <c r="C895" t="s">
        <v>5</v>
      </c>
      <c r="D895" t="s">
        <v>2991</v>
      </c>
      <c r="E895" t="s">
        <v>2992</v>
      </c>
      <c r="F895" t="s">
        <v>2993</v>
      </c>
    </row>
    <row r="896" spans="1:6" x14ac:dyDescent="0.25">
      <c r="A896" s="1">
        <v>894</v>
      </c>
      <c r="B896" s="5" t="s">
        <v>2984</v>
      </c>
      <c r="C896" t="s">
        <v>50</v>
      </c>
      <c r="D896" t="s">
        <v>2994</v>
      </c>
      <c r="E896" t="s">
        <v>2995</v>
      </c>
      <c r="F896" t="s">
        <v>2996</v>
      </c>
    </row>
    <row r="897" spans="1:6" x14ac:dyDescent="0.25">
      <c r="A897" s="1">
        <v>895</v>
      </c>
      <c r="B897" s="5" t="s">
        <v>2984</v>
      </c>
      <c r="C897" t="s">
        <v>20</v>
      </c>
      <c r="D897" t="s">
        <v>2997</v>
      </c>
      <c r="E897" t="s">
        <v>2998</v>
      </c>
      <c r="F897" t="s">
        <v>2999</v>
      </c>
    </row>
    <row r="898" spans="1:6" x14ac:dyDescent="0.25">
      <c r="A898" s="1">
        <v>896</v>
      </c>
      <c r="B898" s="5" t="s">
        <v>3000</v>
      </c>
      <c r="C898" t="s">
        <v>293</v>
      </c>
      <c r="D898" t="s">
        <v>3001</v>
      </c>
      <c r="E898" t="s">
        <v>3002</v>
      </c>
      <c r="F898" t="s">
        <v>3003</v>
      </c>
    </row>
    <row r="899" spans="1:6" x14ac:dyDescent="0.25">
      <c r="A899" s="1">
        <v>897</v>
      </c>
      <c r="B899" s="5" t="s">
        <v>3000</v>
      </c>
      <c r="C899" t="s">
        <v>5</v>
      </c>
      <c r="D899" t="s">
        <v>3004</v>
      </c>
      <c r="E899" t="s">
        <v>3005</v>
      </c>
      <c r="F899" t="s">
        <v>3006</v>
      </c>
    </row>
    <row r="900" spans="1:6" x14ac:dyDescent="0.25">
      <c r="A900" s="1">
        <v>898</v>
      </c>
      <c r="B900" s="5" t="s">
        <v>3000</v>
      </c>
      <c r="C900" t="s">
        <v>20</v>
      </c>
      <c r="D900" t="s">
        <v>3007</v>
      </c>
      <c r="E900" t="s">
        <v>3008</v>
      </c>
      <c r="F900" t="s">
        <v>3009</v>
      </c>
    </row>
    <row r="901" spans="1:6" x14ac:dyDescent="0.25">
      <c r="A901" s="1">
        <v>899</v>
      </c>
      <c r="B901" s="5" t="s">
        <v>3000</v>
      </c>
      <c r="C901" t="s">
        <v>62</v>
      </c>
      <c r="D901" t="s">
        <v>3010</v>
      </c>
      <c r="E901" t="s">
        <v>3011</v>
      </c>
      <c r="F901" t="s">
        <v>3012</v>
      </c>
    </row>
    <row r="902" spans="1:6" x14ac:dyDescent="0.25">
      <c r="A902" s="1">
        <v>900</v>
      </c>
      <c r="B902" s="5" t="s">
        <v>3000</v>
      </c>
      <c r="C902" t="s">
        <v>58</v>
      </c>
      <c r="D902" t="s">
        <v>3013</v>
      </c>
      <c r="E902" t="s">
        <v>3014</v>
      </c>
      <c r="F902" t="s">
        <v>3015</v>
      </c>
    </row>
    <row r="903" spans="1:6" x14ac:dyDescent="0.25">
      <c r="A903" s="1">
        <v>901</v>
      </c>
      <c r="B903" s="5" t="s">
        <v>3016</v>
      </c>
      <c r="D903" t="s">
        <v>3017</v>
      </c>
    </row>
    <row r="904" spans="1:6" x14ac:dyDescent="0.25">
      <c r="A904" s="1">
        <v>902</v>
      </c>
      <c r="B904" s="5" t="s">
        <v>3016</v>
      </c>
      <c r="C904" t="s">
        <v>50</v>
      </c>
      <c r="D904" t="s">
        <v>3018</v>
      </c>
      <c r="E904" t="s">
        <v>3019</v>
      </c>
      <c r="F904" t="s">
        <v>3020</v>
      </c>
    </row>
    <row r="905" spans="1:6" x14ac:dyDescent="0.25">
      <c r="A905" s="1">
        <v>903</v>
      </c>
      <c r="B905" s="5" t="s">
        <v>3016</v>
      </c>
      <c r="C905" t="s">
        <v>2081</v>
      </c>
      <c r="D905" t="s">
        <v>3021</v>
      </c>
      <c r="E905" t="s">
        <v>3022</v>
      </c>
      <c r="F905" t="s">
        <v>3023</v>
      </c>
    </row>
    <row r="906" spans="1:6" x14ac:dyDescent="0.25">
      <c r="A906" s="1">
        <v>904</v>
      </c>
      <c r="B906" s="5" t="s">
        <v>3016</v>
      </c>
      <c r="C906" t="s">
        <v>58</v>
      </c>
      <c r="D906" t="s">
        <v>3024</v>
      </c>
      <c r="E906" t="s">
        <v>3025</v>
      </c>
      <c r="F906" t="s">
        <v>3026</v>
      </c>
    </row>
    <row r="907" spans="1:6" x14ac:dyDescent="0.25">
      <c r="A907" s="1">
        <v>905</v>
      </c>
      <c r="B907" s="5" t="s">
        <v>3016</v>
      </c>
      <c r="C907" t="s">
        <v>1301</v>
      </c>
      <c r="D907" t="s">
        <v>3027</v>
      </c>
      <c r="E907" t="s">
        <v>3028</v>
      </c>
      <c r="F907" t="s">
        <v>3029</v>
      </c>
    </row>
    <row r="908" spans="1:6" x14ac:dyDescent="0.25">
      <c r="A908" s="1">
        <v>906</v>
      </c>
      <c r="B908" s="5" t="s">
        <v>3016</v>
      </c>
      <c r="C908" t="s">
        <v>393</v>
      </c>
      <c r="D908" t="s">
        <v>3030</v>
      </c>
      <c r="E908" t="s">
        <v>3031</v>
      </c>
      <c r="F908" t="s">
        <v>3032</v>
      </c>
    </row>
    <row r="909" spans="1:6" x14ac:dyDescent="0.25">
      <c r="A909" s="1">
        <v>907</v>
      </c>
      <c r="B909" s="5" t="s">
        <v>3016</v>
      </c>
      <c r="C909" t="s">
        <v>816</v>
      </c>
      <c r="D909" t="s">
        <v>3033</v>
      </c>
      <c r="E909" t="s">
        <v>3034</v>
      </c>
      <c r="F909" t="s">
        <v>3035</v>
      </c>
    </row>
    <row r="910" spans="1:6" x14ac:dyDescent="0.25">
      <c r="A910" s="1">
        <v>908</v>
      </c>
      <c r="B910" s="5" t="s">
        <v>3016</v>
      </c>
      <c r="C910" t="s">
        <v>647</v>
      </c>
      <c r="D910" t="s">
        <v>3036</v>
      </c>
      <c r="E910" t="s">
        <v>3037</v>
      </c>
      <c r="F910" t="s">
        <v>3038</v>
      </c>
    </row>
    <row r="911" spans="1:6" x14ac:dyDescent="0.25">
      <c r="A911" s="1">
        <v>909</v>
      </c>
      <c r="B911" s="5" t="s">
        <v>3016</v>
      </c>
      <c r="C911" t="s">
        <v>3039</v>
      </c>
      <c r="D911" t="s">
        <v>3040</v>
      </c>
      <c r="E911" t="s">
        <v>3041</v>
      </c>
      <c r="F911" t="s">
        <v>3042</v>
      </c>
    </row>
    <row r="912" spans="1:6" x14ac:dyDescent="0.25">
      <c r="A912" s="1">
        <v>910</v>
      </c>
      <c r="B912" s="5" t="s">
        <v>3016</v>
      </c>
      <c r="C912" t="s">
        <v>5</v>
      </c>
      <c r="D912" t="s">
        <v>3043</v>
      </c>
      <c r="E912" t="s">
        <v>3044</v>
      </c>
      <c r="F912" t="s">
        <v>3044</v>
      </c>
    </row>
    <row r="913" spans="1:6" x14ac:dyDescent="0.25">
      <c r="A913" s="1">
        <v>911</v>
      </c>
      <c r="B913" s="5" t="s">
        <v>3016</v>
      </c>
      <c r="C913" t="s">
        <v>1377</v>
      </c>
      <c r="D913" t="s">
        <v>3045</v>
      </c>
      <c r="E913" t="s">
        <v>3046</v>
      </c>
      <c r="F913" t="s">
        <v>3047</v>
      </c>
    </row>
    <row r="914" spans="1:6" x14ac:dyDescent="0.25">
      <c r="A914" s="1">
        <v>912</v>
      </c>
      <c r="B914" s="5" t="s">
        <v>3016</v>
      </c>
      <c r="C914" t="s">
        <v>2069</v>
      </c>
      <c r="D914" t="s">
        <v>3048</v>
      </c>
      <c r="E914" t="s">
        <v>3049</v>
      </c>
      <c r="F914" t="s">
        <v>3050</v>
      </c>
    </row>
    <row r="915" spans="1:6" x14ac:dyDescent="0.25">
      <c r="A915" s="1">
        <v>913</v>
      </c>
      <c r="B915" s="5" t="s">
        <v>3016</v>
      </c>
      <c r="C915" t="s">
        <v>3051</v>
      </c>
      <c r="D915" t="s">
        <v>3052</v>
      </c>
      <c r="E915" t="s">
        <v>3053</v>
      </c>
      <c r="F915" t="s">
        <v>3054</v>
      </c>
    </row>
    <row r="916" spans="1:6" x14ac:dyDescent="0.25">
      <c r="A916" s="1">
        <v>914</v>
      </c>
      <c r="B916" s="5" t="s">
        <v>3016</v>
      </c>
      <c r="C916" t="s">
        <v>20</v>
      </c>
      <c r="D916" t="s">
        <v>3055</v>
      </c>
      <c r="E916" t="s">
        <v>3056</v>
      </c>
      <c r="F916" t="s">
        <v>3057</v>
      </c>
    </row>
    <row r="917" spans="1:6" x14ac:dyDescent="0.25">
      <c r="A917" s="1">
        <v>915</v>
      </c>
      <c r="B917" s="5" t="s">
        <v>3016</v>
      </c>
      <c r="C917" t="s">
        <v>427</v>
      </c>
      <c r="D917" t="s">
        <v>3058</v>
      </c>
      <c r="E917" t="s">
        <v>3059</v>
      </c>
      <c r="F917" t="s">
        <v>3060</v>
      </c>
    </row>
    <row r="918" spans="1:6" x14ac:dyDescent="0.25">
      <c r="A918" s="1">
        <v>916</v>
      </c>
      <c r="B918" s="5" t="s">
        <v>3016</v>
      </c>
      <c r="C918" t="s">
        <v>504</v>
      </c>
      <c r="D918" t="s">
        <v>3061</v>
      </c>
      <c r="E918" t="s">
        <v>3062</v>
      </c>
      <c r="F918" t="s">
        <v>3063</v>
      </c>
    </row>
    <row r="919" spans="1:6" x14ac:dyDescent="0.25">
      <c r="A919" s="1">
        <v>917</v>
      </c>
      <c r="B919" s="5" t="s">
        <v>3064</v>
      </c>
      <c r="C919" t="s">
        <v>5</v>
      </c>
      <c r="D919" t="s">
        <v>3065</v>
      </c>
      <c r="E919" t="s">
        <v>3066</v>
      </c>
      <c r="F919" t="s">
        <v>3067</v>
      </c>
    </row>
    <row r="920" spans="1:6" x14ac:dyDescent="0.25">
      <c r="A920" s="1">
        <v>918</v>
      </c>
      <c r="B920" s="5" t="s">
        <v>3068</v>
      </c>
      <c r="C920" t="s">
        <v>5</v>
      </c>
      <c r="D920" t="s">
        <v>3069</v>
      </c>
      <c r="E920" t="s">
        <v>3070</v>
      </c>
      <c r="F920" t="s">
        <v>3071</v>
      </c>
    </row>
    <row r="921" spans="1:6" x14ac:dyDescent="0.25">
      <c r="A921" s="1">
        <v>919</v>
      </c>
      <c r="B921" s="5" t="s">
        <v>4102</v>
      </c>
      <c r="C921" t="s">
        <v>723</v>
      </c>
      <c r="D921" t="s">
        <v>3072</v>
      </c>
      <c r="E921" t="s">
        <v>3073</v>
      </c>
      <c r="F921" t="s">
        <v>3074</v>
      </c>
    </row>
    <row r="922" spans="1:6" x14ac:dyDescent="0.25">
      <c r="A922" s="1">
        <v>920</v>
      </c>
      <c r="B922" s="5" t="s">
        <v>4103</v>
      </c>
      <c r="C922" t="s">
        <v>5</v>
      </c>
      <c r="D922" t="s">
        <v>3075</v>
      </c>
      <c r="E922" t="s">
        <v>3076</v>
      </c>
      <c r="F922" t="s">
        <v>3077</v>
      </c>
    </row>
    <row r="923" spans="1:6" x14ac:dyDescent="0.25">
      <c r="A923" s="1">
        <v>921</v>
      </c>
      <c r="B923" s="5" t="s">
        <v>4104</v>
      </c>
      <c r="C923" t="s">
        <v>5</v>
      </c>
      <c r="D923" t="s">
        <v>3078</v>
      </c>
      <c r="E923" t="s">
        <v>3079</v>
      </c>
      <c r="F923" t="s">
        <v>3080</v>
      </c>
    </row>
    <row r="924" spans="1:6" x14ac:dyDescent="0.25">
      <c r="A924" s="1">
        <v>922</v>
      </c>
      <c r="B924" s="5" t="s">
        <v>4105</v>
      </c>
      <c r="C924" t="s">
        <v>5</v>
      </c>
      <c r="D924" t="s">
        <v>3081</v>
      </c>
      <c r="E924" t="s">
        <v>3082</v>
      </c>
      <c r="F924" t="s">
        <v>3083</v>
      </c>
    </row>
    <row r="925" spans="1:6" x14ac:dyDescent="0.25">
      <c r="A925" s="1">
        <v>923</v>
      </c>
      <c r="B925" s="5" t="s">
        <v>3084</v>
      </c>
      <c r="C925" t="s">
        <v>58</v>
      </c>
      <c r="D925" t="s">
        <v>3085</v>
      </c>
      <c r="E925" t="s">
        <v>3086</v>
      </c>
      <c r="F925" t="s">
        <v>3087</v>
      </c>
    </row>
    <row r="926" spans="1:6" x14ac:dyDescent="0.25">
      <c r="A926" s="1">
        <v>924</v>
      </c>
      <c r="B926" s="5" t="s">
        <v>4106</v>
      </c>
      <c r="C926" t="s">
        <v>293</v>
      </c>
      <c r="D926" t="s">
        <v>3088</v>
      </c>
      <c r="E926" t="s">
        <v>3089</v>
      </c>
      <c r="F926" t="s">
        <v>3090</v>
      </c>
    </row>
    <row r="927" spans="1:6" x14ac:dyDescent="0.25">
      <c r="A927" s="1">
        <v>925</v>
      </c>
      <c r="B927" s="5" t="s">
        <v>4106</v>
      </c>
      <c r="C927" t="s">
        <v>293</v>
      </c>
      <c r="D927" t="s">
        <v>3091</v>
      </c>
      <c r="E927" t="s">
        <v>3092</v>
      </c>
      <c r="F927" t="s">
        <v>3093</v>
      </c>
    </row>
    <row r="928" spans="1:6" x14ac:dyDescent="0.25">
      <c r="A928" s="1">
        <v>926</v>
      </c>
      <c r="B928" s="5" t="s">
        <v>4106</v>
      </c>
      <c r="C928" t="s">
        <v>5</v>
      </c>
      <c r="D928" t="s">
        <v>3094</v>
      </c>
      <c r="E928" t="s">
        <v>3095</v>
      </c>
      <c r="F928" t="s">
        <v>3096</v>
      </c>
    </row>
    <row r="929" spans="1:6" x14ac:dyDescent="0.25">
      <c r="A929" s="1">
        <v>927</v>
      </c>
      <c r="B929" s="5" t="s">
        <v>4107</v>
      </c>
      <c r="C929" t="s">
        <v>5</v>
      </c>
      <c r="D929" t="s">
        <v>3097</v>
      </c>
      <c r="E929" t="s">
        <v>3098</v>
      </c>
      <c r="F929" t="s">
        <v>3099</v>
      </c>
    </row>
    <row r="930" spans="1:6" x14ac:dyDescent="0.25">
      <c r="A930" s="1">
        <v>928</v>
      </c>
      <c r="B930" s="5" t="s">
        <v>4108</v>
      </c>
      <c r="C930" t="s">
        <v>293</v>
      </c>
      <c r="D930" t="s">
        <v>3100</v>
      </c>
      <c r="E930" t="s">
        <v>3101</v>
      </c>
      <c r="F930" t="s">
        <v>3102</v>
      </c>
    </row>
    <row r="931" spans="1:6" x14ac:dyDescent="0.25">
      <c r="A931" s="1">
        <v>929</v>
      </c>
      <c r="B931" s="5" t="s">
        <v>4109</v>
      </c>
      <c r="C931" t="s">
        <v>58</v>
      </c>
      <c r="D931" t="s">
        <v>3103</v>
      </c>
      <c r="E931" t="s">
        <v>3104</v>
      </c>
      <c r="F931" t="s">
        <v>3105</v>
      </c>
    </row>
    <row r="932" spans="1:6" x14ac:dyDescent="0.25">
      <c r="A932" s="1">
        <v>930</v>
      </c>
      <c r="B932" s="5" t="s">
        <v>4110</v>
      </c>
      <c r="C932" t="s">
        <v>58</v>
      </c>
      <c r="D932" t="s">
        <v>3106</v>
      </c>
      <c r="E932" t="s">
        <v>3107</v>
      </c>
      <c r="F932" t="s">
        <v>3108</v>
      </c>
    </row>
    <row r="933" spans="1:6" x14ac:dyDescent="0.25">
      <c r="A933" s="1">
        <v>931</v>
      </c>
      <c r="B933" s="5" t="s">
        <v>3109</v>
      </c>
      <c r="C933" t="s">
        <v>3110</v>
      </c>
      <c r="D933" t="s">
        <v>3111</v>
      </c>
      <c r="E933" t="s">
        <v>3112</v>
      </c>
      <c r="F933" t="s">
        <v>3113</v>
      </c>
    </row>
    <row r="934" spans="1:6" x14ac:dyDescent="0.25">
      <c r="A934" s="1">
        <v>932</v>
      </c>
      <c r="B934" s="5" t="s">
        <v>3114</v>
      </c>
      <c r="C934" t="s">
        <v>58</v>
      </c>
      <c r="D934" t="s">
        <v>3115</v>
      </c>
      <c r="E934" t="s">
        <v>3116</v>
      </c>
      <c r="F934" t="s">
        <v>3117</v>
      </c>
    </row>
    <row r="935" spans="1:6" x14ac:dyDescent="0.25">
      <c r="A935" s="1">
        <v>933</v>
      </c>
      <c r="B935" s="5" t="s">
        <v>3118</v>
      </c>
      <c r="C935" t="s">
        <v>647</v>
      </c>
      <c r="D935" t="s">
        <v>3119</v>
      </c>
      <c r="E935" t="s">
        <v>3120</v>
      </c>
      <c r="F935" t="s">
        <v>3121</v>
      </c>
    </row>
    <row r="936" spans="1:6" x14ac:dyDescent="0.25">
      <c r="A936" s="1">
        <v>934</v>
      </c>
      <c r="B936" s="5" t="s">
        <v>3122</v>
      </c>
      <c r="C936" t="s">
        <v>293</v>
      </c>
      <c r="D936" t="s">
        <v>3123</v>
      </c>
      <c r="E936" t="s">
        <v>3124</v>
      </c>
      <c r="F936" t="s">
        <v>3125</v>
      </c>
    </row>
    <row r="937" spans="1:6" x14ac:dyDescent="0.25">
      <c r="A937" s="1">
        <v>935</v>
      </c>
      <c r="B937" s="5" t="s">
        <v>3126</v>
      </c>
      <c r="C937" t="s">
        <v>1463</v>
      </c>
      <c r="D937" t="s">
        <v>3127</v>
      </c>
      <c r="E937" t="s">
        <v>3128</v>
      </c>
      <c r="F937" t="s">
        <v>3129</v>
      </c>
    </row>
    <row r="938" spans="1:6" x14ac:dyDescent="0.25">
      <c r="A938" s="1">
        <v>936</v>
      </c>
      <c r="B938" s="5" t="s">
        <v>3126</v>
      </c>
      <c r="C938" t="s">
        <v>3130</v>
      </c>
      <c r="D938" t="s">
        <v>3131</v>
      </c>
      <c r="E938" t="s">
        <v>3132</v>
      </c>
      <c r="F938" t="s">
        <v>3133</v>
      </c>
    </row>
    <row r="939" spans="1:6" x14ac:dyDescent="0.25">
      <c r="A939" s="1">
        <v>937</v>
      </c>
      <c r="B939" s="5" t="s">
        <v>3134</v>
      </c>
      <c r="C939" t="s">
        <v>20</v>
      </c>
      <c r="D939" t="s">
        <v>3135</v>
      </c>
      <c r="E939" t="s">
        <v>3136</v>
      </c>
      <c r="F939" t="s">
        <v>3137</v>
      </c>
    </row>
    <row r="940" spans="1:6" x14ac:dyDescent="0.25">
      <c r="A940" s="1">
        <v>938</v>
      </c>
      <c r="B940" s="5" t="s">
        <v>3134</v>
      </c>
      <c r="C940" t="s">
        <v>20</v>
      </c>
      <c r="D940" t="s">
        <v>3138</v>
      </c>
      <c r="E940" t="s">
        <v>3139</v>
      </c>
      <c r="F940" t="s">
        <v>3140</v>
      </c>
    </row>
    <row r="941" spans="1:6" x14ac:dyDescent="0.25">
      <c r="A941" s="1">
        <v>939</v>
      </c>
      <c r="B941" s="5" t="s">
        <v>3141</v>
      </c>
      <c r="C941" t="s">
        <v>20</v>
      </c>
      <c r="D941" t="s">
        <v>3142</v>
      </c>
      <c r="E941" t="s">
        <v>3143</v>
      </c>
      <c r="F941" t="s">
        <v>3144</v>
      </c>
    </row>
    <row r="942" spans="1:6" x14ac:dyDescent="0.25">
      <c r="A942" s="1">
        <v>940</v>
      </c>
      <c r="B942" s="5" t="s">
        <v>3145</v>
      </c>
      <c r="C942" t="s">
        <v>62</v>
      </c>
      <c r="D942" t="s">
        <v>3146</v>
      </c>
      <c r="E942" t="s">
        <v>3147</v>
      </c>
      <c r="F942" t="s">
        <v>3148</v>
      </c>
    </row>
    <row r="943" spans="1:6" x14ac:dyDescent="0.25">
      <c r="A943" s="1">
        <v>941</v>
      </c>
      <c r="B943" s="5" t="s">
        <v>3145</v>
      </c>
      <c r="C943" t="s">
        <v>20</v>
      </c>
      <c r="D943" t="s">
        <v>3149</v>
      </c>
      <c r="E943" t="s">
        <v>3150</v>
      </c>
      <c r="F943" t="s">
        <v>3151</v>
      </c>
    </row>
    <row r="944" spans="1:6" x14ac:dyDescent="0.25">
      <c r="A944" s="1">
        <v>942</v>
      </c>
      <c r="B944" s="5" t="s">
        <v>3152</v>
      </c>
      <c r="C944" t="s">
        <v>427</v>
      </c>
      <c r="D944" t="s">
        <v>3153</v>
      </c>
      <c r="E944" t="s">
        <v>3154</v>
      </c>
      <c r="F944" t="s">
        <v>3155</v>
      </c>
    </row>
    <row r="945" spans="1:6" x14ac:dyDescent="0.25">
      <c r="A945" s="1">
        <v>943</v>
      </c>
      <c r="B945" s="5" t="s">
        <v>3152</v>
      </c>
      <c r="C945" t="s">
        <v>293</v>
      </c>
      <c r="D945" t="s">
        <v>3156</v>
      </c>
      <c r="E945" t="s">
        <v>3157</v>
      </c>
      <c r="F945" t="s">
        <v>3158</v>
      </c>
    </row>
    <row r="946" spans="1:6" x14ac:dyDescent="0.25">
      <c r="A946" s="1">
        <v>944</v>
      </c>
      <c r="B946" s="5" t="s">
        <v>3152</v>
      </c>
      <c r="C946" t="s">
        <v>647</v>
      </c>
      <c r="D946" t="s">
        <v>3159</v>
      </c>
      <c r="E946" t="s">
        <v>3160</v>
      </c>
      <c r="F946" t="s">
        <v>3161</v>
      </c>
    </row>
    <row r="947" spans="1:6" x14ac:dyDescent="0.25">
      <c r="A947" s="1">
        <v>945</v>
      </c>
      <c r="B947" s="5" t="s">
        <v>3162</v>
      </c>
      <c r="C947" t="s">
        <v>62</v>
      </c>
      <c r="D947" t="s">
        <v>3163</v>
      </c>
      <c r="E947" t="s">
        <v>3164</v>
      </c>
      <c r="F947" t="s">
        <v>3165</v>
      </c>
    </row>
    <row r="948" spans="1:6" x14ac:dyDescent="0.25">
      <c r="A948" s="1">
        <v>946</v>
      </c>
      <c r="B948" s="5" t="s">
        <v>3162</v>
      </c>
      <c r="C948" t="s">
        <v>723</v>
      </c>
      <c r="D948" t="s">
        <v>3166</v>
      </c>
      <c r="E948" t="s">
        <v>3167</v>
      </c>
      <c r="F948" t="s">
        <v>3168</v>
      </c>
    </row>
    <row r="949" spans="1:6" x14ac:dyDescent="0.25">
      <c r="A949" s="1">
        <v>947</v>
      </c>
      <c r="B949" s="5" t="s">
        <v>3169</v>
      </c>
      <c r="C949" t="s">
        <v>393</v>
      </c>
      <c r="D949" t="s">
        <v>3170</v>
      </c>
      <c r="E949" t="s">
        <v>3171</v>
      </c>
      <c r="F949" t="s">
        <v>3172</v>
      </c>
    </row>
    <row r="950" spans="1:6" x14ac:dyDescent="0.25">
      <c r="A950" s="1">
        <v>948</v>
      </c>
      <c r="B950" s="5" t="s">
        <v>4111</v>
      </c>
      <c r="C950" t="s">
        <v>293</v>
      </c>
      <c r="D950" t="s">
        <v>3173</v>
      </c>
      <c r="E950" t="s">
        <v>3174</v>
      </c>
      <c r="F950" t="s">
        <v>3175</v>
      </c>
    </row>
    <row r="951" spans="1:6" x14ac:dyDescent="0.25">
      <c r="A951" s="1">
        <v>949</v>
      </c>
      <c r="B951" s="5" t="s">
        <v>3176</v>
      </c>
      <c r="C951" t="s">
        <v>647</v>
      </c>
      <c r="D951" t="s">
        <v>3177</v>
      </c>
      <c r="E951" t="s">
        <v>3178</v>
      </c>
      <c r="F951" t="s">
        <v>3179</v>
      </c>
    </row>
    <row r="952" spans="1:6" x14ac:dyDescent="0.25">
      <c r="A952" s="1">
        <v>950</v>
      </c>
      <c r="B952" s="5" t="s">
        <v>3176</v>
      </c>
      <c r="C952" t="s">
        <v>3180</v>
      </c>
      <c r="D952" t="s">
        <v>3181</v>
      </c>
      <c r="E952" t="s">
        <v>3182</v>
      </c>
      <c r="F952" t="s">
        <v>3183</v>
      </c>
    </row>
    <row r="953" spans="1:6" x14ac:dyDescent="0.25">
      <c r="A953" s="1">
        <v>951</v>
      </c>
      <c r="B953" s="5" t="s">
        <v>3184</v>
      </c>
      <c r="C953" t="s">
        <v>62</v>
      </c>
      <c r="D953" t="s">
        <v>3185</v>
      </c>
      <c r="E953" t="s">
        <v>3186</v>
      </c>
      <c r="F953" t="s">
        <v>3187</v>
      </c>
    </row>
    <row r="954" spans="1:6" x14ac:dyDescent="0.25">
      <c r="A954" s="1">
        <v>952</v>
      </c>
      <c r="B954" s="5" t="s">
        <v>3188</v>
      </c>
      <c r="C954" t="s">
        <v>1463</v>
      </c>
      <c r="D954" t="s">
        <v>3189</v>
      </c>
      <c r="E954" t="s">
        <v>3190</v>
      </c>
      <c r="F954" t="s">
        <v>3191</v>
      </c>
    </row>
    <row r="955" spans="1:6" x14ac:dyDescent="0.25">
      <c r="A955" s="1">
        <v>953</v>
      </c>
      <c r="B955" s="5" t="s">
        <v>3192</v>
      </c>
      <c r="C955" t="s">
        <v>62</v>
      </c>
      <c r="D955" t="s">
        <v>3193</v>
      </c>
      <c r="E955" t="s">
        <v>3194</v>
      </c>
      <c r="F955" t="s">
        <v>3195</v>
      </c>
    </row>
    <row r="956" spans="1:6" x14ac:dyDescent="0.25">
      <c r="A956" s="1">
        <v>954</v>
      </c>
      <c r="B956" s="5" t="s">
        <v>3196</v>
      </c>
      <c r="C956" t="s">
        <v>773</v>
      </c>
      <c r="D956" t="s">
        <v>3197</v>
      </c>
      <c r="E956" t="s">
        <v>3198</v>
      </c>
      <c r="F956" t="s">
        <v>3199</v>
      </c>
    </row>
    <row r="957" spans="1:6" x14ac:dyDescent="0.25">
      <c r="A957" s="1">
        <v>955</v>
      </c>
      <c r="B957" s="5" t="s">
        <v>3200</v>
      </c>
      <c r="C957" t="s">
        <v>293</v>
      </c>
      <c r="D957" t="s">
        <v>3201</v>
      </c>
      <c r="E957" t="s">
        <v>3202</v>
      </c>
      <c r="F957" t="s">
        <v>3203</v>
      </c>
    </row>
    <row r="958" spans="1:6" x14ac:dyDescent="0.25">
      <c r="A958" s="1">
        <v>956</v>
      </c>
      <c r="B958" s="5" t="s">
        <v>4166</v>
      </c>
      <c r="C958" t="s">
        <v>293</v>
      </c>
      <c r="D958" t="s">
        <v>3204</v>
      </c>
      <c r="E958" t="s">
        <v>3205</v>
      </c>
      <c r="F958" t="s">
        <v>3206</v>
      </c>
    </row>
    <row r="959" spans="1:6" x14ac:dyDescent="0.25">
      <c r="A959" s="1">
        <v>957</v>
      </c>
      <c r="B959" s="5" t="s">
        <v>4167</v>
      </c>
      <c r="C959" t="s">
        <v>50</v>
      </c>
      <c r="D959" t="s">
        <v>3207</v>
      </c>
      <c r="E959" t="s">
        <v>3208</v>
      </c>
      <c r="F959" t="s">
        <v>3209</v>
      </c>
    </row>
    <row r="960" spans="1:6" x14ac:dyDescent="0.25">
      <c r="A960" s="1">
        <v>958</v>
      </c>
      <c r="B960" s="5" t="s">
        <v>3210</v>
      </c>
      <c r="C960" t="s">
        <v>393</v>
      </c>
      <c r="D960" t="s">
        <v>3211</v>
      </c>
      <c r="E960" t="s">
        <v>3212</v>
      </c>
      <c r="F960" t="s">
        <v>3213</v>
      </c>
    </row>
    <row r="961" spans="1:6" x14ac:dyDescent="0.25">
      <c r="A961" s="1">
        <v>959</v>
      </c>
      <c r="B961" s="5" t="s">
        <v>3214</v>
      </c>
      <c r="C961" t="s">
        <v>293</v>
      </c>
      <c r="D961" t="s">
        <v>3215</v>
      </c>
      <c r="E961" t="s">
        <v>3216</v>
      </c>
      <c r="F961" t="s">
        <v>3217</v>
      </c>
    </row>
    <row r="962" spans="1:6" x14ac:dyDescent="0.25">
      <c r="A962" s="1">
        <v>960</v>
      </c>
      <c r="B962" s="5" t="s">
        <v>3218</v>
      </c>
      <c r="C962" t="s">
        <v>647</v>
      </c>
      <c r="D962" t="s">
        <v>3219</v>
      </c>
      <c r="E962" t="s">
        <v>3220</v>
      </c>
      <c r="F962" t="s">
        <v>3221</v>
      </c>
    </row>
    <row r="963" spans="1:6" x14ac:dyDescent="0.25">
      <c r="A963" s="1">
        <v>961</v>
      </c>
      <c r="B963" s="5" t="s">
        <v>3222</v>
      </c>
      <c r="C963" t="s">
        <v>5</v>
      </c>
      <c r="D963" t="s">
        <v>3223</v>
      </c>
      <c r="E963" t="s">
        <v>3224</v>
      </c>
      <c r="F963" t="s">
        <v>3225</v>
      </c>
    </row>
    <row r="964" spans="1:6" x14ac:dyDescent="0.25">
      <c r="A964" s="1">
        <v>962</v>
      </c>
      <c r="B964" s="5" t="s">
        <v>3222</v>
      </c>
      <c r="C964" t="s">
        <v>504</v>
      </c>
      <c r="D964" t="s">
        <v>3226</v>
      </c>
      <c r="E964" t="s">
        <v>3227</v>
      </c>
      <c r="F964" t="s">
        <v>3228</v>
      </c>
    </row>
    <row r="965" spans="1:6" x14ac:dyDescent="0.25">
      <c r="A965" s="1">
        <v>963</v>
      </c>
      <c r="B965" s="5" t="s">
        <v>3222</v>
      </c>
      <c r="D965" t="s">
        <v>3229</v>
      </c>
      <c r="E965" t="s">
        <v>3230</v>
      </c>
      <c r="F965" t="s">
        <v>3231</v>
      </c>
    </row>
    <row r="966" spans="1:6" x14ac:dyDescent="0.25">
      <c r="A966" s="1">
        <v>964</v>
      </c>
      <c r="B966" s="5" t="s">
        <v>4112</v>
      </c>
      <c r="C966" t="s">
        <v>62</v>
      </c>
      <c r="D966" t="s">
        <v>3232</v>
      </c>
      <c r="E966" t="s">
        <v>3233</v>
      </c>
      <c r="F966" t="s">
        <v>3234</v>
      </c>
    </row>
    <row r="967" spans="1:6" x14ac:dyDescent="0.25">
      <c r="A967" s="1">
        <v>965</v>
      </c>
      <c r="B967" s="5" t="s">
        <v>4112</v>
      </c>
      <c r="C967" t="s">
        <v>62</v>
      </c>
      <c r="D967" t="s">
        <v>3235</v>
      </c>
      <c r="E967" t="s">
        <v>3236</v>
      </c>
      <c r="F967" t="s">
        <v>3237</v>
      </c>
    </row>
    <row r="968" spans="1:6" x14ac:dyDescent="0.25">
      <c r="A968" s="1">
        <v>966</v>
      </c>
      <c r="B968" s="5" t="s">
        <v>4113</v>
      </c>
      <c r="C968" t="s">
        <v>393</v>
      </c>
      <c r="D968" t="s">
        <v>3238</v>
      </c>
      <c r="E968" t="s">
        <v>3239</v>
      </c>
      <c r="F968" t="s">
        <v>3240</v>
      </c>
    </row>
    <row r="969" spans="1:6" x14ac:dyDescent="0.25">
      <c r="A969" s="1">
        <v>967</v>
      </c>
      <c r="B969" s="5" t="s">
        <v>4114</v>
      </c>
      <c r="C969" t="s">
        <v>62</v>
      </c>
      <c r="D969" t="s">
        <v>3241</v>
      </c>
      <c r="E969" t="s">
        <v>3242</v>
      </c>
      <c r="F969" t="s">
        <v>3243</v>
      </c>
    </row>
    <row r="970" spans="1:6" x14ac:dyDescent="0.25">
      <c r="A970" s="1">
        <v>968</v>
      </c>
      <c r="B970" s="5" t="s">
        <v>4115</v>
      </c>
      <c r="C970" t="s">
        <v>293</v>
      </c>
      <c r="D970" t="s">
        <v>3244</v>
      </c>
      <c r="E970" t="s">
        <v>3245</v>
      </c>
      <c r="F970" t="s">
        <v>3246</v>
      </c>
    </row>
    <row r="971" spans="1:6" x14ac:dyDescent="0.25">
      <c r="A971" s="1">
        <v>969</v>
      </c>
      <c r="B971" s="5" t="s">
        <v>3247</v>
      </c>
      <c r="C971" t="s">
        <v>293</v>
      </c>
      <c r="D971" t="s">
        <v>3248</v>
      </c>
      <c r="E971" t="s">
        <v>3249</v>
      </c>
      <c r="F971" t="s">
        <v>3250</v>
      </c>
    </row>
    <row r="972" spans="1:6" x14ac:dyDescent="0.25">
      <c r="A972" s="1">
        <v>970</v>
      </c>
      <c r="B972" s="5" t="s">
        <v>3247</v>
      </c>
      <c r="C972" t="s">
        <v>504</v>
      </c>
      <c r="D972" t="s">
        <v>3251</v>
      </c>
      <c r="E972" t="s">
        <v>3252</v>
      </c>
      <c r="F972" t="s">
        <v>3253</v>
      </c>
    </row>
    <row r="973" spans="1:6" x14ac:dyDescent="0.25">
      <c r="A973" s="1">
        <v>971</v>
      </c>
      <c r="B973" s="5" t="s">
        <v>4116</v>
      </c>
      <c r="C973" t="s">
        <v>3254</v>
      </c>
      <c r="D973" t="s">
        <v>3255</v>
      </c>
      <c r="E973" t="s">
        <v>3256</v>
      </c>
      <c r="F973" t="s">
        <v>3257</v>
      </c>
    </row>
    <row r="974" spans="1:6" x14ac:dyDescent="0.25">
      <c r="A974" s="1">
        <v>972</v>
      </c>
      <c r="B974" s="5" t="s">
        <v>4117</v>
      </c>
      <c r="C974" t="s">
        <v>1463</v>
      </c>
      <c r="D974" t="s">
        <v>3258</v>
      </c>
      <c r="E974" t="s">
        <v>3259</v>
      </c>
      <c r="F974" t="s">
        <v>3260</v>
      </c>
    </row>
    <row r="975" spans="1:6" x14ac:dyDescent="0.25">
      <c r="A975" s="1">
        <v>973</v>
      </c>
      <c r="B975" s="5" t="s">
        <v>4118</v>
      </c>
      <c r="C975" t="s">
        <v>1463</v>
      </c>
      <c r="D975" t="s">
        <v>3261</v>
      </c>
      <c r="E975" t="s">
        <v>3262</v>
      </c>
      <c r="F975" t="s">
        <v>3263</v>
      </c>
    </row>
    <row r="976" spans="1:6" x14ac:dyDescent="0.25">
      <c r="A976" s="1">
        <v>974</v>
      </c>
      <c r="B976" s="5" t="s">
        <v>4119</v>
      </c>
      <c r="C976" t="s">
        <v>293</v>
      </c>
      <c r="D976" t="s">
        <v>3264</v>
      </c>
      <c r="E976" t="s">
        <v>3265</v>
      </c>
      <c r="F976" t="s">
        <v>3266</v>
      </c>
    </row>
    <row r="977" spans="1:6" x14ac:dyDescent="0.25">
      <c r="A977" s="1">
        <v>975</v>
      </c>
      <c r="B977" s="5" t="s">
        <v>4120</v>
      </c>
      <c r="C977" t="s">
        <v>293</v>
      </c>
      <c r="D977" t="s">
        <v>3267</v>
      </c>
      <c r="E977" t="s">
        <v>3268</v>
      </c>
      <c r="F977" t="s">
        <v>3269</v>
      </c>
    </row>
    <row r="978" spans="1:6" x14ac:dyDescent="0.25">
      <c r="A978" s="1">
        <v>976</v>
      </c>
      <c r="B978" s="5" t="s">
        <v>4121</v>
      </c>
      <c r="C978" t="s">
        <v>62</v>
      </c>
      <c r="D978" t="s">
        <v>3270</v>
      </c>
      <c r="E978" t="s">
        <v>3271</v>
      </c>
      <c r="F978" t="s">
        <v>3272</v>
      </c>
    </row>
    <row r="979" spans="1:6" x14ac:dyDescent="0.25">
      <c r="A979" s="1">
        <v>977</v>
      </c>
      <c r="B979" s="5" t="s">
        <v>3273</v>
      </c>
      <c r="C979" t="s">
        <v>3274</v>
      </c>
      <c r="D979" t="s">
        <v>3275</v>
      </c>
      <c r="E979" t="s">
        <v>3276</v>
      </c>
      <c r="F979" t="s">
        <v>3277</v>
      </c>
    </row>
    <row r="980" spans="1:6" x14ac:dyDescent="0.25">
      <c r="A980" s="1">
        <v>978</v>
      </c>
      <c r="B980" s="5" t="s">
        <v>4076</v>
      </c>
      <c r="C980" t="s">
        <v>577</v>
      </c>
      <c r="D980" t="s">
        <v>3278</v>
      </c>
      <c r="E980" t="s">
        <v>3279</v>
      </c>
      <c r="F980" t="s">
        <v>3280</v>
      </c>
    </row>
    <row r="981" spans="1:6" x14ac:dyDescent="0.25">
      <c r="A981" s="1">
        <v>979</v>
      </c>
      <c r="B981" s="5" t="s">
        <v>1746</v>
      </c>
      <c r="C981" t="s">
        <v>540</v>
      </c>
      <c r="D981" t="s">
        <v>3281</v>
      </c>
      <c r="E981" t="s">
        <v>3282</v>
      </c>
      <c r="F981" t="s">
        <v>3283</v>
      </c>
    </row>
    <row r="982" spans="1:6" x14ac:dyDescent="0.25">
      <c r="A982" s="1">
        <v>980</v>
      </c>
      <c r="B982" s="5" t="s">
        <v>3284</v>
      </c>
      <c r="C982" t="s">
        <v>2478</v>
      </c>
      <c r="D982" t="s">
        <v>3285</v>
      </c>
      <c r="E982" t="s">
        <v>3286</v>
      </c>
      <c r="F982" t="s">
        <v>3287</v>
      </c>
    </row>
    <row r="983" spans="1:6" x14ac:dyDescent="0.25">
      <c r="A983" s="1">
        <v>981</v>
      </c>
      <c r="B983" s="5" t="s">
        <v>3288</v>
      </c>
      <c r="C983" t="s">
        <v>2478</v>
      </c>
      <c r="D983" t="s">
        <v>3289</v>
      </c>
      <c r="E983" t="s">
        <v>3290</v>
      </c>
      <c r="F983" t="s">
        <v>3291</v>
      </c>
    </row>
    <row r="984" spans="1:6" x14ac:dyDescent="0.25">
      <c r="A984" s="1">
        <v>982</v>
      </c>
      <c r="B984" s="5" t="s">
        <v>4122</v>
      </c>
      <c r="C984" t="s">
        <v>5</v>
      </c>
      <c r="D984" t="s">
        <v>3292</v>
      </c>
      <c r="E984" t="s">
        <v>3293</v>
      </c>
      <c r="F984" t="s">
        <v>3294</v>
      </c>
    </row>
    <row r="985" spans="1:6" x14ac:dyDescent="0.25">
      <c r="A985" s="1">
        <v>983</v>
      </c>
      <c r="B985" s="5" t="s">
        <v>3295</v>
      </c>
      <c r="C985" t="s">
        <v>20</v>
      </c>
      <c r="D985" t="s">
        <v>3296</v>
      </c>
      <c r="E985" t="s">
        <v>3297</v>
      </c>
      <c r="F985" t="s">
        <v>3298</v>
      </c>
    </row>
    <row r="986" spans="1:6" x14ac:dyDescent="0.25">
      <c r="A986" s="1">
        <v>984</v>
      </c>
      <c r="B986" s="5" t="s">
        <v>3299</v>
      </c>
      <c r="C986" t="s">
        <v>50</v>
      </c>
      <c r="D986" t="s">
        <v>3300</v>
      </c>
      <c r="E986" t="s">
        <v>3301</v>
      </c>
      <c r="F986" t="s">
        <v>3302</v>
      </c>
    </row>
    <row r="987" spans="1:6" x14ac:dyDescent="0.25">
      <c r="A987" s="1">
        <v>985</v>
      </c>
      <c r="B987" s="5" t="s">
        <v>3303</v>
      </c>
      <c r="C987" t="s">
        <v>293</v>
      </c>
      <c r="D987" t="s">
        <v>3304</v>
      </c>
      <c r="E987" t="s">
        <v>3305</v>
      </c>
      <c r="F987" t="s">
        <v>3306</v>
      </c>
    </row>
    <row r="988" spans="1:6" x14ac:dyDescent="0.25">
      <c r="A988" s="1">
        <v>986</v>
      </c>
      <c r="B988" s="5" t="s">
        <v>3307</v>
      </c>
      <c r="C988" t="s">
        <v>293</v>
      </c>
      <c r="D988" t="s">
        <v>3308</v>
      </c>
      <c r="E988" t="s">
        <v>3309</v>
      </c>
      <c r="F988" t="s">
        <v>3310</v>
      </c>
    </row>
    <row r="989" spans="1:6" x14ac:dyDescent="0.25">
      <c r="A989" s="1">
        <v>987</v>
      </c>
      <c r="B989" s="5" t="s">
        <v>3311</v>
      </c>
      <c r="C989" t="s">
        <v>50</v>
      </c>
      <c r="D989" t="s">
        <v>3312</v>
      </c>
      <c r="E989" t="s">
        <v>3313</v>
      </c>
      <c r="F989" t="s">
        <v>3314</v>
      </c>
    </row>
    <row r="990" spans="1:6" x14ac:dyDescent="0.25">
      <c r="A990" s="1">
        <v>988</v>
      </c>
      <c r="B990" s="5" t="s">
        <v>3315</v>
      </c>
      <c r="C990" t="s">
        <v>50</v>
      </c>
      <c r="D990" t="s">
        <v>3316</v>
      </c>
      <c r="E990" t="s">
        <v>3317</v>
      </c>
      <c r="F990" t="s">
        <v>3318</v>
      </c>
    </row>
    <row r="991" spans="1:6" x14ac:dyDescent="0.25">
      <c r="A991" s="1">
        <v>989</v>
      </c>
      <c r="B991" s="5" t="s">
        <v>3319</v>
      </c>
      <c r="C991" t="s">
        <v>58</v>
      </c>
      <c r="D991" t="s">
        <v>3320</v>
      </c>
      <c r="E991" t="s">
        <v>3321</v>
      </c>
      <c r="F991" t="s">
        <v>3322</v>
      </c>
    </row>
    <row r="992" spans="1:6" x14ac:dyDescent="0.25">
      <c r="A992" s="1">
        <v>990</v>
      </c>
      <c r="B992" s="5" t="s">
        <v>3323</v>
      </c>
      <c r="C992" t="s">
        <v>293</v>
      </c>
      <c r="D992" t="s">
        <v>3324</v>
      </c>
      <c r="E992" t="s">
        <v>3325</v>
      </c>
      <c r="F992" t="s">
        <v>3326</v>
      </c>
    </row>
    <row r="993" spans="1:6" x14ac:dyDescent="0.25">
      <c r="A993" s="1">
        <v>991</v>
      </c>
      <c r="B993" s="5" t="s">
        <v>3323</v>
      </c>
      <c r="C993" t="s">
        <v>50</v>
      </c>
      <c r="D993" t="s">
        <v>3327</v>
      </c>
      <c r="E993" t="s">
        <v>3328</v>
      </c>
      <c r="F993" t="s">
        <v>3329</v>
      </c>
    </row>
    <row r="994" spans="1:6" x14ac:dyDescent="0.25">
      <c r="A994" s="1">
        <v>992</v>
      </c>
      <c r="B994" s="5" t="s">
        <v>3323</v>
      </c>
      <c r="C994" t="s">
        <v>5</v>
      </c>
      <c r="D994" t="s">
        <v>3330</v>
      </c>
      <c r="E994" t="s">
        <v>3331</v>
      </c>
      <c r="F994" t="s">
        <v>3332</v>
      </c>
    </row>
    <row r="995" spans="1:6" x14ac:dyDescent="0.25">
      <c r="A995" s="1">
        <v>993</v>
      </c>
      <c r="B995" s="5" t="s">
        <v>3333</v>
      </c>
      <c r="D995" t="s">
        <v>3334</v>
      </c>
      <c r="E995" t="s">
        <v>3335</v>
      </c>
      <c r="F995" t="s">
        <v>3336</v>
      </c>
    </row>
    <row r="996" spans="1:6" x14ac:dyDescent="0.25">
      <c r="A996" s="1">
        <v>994</v>
      </c>
      <c r="B996" s="5" t="s">
        <v>3337</v>
      </c>
      <c r="C996" t="s">
        <v>58</v>
      </c>
      <c r="D996" t="s">
        <v>3338</v>
      </c>
      <c r="E996" t="s">
        <v>3339</v>
      </c>
      <c r="F996" t="s">
        <v>3340</v>
      </c>
    </row>
    <row r="997" spans="1:6" x14ac:dyDescent="0.25">
      <c r="A997" s="1">
        <v>995</v>
      </c>
      <c r="B997" s="5" t="s">
        <v>3341</v>
      </c>
      <c r="C997" t="s">
        <v>293</v>
      </c>
      <c r="D997" t="s">
        <v>3342</v>
      </c>
      <c r="E997" t="s">
        <v>3343</v>
      </c>
      <c r="F997" t="s">
        <v>3344</v>
      </c>
    </row>
    <row r="998" spans="1:6" x14ac:dyDescent="0.25">
      <c r="A998" s="1">
        <v>996</v>
      </c>
      <c r="B998" s="5" t="s">
        <v>3341</v>
      </c>
      <c r="C998" t="s">
        <v>20</v>
      </c>
      <c r="D998" t="s">
        <v>3345</v>
      </c>
      <c r="E998" t="s">
        <v>3346</v>
      </c>
      <c r="F998" t="s">
        <v>3347</v>
      </c>
    </row>
    <row r="999" spans="1:6" x14ac:dyDescent="0.25">
      <c r="A999" s="1">
        <v>997</v>
      </c>
      <c r="B999" s="5" t="s">
        <v>3341</v>
      </c>
      <c r="C999" t="s">
        <v>293</v>
      </c>
      <c r="D999" t="s">
        <v>3348</v>
      </c>
      <c r="E999" t="s">
        <v>3349</v>
      </c>
      <c r="F999" t="s">
        <v>3350</v>
      </c>
    </row>
    <row r="1000" spans="1:6" x14ac:dyDescent="0.25">
      <c r="A1000" s="1">
        <v>998</v>
      </c>
      <c r="B1000" s="5" t="s">
        <v>3351</v>
      </c>
      <c r="C1000" t="s">
        <v>293</v>
      </c>
      <c r="D1000" t="s">
        <v>3352</v>
      </c>
      <c r="E1000" t="s">
        <v>3353</v>
      </c>
      <c r="F1000" t="s">
        <v>3354</v>
      </c>
    </row>
    <row r="1001" spans="1:6" x14ac:dyDescent="0.25">
      <c r="A1001" s="1">
        <v>999</v>
      </c>
      <c r="B1001" s="5" t="s">
        <v>3355</v>
      </c>
      <c r="C1001" t="s">
        <v>27</v>
      </c>
      <c r="D1001" t="s">
        <v>3356</v>
      </c>
      <c r="E1001" t="s">
        <v>3357</v>
      </c>
      <c r="F1001" t="s">
        <v>3358</v>
      </c>
    </row>
    <row r="1002" spans="1:6" x14ac:dyDescent="0.25">
      <c r="A1002" s="1">
        <v>1000</v>
      </c>
      <c r="B1002" s="5" t="s">
        <v>3359</v>
      </c>
      <c r="C1002" t="s">
        <v>293</v>
      </c>
      <c r="D1002" t="s">
        <v>3360</v>
      </c>
      <c r="E1002" t="s">
        <v>3361</v>
      </c>
      <c r="F1002" t="s">
        <v>3362</v>
      </c>
    </row>
    <row r="1003" spans="1:6" x14ac:dyDescent="0.25">
      <c r="A1003" s="1">
        <v>1001</v>
      </c>
      <c r="B1003" s="5" t="s">
        <v>3363</v>
      </c>
      <c r="C1003" t="s">
        <v>293</v>
      </c>
      <c r="D1003" t="s">
        <v>3364</v>
      </c>
      <c r="E1003" t="s">
        <v>3365</v>
      </c>
      <c r="F1003" t="s">
        <v>3366</v>
      </c>
    </row>
    <row r="1004" spans="1:6" x14ac:dyDescent="0.25">
      <c r="A1004" s="1">
        <v>1002</v>
      </c>
      <c r="B1004" s="5" t="s">
        <v>4123</v>
      </c>
      <c r="C1004" t="s">
        <v>157</v>
      </c>
      <c r="D1004" t="s">
        <v>3367</v>
      </c>
      <c r="E1004" t="s">
        <v>3368</v>
      </c>
      <c r="F1004" t="s">
        <v>3369</v>
      </c>
    </row>
    <row r="1005" spans="1:6" x14ac:dyDescent="0.25">
      <c r="A1005" s="1">
        <v>1003</v>
      </c>
      <c r="B1005" s="5" t="s">
        <v>4123</v>
      </c>
      <c r="C1005" t="s">
        <v>20</v>
      </c>
      <c r="D1005" t="s">
        <v>3370</v>
      </c>
      <c r="E1005" t="s">
        <v>3371</v>
      </c>
      <c r="F1005" t="s">
        <v>3372</v>
      </c>
    </row>
    <row r="1006" spans="1:6" x14ac:dyDescent="0.25">
      <c r="A1006" s="1">
        <v>1004</v>
      </c>
      <c r="B1006" s="5" t="s">
        <v>4124</v>
      </c>
      <c r="C1006" t="s">
        <v>20</v>
      </c>
      <c r="D1006" t="s">
        <v>3373</v>
      </c>
      <c r="E1006" t="s">
        <v>3374</v>
      </c>
      <c r="F1006" t="s">
        <v>3375</v>
      </c>
    </row>
    <row r="1007" spans="1:6" x14ac:dyDescent="0.25">
      <c r="A1007" s="1">
        <v>1005</v>
      </c>
      <c r="B1007" s="5" t="s">
        <v>4124</v>
      </c>
      <c r="C1007" t="s">
        <v>5</v>
      </c>
      <c r="D1007" t="s">
        <v>3376</v>
      </c>
      <c r="E1007" t="s">
        <v>3377</v>
      </c>
      <c r="F1007" t="s">
        <v>3378</v>
      </c>
    </row>
    <row r="1008" spans="1:6" x14ac:dyDescent="0.25">
      <c r="A1008" s="1">
        <v>1006</v>
      </c>
      <c r="B1008" s="5" t="s">
        <v>4124</v>
      </c>
      <c r="C1008" t="s">
        <v>58</v>
      </c>
      <c r="D1008" t="s">
        <v>3379</v>
      </c>
      <c r="E1008" t="s">
        <v>3380</v>
      </c>
      <c r="F1008" t="s">
        <v>3381</v>
      </c>
    </row>
    <row r="1009" spans="1:6" x14ac:dyDescent="0.25">
      <c r="A1009" s="1">
        <v>1007</v>
      </c>
      <c r="B1009" s="5" t="s">
        <v>4125</v>
      </c>
      <c r="C1009" t="s">
        <v>293</v>
      </c>
      <c r="D1009" t="s">
        <v>3382</v>
      </c>
      <c r="E1009" t="s">
        <v>3383</v>
      </c>
      <c r="F1009" t="s">
        <v>3384</v>
      </c>
    </row>
    <row r="1010" spans="1:6" x14ac:dyDescent="0.25">
      <c r="A1010" s="1">
        <v>1008</v>
      </c>
      <c r="B1010" s="5" t="s">
        <v>4126</v>
      </c>
      <c r="C1010" t="s">
        <v>20</v>
      </c>
      <c r="D1010" t="s">
        <v>3385</v>
      </c>
      <c r="E1010" t="s">
        <v>3386</v>
      </c>
      <c r="F1010" t="s">
        <v>3387</v>
      </c>
    </row>
    <row r="1011" spans="1:6" x14ac:dyDescent="0.25">
      <c r="A1011" s="1">
        <v>1009</v>
      </c>
      <c r="B1011" s="5" t="s">
        <v>4127</v>
      </c>
      <c r="C1011" t="s">
        <v>50</v>
      </c>
      <c r="D1011" t="s">
        <v>3388</v>
      </c>
      <c r="E1011" t="s">
        <v>3389</v>
      </c>
      <c r="F1011" t="s">
        <v>3390</v>
      </c>
    </row>
    <row r="1012" spans="1:6" x14ac:dyDescent="0.25">
      <c r="A1012" s="1">
        <v>1010</v>
      </c>
      <c r="B1012" s="5" t="s">
        <v>4127</v>
      </c>
      <c r="C1012" t="s">
        <v>58</v>
      </c>
      <c r="D1012" t="s">
        <v>3391</v>
      </c>
      <c r="E1012" t="s">
        <v>3392</v>
      </c>
      <c r="F1012" t="s">
        <v>3393</v>
      </c>
    </row>
    <row r="1013" spans="1:6" x14ac:dyDescent="0.25">
      <c r="A1013" s="1">
        <v>1011</v>
      </c>
      <c r="B1013" s="5" t="s">
        <v>4128</v>
      </c>
      <c r="C1013" t="s">
        <v>50</v>
      </c>
      <c r="D1013" t="s">
        <v>3394</v>
      </c>
      <c r="E1013" t="s">
        <v>3395</v>
      </c>
      <c r="F1013" t="s">
        <v>3396</v>
      </c>
    </row>
    <row r="1014" spans="1:6" x14ac:dyDescent="0.25">
      <c r="A1014" s="1">
        <v>1012</v>
      </c>
      <c r="B1014" s="5" t="s">
        <v>4128</v>
      </c>
      <c r="C1014" t="s">
        <v>293</v>
      </c>
      <c r="D1014" t="s">
        <v>3397</v>
      </c>
      <c r="E1014" t="s">
        <v>3398</v>
      </c>
      <c r="F1014" t="s">
        <v>3399</v>
      </c>
    </row>
    <row r="1015" spans="1:6" x14ac:dyDescent="0.25">
      <c r="A1015" s="1">
        <v>1013</v>
      </c>
      <c r="B1015" s="5" t="s">
        <v>4128</v>
      </c>
      <c r="C1015" t="s">
        <v>5</v>
      </c>
      <c r="D1015" t="s">
        <v>3400</v>
      </c>
      <c r="E1015" t="s">
        <v>3401</v>
      </c>
      <c r="F1015" t="s">
        <v>3402</v>
      </c>
    </row>
    <row r="1016" spans="1:6" x14ac:dyDescent="0.25">
      <c r="A1016" s="1">
        <v>1014</v>
      </c>
      <c r="B1016" s="5" t="s">
        <v>4128</v>
      </c>
      <c r="C1016" t="s">
        <v>5</v>
      </c>
      <c r="D1016" t="s">
        <v>3403</v>
      </c>
      <c r="E1016" t="s">
        <v>3404</v>
      </c>
      <c r="F1016" t="s">
        <v>3405</v>
      </c>
    </row>
    <row r="1017" spans="1:6" x14ac:dyDescent="0.25">
      <c r="A1017" s="1">
        <v>1015</v>
      </c>
      <c r="B1017" s="5" t="s">
        <v>4129</v>
      </c>
      <c r="C1017" t="s">
        <v>5</v>
      </c>
      <c r="D1017" t="s">
        <v>3406</v>
      </c>
      <c r="E1017" t="s">
        <v>3407</v>
      </c>
      <c r="F1017" t="s">
        <v>3408</v>
      </c>
    </row>
    <row r="1018" spans="1:6" x14ac:dyDescent="0.25">
      <c r="A1018" s="1">
        <v>1016</v>
      </c>
      <c r="B1018" s="5" t="s">
        <v>4130</v>
      </c>
      <c r="C1018" t="s">
        <v>293</v>
      </c>
      <c r="D1018" t="s">
        <v>3409</v>
      </c>
      <c r="E1018" t="s">
        <v>3410</v>
      </c>
      <c r="F1018" t="s">
        <v>3411</v>
      </c>
    </row>
    <row r="1019" spans="1:6" x14ac:dyDescent="0.25">
      <c r="A1019" s="1">
        <v>1017</v>
      </c>
      <c r="B1019" s="5" t="s">
        <v>4131</v>
      </c>
      <c r="C1019" t="s">
        <v>5</v>
      </c>
      <c r="D1019" t="s">
        <v>3412</v>
      </c>
      <c r="E1019" t="s">
        <v>3413</v>
      </c>
      <c r="F1019" t="s">
        <v>3414</v>
      </c>
    </row>
    <row r="1020" spans="1:6" x14ac:dyDescent="0.25">
      <c r="A1020" s="1">
        <v>1018</v>
      </c>
      <c r="B1020" s="5" t="s">
        <v>4132</v>
      </c>
      <c r="D1020" t="s">
        <v>3415</v>
      </c>
      <c r="E1020" t="s">
        <v>3416</v>
      </c>
      <c r="F1020" t="s">
        <v>3417</v>
      </c>
    </row>
    <row r="1021" spans="1:6" x14ac:dyDescent="0.25">
      <c r="A1021" s="1">
        <v>1019</v>
      </c>
      <c r="B1021" s="5" t="s">
        <v>4133</v>
      </c>
      <c r="C1021" t="s">
        <v>293</v>
      </c>
      <c r="D1021" t="s">
        <v>3418</v>
      </c>
      <c r="E1021" t="s">
        <v>3419</v>
      </c>
      <c r="F1021" t="s">
        <v>3420</v>
      </c>
    </row>
    <row r="1022" spans="1:6" x14ac:dyDescent="0.25">
      <c r="A1022" s="1">
        <v>1020</v>
      </c>
      <c r="B1022" s="5" t="s">
        <v>3421</v>
      </c>
      <c r="C1022" t="s">
        <v>2192</v>
      </c>
      <c r="D1022" t="s">
        <v>3422</v>
      </c>
      <c r="E1022" t="s">
        <v>3423</v>
      </c>
      <c r="F1022" t="s">
        <v>3424</v>
      </c>
    </row>
    <row r="1023" spans="1:6" x14ac:dyDescent="0.25">
      <c r="A1023" s="1">
        <v>1021</v>
      </c>
      <c r="B1023" s="5" t="s">
        <v>3425</v>
      </c>
      <c r="D1023" t="s">
        <v>3426</v>
      </c>
    </row>
    <row r="1024" spans="1:6" x14ac:dyDescent="0.25">
      <c r="A1024" s="1">
        <v>1022</v>
      </c>
      <c r="B1024" s="5" t="s">
        <v>3427</v>
      </c>
      <c r="C1024" t="s">
        <v>5</v>
      </c>
      <c r="D1024" t="s">
        <v>3428</v>
      </c>
      <c r="E1024" t="s">
        <v>3429</v>
      </c>
      <c r="F1024" t="s">
        <v>3430</v>
      </c>
    </row>
    <row r="1025" spans="1:6" x14ac:dyDescent="0.25">
      <c r="A1025" s="1">
        <v>1023</v>
      </c>
      <c r="B1025" s="5" t="s">
        <v>3431</v>
      </c>
      <c r="C1025" t="s">
        <v>58</v>
      </c>
      <c r="D1025" t="s">
        <v>3432</v>
      </c>
      <c r="E1025" t="s">
        <v>3433</v>
      </c>
      <c r="F1025" t="s">
        <v>3434</v>
      </c>
    </row>
    <row r="1026" spans="1:6" x14ac:dyDescent="0.25">
      <c r="A1026" s="1">
        <v>1024</v>
      </c>
      <c r="B1026" s="5" t="s">
        <v>3435</v>
      </c>
      <c r="C1026" t="s">
        <v>5</v>
      </c>
      <c r="D1026" t="s">
        <v>3436</v>
      </c>
      <c r="E1026" t="s">
        <v>3437</v>
      </c>
      <c r="F1026" t="s">
        <v>3438</v>
      </c>
    </row>
    <row r="1027" spans="1:6" x14ac:dyDescent="0.25">
      <c r="A1027" s="1">
        <v>1025</v>
      </c>
      <c r="B1027" s="5" t="s">
        <v>3435</v>
      </c>
      <c r="C1027" t="s">
        <v>3039</v>
      </c>
      <c r="D1027" t="s">
        <v>3439</v>
      </c>
      <c r="E1027" t="s">
        <v>3440</v>
      </c>
      <c r="F1027" t="s">
        <v>3441</v>
      </c>
    </row>
    <row r="1028" spans="1:6" x14ac:dyDescent="0.25">
      <c r="A1028" s="1">
        <v>1026</v>
      </c>
      <c r="B1028" s="5" t="s">
        <v>3442</v>
      </c>
      <c r="C1028" t="s">
        <v>2192</v>
      </c>
      <c r="D1028" t="s">
        <v>3443</v>
      </c>
      <c r="E1028" t="s">
        <v>3444</v>
      </c>
      <c r="F1028" t="s">
        <v>3445</v>
      </c>
    </row>
    <row r="1029" spans="1:6" x14ac:dyDescent="0.25">
      <c r="A1029" s="1">
        <v>1027</v>
      </c>
      <c r="B1029" s="5" t="s">
        <v>3442</v>
      </c>
      <c r="C1029" t="s">
        <v>5</v>
      </c>
      <c r="D1029" t="s">
        <v>3446</v>
      </c>
      <c r="E1029" t="s">
        <v>3447</v>
      </c>
      <c r="F1029" t="s">
        <v>3448</v>
      </c>
    </row>
    <row r="1030" spans="1:6" x14ac:dyDescent="0.25">
      <c r="A1030" s="1">
        <v>1028</v>
      </c>
      <c r="B1030" s="5" t="s">
        <v>3442</v>
      </c>
      <c r="C1030" t="s">
        <v>5</v>
      </c>
      <c r="D1030" t="s">
        <v>3449</v>
      </c>
      <c r="E1030" t="s">
        <v>3450</v>
      </c>
      <c r="F1030" t="s">
        <v>3451</v>
      </c>
    </row>
    <row r="1031" spans="1:6" x14ac:dyDescent="0.25">
      <c r="A1031" s="1">
        <v>1029</v>
      </c>
      <c r="B1031" s="5" t="s">
        <v>3442</v>
      </c>
      <c r="C1031" t="s">
        <v>3452</v>
      </c>
      <c r="D1031" t="s">
        <v>3453</v>
      </c>
      <c r="E1031" t="s">
        <v>3454</v>
      </c>
      <c r="F1031" t="s">
        <v>3455</v>
      </c>
    </row>
    <row r="1032" spans="1:6" x14ac:dyDescent="0.25">
      <c r="A1032" s="1">
        <v>1030</v>
      </c>
      <c r="B1032" s="5" t="s">
        <v>3456</v>
      </c>
      <c r="C1032" t="s">
        <v>20</v>
      </c>
      <c r="D1032" t="s">
        <v>3457</v>
      </c>
      <c r="E1032" t="s">
        <v>3458</v>
      </c>
      <c r="F1032" t="s">
        <v>3459</v>
      </c>
    </row>
    <row r="1033" spans="1:6" x14ac:dyDescent="0.25">
      <c r="A1033" s="1">
        <v>1031</v>
      </c>
      <c r="B1033" s="5" t="s">
        <v>3460</v>
      </c>
      <c r="C1033" t="s">
        <v>5</v>
      </c>
      <c r="D1033" t="s">
        <v>3461</v>
      </c>
      <c r="E1033" t="s">
        <v>3462</v>
      </c>
      <c r="F1033" t="s">
        <v>3463</v>
      </c>
    </row>
    <row r="1034" spans="1:6" x14ac:dyDescent="0.25">
      <c r="A1034" s="1">
        <v>1032</v>
      </c>
      <c r="B1034" s="5" t="s">
        <v>3464</v>
      </c>
      <c r="C1034" t="s">
        <v>58</v>
      </c>
      <c r="D1034" t="s">
        <v>3465</v>
      </c>
      <c r="E1034" t="s">
        <v>3466</v>
      </c>
      <c r="F1034" t="s">
        <v>3467</v>
      </c>
    </row>
    <row r="1035" spans="1:6" x14ac:dyDescent="0.25">
      <c r="A1035" s="1">
        <v>1033</v>
      </c>
      <c r="B1035" s="5" t="s">
        <v>3464</v>
      </c>
      <c r="C1035" t="s">
        <v>293</v>
      </c>
      <c r="D1035" t="s">
        <v>3468</v>
      </c>
      <c r="E1035" t="s">
        <v>3469</v>
      </c>
      <c r="F1035" t="s">
        <v>3470</v>
      </c>
    </row>
    <row r="1036" spans="1:6" x14ac:dyDescent="0.25">
      <c r="A1036" s="1">
        <v>1034</v>
      </c>
      <c r="B1036" s="5" t="s">
        <v>3471</v>
      </c>
      <c r="C1036" t="s">
        <v>20</v>
      </c>
      <c r="D1036" t="s">
        <v>3472</v>
      </c>
      <c r="E1036" t="s">
        <v>3473</v>
      </c>
      <c r="F1036" t="s">
        <v>3474</v>
      </c>
    </row>
    <row r="1037" spans="1:6" x14ac:dyDescent="0.25">
      <c r="A1037" s="1">
        <v>1035</v>
      </c>
      <c r="B1037" s="5" t="s">
        <v>3475</v>
      </c>
      <c r="C1037" t="s">
        <v>244</v>
      </c>
      <c r="D1037" t="s">
        <v>3476</v>
      </c>
      <c r="E1037" t="s">
        <v>3477</v>
      </c>
      <c r="F1037" t="s">
        <v>3478</v>
      </c>
    </row>
    <row r="1038" spans="1:6" x14ac:dyDescent="0.25">
      <c r="A1038" s="1">
        <v>1036</v>
      </c>
      <c r="B1038" s="5" t="s">
        <v>3475</v>
      </c>
      <c r="C1038" t="s">
        <v>58</v>
      </c>
      <c r="D1038" t="s">
        <v>3479</v>
      </c>
      <c r="E1038" t="s">
        <v>3480</v>
      </c>
      <c r="F1038" t="s">
        <v>3481</v>
      </c>
    </row>
    <row r="1039" spans="1:6" x14ac:dyDescent="0.25">
      <c r="A1039" s="1">
        <v>1037</v>
      </c>
      <c r="B1039" s="5" t="s">
        <v>3475</v>
      </c>
      <c r="C1039" t="s">
        <v>293</v>
      </c>
      <c r="D1039" t="s">
        <v>3482</v>
      </c>
      <c r="E1039" t="s">
        <v>3483</v>
      </c>
      <c r="F1039" t="s">
        <v>3484</v>
      </c>
    </row>
    <row r="1040" spans="1:6" x14ac:dyDescent="0.25">
      <c r="A1040" s="1">
        <v>1038</v>
      </c>
      <c r="B1040" s="5" t="s">
        <v>3475</v>
      </c>
      <c r="C1040" t="s">
        <v>393</v>
      </c>
      <c r="D1040" t="s">
        <v>3485</v>
      </c>
      <c r="E1040" t="s">
        <v>3486</v>
      </c>
      <c r="F1040" t="s">
        <v>3487</v>
      </c>
    </row>
    <row r="1041" spans="1:6" x14ac:dyDescent="0.25">
      <c r="A1041" s="1">
        <v>1039</v>
      </c>
      <c r="B1041" s="5" t="s">
        <v>3475</v>
      </c>
      <c r="C1041" t="s">
        <v>62</v>
      </c>
      <c r="D1041" t="s">
        <v>3488</v>
      </c>
      <c r="E1041" t="s">
        <v>3489</v>
      </c>
      <c r="F1041" t="s">
        <v>3490</v>
      </c>
    </row>
    <row r="1042" spans="1:6" x14ac:dyDescent="0.25">
      <c r="A1042" s="1">
        <v>1040</v>
      </c>
      <c r="B1042" s="5" t="s">
        <v>3491</v>
      </c>
      <c r="C1042" t="s">
        <v>244</v>
      </c>
      <c r="D1042" t="s">
        <v>3492</v>
      </c>
      <c r="E1042" t="s">
        <v>3493</v>
      </c>
      <c r="F1042" t="s">
        <v>3494</v>
      </c>
    </row>
    <row r="1043" spans="1:6" x14ac:dyDescent="0.25">
      <c r="A1043" s="1">
        <v>1041</v>
      </c>
      <c r="B1043" s="5" t="s">
        <v>3491</v>
      </c>
      <c r="C1043" t="s">
        <v>5</v>
      </c>
      <c r="D1043" t="s">
        <v>3495</v>
      </c>
      <c r="E1043" t="s">
        <v>3496</v>
      </c>
      <c r="F1043" t="s">
        <v>3497</v>
      </c>
    </row>
    <row r="1044" spans="1:6" x14ac:dyDescent="0.25">
      <c r="A1044" s="1">
        <v>1042</v>
      </c>
      <c r="B1044" s="5" t="s">
        <v>3491</v>
      </c>
      <c r="C1044" t="s">
        <v>773</v>
      </c>
      <c r="D1044" t="s">
        <v>3498</v>
      </c>
      <c r="E1044" t="s">
        <v>3499</v>
      </c>
      <c r="F1044" t="s">
        <v>3500</v>
      </c>
    </row>
    <row r="1045" spans="1:6" x14ac:dyDescent="0.25">
      <c r="A1045" s="1">
        <v>1043</v>
      </c>
      <c r="B1045" s="5" t="s">
        <v>3491</v>
      </c>
      <c r="C1045" t="s">
        <v>3501</v>
      </c>
      <c r="D1045" t="s">
        <v>3502</v>
      </c>
      <c r="E1045" t="s">
        <v>3503</v>
      </c>
      <c r="F1045" t="s">
        <v>3504</v>
      </c>
    </row>
    <row r="1046" spans="1:6" x14ac:dyDescent="0.25">
      <c r="A1046" s="1">
        <v>1044</v>
      </c>
      <c r="B1046" s="5" t="s">
        <v>3491</v>
      </c>
      <c r="C1046" t="s">
        <v>673</v>
      </c>
      <c r="D1046" t="s">
        <v>3505</v>
      </c>
      <c r="E1046" t="s">
        <v>3506</v>
      </c>
      <c r="F1046" t="s">
        <v>3507</v>
      </c>
    </row>
    <row r="1047" spans="1:6" x14ac:dyDescent="0.25">
      <c r="A1047" s="1">
        <v>1045</v>
      </c>
      <c r="B1047" s="5" t="s">
        <v>3491</v>
      </c>
      <c r="C1047" t="s">
        <v>393</v>
      </c>
      <c r="D1047" t="s">
        <v>3508</v>
      </c>
      <c r="E1047" t="s">
        <v>3509</v>
      </c>
      <c r="F1047" t="s">
        <v>3510</v>
      </c>
    </row>
    <row r="1048" spans="1:6" x14ac:dyDescent="0.25">
      <c r="A1048" s="1">
        <v>1046</v>
      </c>
      <c r="B1048" s="5" t="s">
        <v>3491</v>
      </c>
      <c r="C1048" t="s">
        <v>1454</v>
      </c>
      <c r="D1048" t="s">
        <v>3511</v>
      </c>
      <c r="E1048" t="s">
        <v>3512</v>
      </c>
      <c r="F1048" t="s">
        <v>3513</v>
      </c>
    </row>
    <row r="1049" spans="1:6" x14ac:dyDescent="0.25">
      <c r="A1049" s="1">
        <v>1047</v>
      </c>
      <c r="B1049" s="5" t="s">
        <v>3491</v>
      </c>
      <c r="C1049" t="s">
        <v>58</v>
      </c>
      <c r="D1049" t="s">
        <v>3514</v>
      </c>
      <c r="E1049" t="s">
        <v>3515</v>
      </c>
      <c r="F1049" t="s">
        <v>3516</v>
      </c>
    </row>
    <row r="1050" spans="1:6" x14ac:dyDescent="0.25">
      <c r="A1050" s="1">
        <v>1048</v>
      </c>
      <c r="B1050" s="5" t="s">
        <v>3491</v>
      </c>
      <c r="C1050" t="s">
        <v>5</v>
      </c>
      <c r="D1050" t="s">
        <v>3517</v>
      </c>
      <c r="E1050" t="s">
        <v>3518</v>
      </c>
      <c r="F1050" t="s">
        <v>3519</v>
      </c>
    </row>
    <row r="1051" spans="1:6" x14ac:dyDescent="0.25">
      <c r="A1051" s="1">
        <v>1049</v>
      </c>
      <c r="B1051" s="5" t="s">
        <v>3491</v>
      </c>
      <c r="C1051" t="s">
        <v>635</v>
      </c>
      <c r="D1051" t="s">
        <v>3520</v>
      </c>
      <c r="E1051" t="s">
        <v>3521</v>
      </c>
      <c r="F1051" t="s">
        <v>3522</v>
      </c>
    </row>
    <row r="1052" spans="1:6" x14ac:dyDescent="0.25">
      <c r="A1052" s="1">
        <v>1050</v>
      </c>
      <c r="B1052" s="5" t="s">
        <v>3491</v>
      </c>
      <c r="C1052" t="s">
        <v>58</v>
      </c>
      <c r="D1052" t="s">
        <v>3523</v>
      </c>
      <c r="E1052" t="s">
        <v>3524</v>
      </c>
      <c r="F1052" t="s">
        <v>3525</v>
      </c>
    </row>
    <row r="1053" spans="1:6" x14ac:dyDescent="0.25">
      <c r="A1053" s="1">
        <v>1051</v>
      </c>
      <c r="B1053" s="5" t="s">
        <v>3491</v>
      </c>
      <c r="D1053" t="s">
        <v>3526</v>
      </c>
    </row>
    <row r="1054" spans="1:6" x14ac:dyDescent="0.25">
      <c r="A1054" s="1">
        <v>1052</v>
      </c>
      <c r="B1054" s="5" t="s">
        <v>3527</v>
      </c>
      <c r="C1054" t="s">
        <v>20</v>
      </c>
      <c r="D1054" t="s">
        <v>3528</v>
      </c>
      <c r="E1054" t="s">
        <v>3529</v>
      </c>
      <c r="F1054" t="s">
        <v>3530</v>
      </c>
    </row>
    <row r="1055" spans="1:6" x14ac:dyDescent="0.25">
      <c r="A1055" s="1">
        <v>1053</v>
      </c>
      <c r="B1055" s="5" t="s">
        <v>3531</v>
      </c>
      <c r="C1055" t="s">
        <v>293</v>
      </c>
      <c r="D1055" t="s">
        <v>3532</v>
      </c>
      <c r="E1055" t="s">
        <v>3533</v>
      </c>
      <c r="F1055" t="s">
        <v>3534</v>
      </c>
    </row>
    <row r="1056" spans="1:6" x14ac:dyDescent="0.25">
      <c r="A1056" s="1">
        <v>1054</v>
      </c>
      <c r="B1056" s="5" t="s">
        <v>3535</v>
      </c>
      <c r="C1056" t="s">
        <v>20</v>
      </c>
      <c r="D1056" t="s">
        <v>3536</v>
      </c>
      <c r="E1056" t="s">
        <v>3537</v>
      </c>
      <c r="F1056" t="s">
        <v>3538</v>
      </c>
    </row>
    <row r="1057" spans="1:6" x14ac:dyDescent="0.25">
      <c r="A1057" s="1">
        <v>1055</v>
      </c>
      <c r="B1057" s="5" t="s">
        <v>3535</v>
      </c>
      <c r="C1057" t="s">
        <v>58</v>
      </c>
      <c r="D1057" t="s">
        <v>3539</v>
      </c>
      <c r="E1057" t="s">
        <v>3540</v>
      </c>
      <c r="F1057" t="s">
        <v>3541</v>
      </c>
    </row>
    <row r="1058" spans="1:6" x14ac:dyDescent="0.25">
      <c r="A1058" s="1">
        <v>1056</v>
      </c>
      <c r="B1058" s="5" t="s">
        <v>3542</v>
      </c>
      <c r="C1058" t="s">
        <v>27</v>
      </c>
      <c r="D1058" t="s">
        <v>3543</v>
      </c>
      <c r="E1058" t="s">
        <v>3544</v>
      </c>
      <c r="F1058" t="s">
        <v>3545</v>
      </c>
    </row>
    <row r="1059" spans="1:6" x14ac:dyDescent="0.25">
      <c r="A1059" s="1">
        <v>1057</v>
      </c>
      <c r="B1059" s="5" t="s">
        <v>3542</v>
      </c>
      <c r="C1059" t="s">
        <v>58</v>
      </c>
      <c r="D1059" t="s">
        <v>3546</v>
      </c>
      <c r="E1059" t="s">
        <v>3547</v>
      </c>
      <c r="F1059" t="s">
        <v>3548</v>
      </c>
    </row>
    <row r="1060" spans="1:6" x14ac:dyDescent="0.25">
      <c r="A1060" s="1">
        <v>1058</v>
      </c>
      <c r="B1060" s="5" t="s">
        <v>3549</v>
      </c>
      <c r="C1060" t="s">
        <v>58</v>
      </c>
      <c r="D1060" t="s">
        <v>3550</v>
      </c>
      <c r="E1060" t="s">
        <v>3551</v>
      </c>
      <c r="F1060" t="s">
        <v>3552</v>
      </c>
    </row>
    <row r="1061" spans="1:6" x14ac:dyDescent="0.25">
      <c r="A1061" s="1">
        <v>1059</v>
      </c>
      <c r="B1061" s="5" t="s">
        <v>3553</v>
      </c>
      <c r="C1061" t="s">
        <v>5</v>
      </c>
      <c r="D1061" t="s">
        <v>3554</v>
      </c>
      <c r="E1061" t="s">
        <v>3555</v>
      </c>
      <c r="F1061" t="s">
        <v>3556</v>
      </c>
    </row>
    <row r="1062" spans="1:6" x14ac:dyDescent="0.25">
      <c r="A1062" s="1">
        <v>1060</v>
      </c>
      <c r="B1062" s="5" t="s">
        <v>3557</v>
      </c>
      <c r="C1062" t="s">
        <v>812</v>
      </c>
      <c r="D1062" t="s">
        <v>3558</v>
      </c>
      <c r="E1062" t="s">
        <v>3559</v>
      </c>
      <c r="F1062" t="s">
        <v>3560</v>
      </c>
    </row>
    <row r="1063" spans="1:6" x14ac:dyDescent="0.25">
      <c r="A1063" s="1">
        <v>1061</v>
      </c>
      <c r="B1063" s="5" t="s">
        <v>3557</v>
      </c>
      <c r="C1063" t="s">
        <v>157</v>
      </c>
      <c r="D1063" t="s">
        <v>3561</v>
      </c>
      <c r="E1063" t="s">
        <v>3562</v>
      </c>
      <c r="F1063" t="s">
        <v>3563</v>
      </c>
    </row>
    <row r="1064" spans="1:6" x14ac:dyDescent="0.25">
      <c r="A1064" s="1">
        <v>1062</v>
      </c>
      <c r="B1064" s="5" t="s">
        <v>3564</v>
      </c>
      <c r="C1064" t="s">
        <v>386</v>
      </c>
      <c r="D1064" t="s">
        <v>3565</v>
      </c>
      <c r="E1064" t="s">
        <v>3566</v>
      </c>
      <c r="F1064" t="s">
        <v>3567</v>
      </c>
    </row>
    <row r="1065" spans="1:6" x14ac:dyDescent="0.25">
      <c r="A1065" s="1">
        <v>1063</v>
      </c>
      <c r="B1065" s="5" t="s">
        <v>3564</v>
      </c>
      <c r="C1065" t="s">
        <v>790</v>
      </c>
      <c r="D1065" t="s">
        <v>3568</v>
      </c>
      <c r="E1065" t="s">
        <v>3569</v>
      </c>
      <c r="F1065" t="s">
        <v>3570</v>
      </c>
    </row>
    <row r="1066" spans="1:6" x14ac:dyDescent="0.25">
      <c r="A1066" s="1">
        <v>1064</v>
      </c>
      <c r="B1066" s="5" t="s">
        <v>3564</v>
      </c>
      <c r="C1066" t="s">
        <v>62</v>
      </c>
      <c r="D1066" t="s">
        <v>3571</v>
      </c>
      <c r="E1066" t="s">
        <v>3572</v>
      </c>
      <c r="F1066" t="s">
        <v>3573</v>
      </c>
    </row>
    <row r="1067" spans="1:6" x14ac:dyDescent="0.25">
      <c r="A1067" s="1">
        <v>1065</v>
      </c>
      <c r="B1067" s="5" t="s">
        <v>3574</v>
      </c>
      <c r="C1067" t="s">
        <v>293</v>
      </c>
      <c r="D1067" t="s">
        <v>3575</v>
      </c>
      <c r="E1067" t="s">
        <v>3576</v>
      </c>
      <c r="F1067" t="s">
        <v>3577</v>
      </c>
    </row>
    <row r="1068" spans="1:6" x14ac:dyDescent="0.25">
      <c r="A1068" s="1">
        <v>1066</v>
      </c>
      <c r="B1068" s="5" t="s">
        <v>3578</v>
      </c>
      <c r="C1068" t="s">
        <v>157</v>
      </c>
      <c r="D1068" t="s">
        <v>3579</v>
      </c>
      <c r="E1068" t="s">
        <v>3580</v>
      </c>
      <c r="F1068" t="s">
        <v>3581</v>
      </c>
    </row>
    <row r="1069" spans="1:6" x14ac:dyDescent="0.25">
      <c r="A1069" s="1">
        <v>1067</v>
      </c>
      <c r="B1069" s="5" t="s">
        <v>3582</v>
      </c>
      <c r="C1069" t="s">
        <v>20</v>
      </c>
      <c r="D1069" t="s">
        <v>3583</v>
      </c>
      <c r="E1069" t="s">
        <v>3584</v>
      </c>
      <c r="F1069" t="s">
        <v>3585</v>
      </c>
    </row>
    <row r="1070" spans="1:6" x14ac:dyDescent="0.25">
      <c r="A1070" s="1">
        <v>1068</v>
      </c>
      <c r="B1070" s="5" t="s">
        <v>3586</v>
      </c>
      <c r="C1070" t="s">
        <v>5</v>
      </c>
      <c r="D1070" t="s">
        <v>3587</v>
      </c>
      <c r="E1070" t="s">
        <v>3588</v>
      </c>
      <c r="F1070" t="s">
        <v>3589</v>
      </c>
    </row>
    <row r="1071" spans="1:6" x14ac:dyDescent="0.25">
      <c r="A1071" s="1">
        <v>1069</v>
      </c>
      <c r="B1071" s="5" t="s">
        <v>3590</v>
      </c>
      <c r="C1071" t="s">
        <v>20</v>
      </c>
      <c r="D1071" t="s">
        <v>3591</v>
      </c>
      <c r="E1071" t="s">
        <v>3592</v>
      </c>
      <c r="F1071" t="s">
        <v>3593</v>
      </c>
    </row>
    <row r="1072" spans="1:6" x14ac:dyDescent="0.25">
      <c r="A1072" s="1">
        <v>1070</v>
      </c>
      <c r="B1072" s="5" t="s">
        <v>3594</v>
      </c>
      <c r="C1072" t="s">
        <v>647</v>
      </c>
      <c r="D1072" t="s">
        <v>3595</v>
      </c>
      <c r="E1072" t="s">
        <v>3596</v>
      </c>
      <c r="F1072" t="s">
        <v>3597</v>
      </c>
    </row>
    <row r="1073" spans="1:6" x14ac:dyDescent="0.25">
      <c r="A1073" s="1">
        <v>1071</v>
      </c>
      <c r="B1073" s="5" t="s">
        <v>3594</v>
      </c>
      <c r="C1073" t="s">
        <v>20</v>
      </c>
      <c r="D1073" t="s">
        <v>3598</v>
      </c>
      <c r="E1073" t="s">
        <v>3599</v>
      </c>
      <c r="F1073" t="s">
        <v>3600</v>
      </c>
    </row>
    <row r="1074" spans="1:6" x14ac:dyDescent="0.25">
      <c r="A1074" s="1">
        <v>1072</v>
      </c>
      <c r="B1074" s="5" t="s">
        <v>3594</v>
      </c>
      <c r="C1074" t="s">
        <v>5</v>
      </c>
      <c r="D1074" t="s">
        <v>3601</v>
      </c>
      <c r="E1074" t="s">
        <v>3602</v>
      </c>
      <c r="F1074" t="s">
        <v>3603</v>
      </c>
    </row>
    <row r="1075" spans="1:6" x14ac:dyDescent="0.25">
      <c r="A1075" s="1">
        <v>1073</v>
      </c>
      <c r="B1075" s="5" t="s">
        <v>3594</v>
      </c>
      <c r="C1075" t="s">
        <v>58</v>
      </c>
      <c r="D1075" t="s">
        <v>3604</v>
      </c>
      <c r="E1075" t="s">
        <v>3605</v>
      </c>
      <c r="F1075" t="s">
        <v>3606</v>
      </c>
    </row>
    <row r="1076" spans="1:6" x14ac:dyDescent="0.25">
      <c r="A1076" s="1">
        <v>1074</v>
      </c>
      <c r="B1076" s="5" t="s">
        <v>3607</v>
      </c>
      <c r="C1076" t="s">
        <v>3608</v>
      </c>
      <c r="D1076" t="s">
        <v>3609</v>
      </c>
      <c r="E1076" t="s">
        <v>3610</v>
      </c>
      <c r="F1076" t="s">
        <v>3611</v>
      </c>
    </row>
    <row r="1077" spans="1:6" x14ac:dyDescent="0.25">
      <c r="A1077" s="1">
        <v>1075</v>
      </c>
      <c r="B1077" s="5" t="s">
        <v>4168</v>
      </c>
      <c r="C1077" t="s">
        <v>293</v>
      </c>
      <c r="D1077" t="s">
        <v>3612</v>
      </c>
      <c r="E1077" t="s">
        <v>3613</v>
      </c>
      <c r="F1077" t="s">
        <v>3614</v>
      </c>
    </row>
    <row r="1078" spans="1:6" x14ac:dyDescent="0.25">
      <c r="A1078" s="1">
        <v>1076</v>
      </c>
      <c r="B1078" s="5" t="s">
        <v>4169</v>
      </c>
      <c r="C1078" t="s">
        <v>20</v>
      </c>
      <c r="D1078" t="s">
        <v>3615</v>
      </c>
      <c r="E1078" t="s">
        <v>3616</v>
      </c>
      <c r="F1078" t="s">
        <v>3617</v>
      </c>
    </row>
    <row r="1079" spans="1:6" x14ac:dyDescent="0.25">
      <c r="A1079" s="1">
        <v>1077</v>
      </c>
      <c r="B1079" s="5" t="s">
        <v>4169</v>
      </c>
      <c r="C1079" t="s">
        <v>293</v>
      </c>
      <c r="D1079" t="s">
        <v>3618</v>
      </c>
      <c r="E1079" t="s">
        <v>3619</v>
      </c>
      <c r="F1079" t="s">
        <v>3620</v>
      </c>
    </row>
    <row r="1080" spans="1:6" x14ac:dyDescent="0.25">
      <c r="A1080" s="1">
        <v>1078</v>
      </c>
      <c r="B1080" s="5" t="s">
        <v>4169</v>
      </c>
      <c r="C1080" t="s">
        <v>20</v>
      </c>
      <c r="D1080" t="s">
        <v>3621</v>
      </c>
      <c r="E1080" t="s">
        <v>3622</v>
      </c>
      <c r="F1080" t="s">
        <v>3623</v>
      </c>
    </row>
    <row r="1081" spans="1:6" x14ac:dyDescent="0.25">
      <c r="A1081" s="1">
        <v>1079</v>
      </c>
      <c r="B1081" s="5" t="s">
        <v>4169</v>
      </c>
      <c r="C1081" t="s">
        <v>5</v>
      </c>
      <c r="D1081" t="s">
        <v>3624</v>
      </c>
      <c r="E1081" t="s">
        <v>3625</v>
      </c>
      <c r="F1081" t="s">
        <v>3626</v>
      </c>
    </row>
    <row r="1082" spans="1:6" x14ac:dyDescent="0.25">
      <c r="A1082" s="1">
        <v>1080</v>
      </c>
      <c r="B1082" s="5" t="s">
        <v>4170</v>
      </c>
      <c r="C1082" t="s">
        <v>5</v>
      </c>
      <c r="D1082" t="s">
        <v>3627</v>
      </c>
      <c r="E1082" t="s">
        <v>3628</v>
      </c>
      <c r="F1082" t="s">
        <v>3629</v>
      </c>
    </row>
    <row r="1083" spans="1:6" x14ac:dyDescent="0.25">
      <c r="A1083" s="1">
        <v>1081</v>
      </c>
      <c r="B1083" s="5" t="s">
        <v>4171</v>
      </c>
      <c r="C1083" t="s">
        <v>5</v>
      </c>
      <c r="D1083" t="s">
        <v>3630</v>
      </c>
      <c r="E1083" t="s">
        <v>3631</v>
      </c>
      <c r="F1083" t="s">
        <v>3632</v>
      </c>
    </row>
    <row r="1084" spans="1:6" x14ac:dyDescent="0.25">
      <c r="A1084" s="1">
        <v>1082</v>
      </c>
      <c r="B1084" s="5" t="s">
        <v>3633</v>
      </c>
      <c r="C1084" t="s">
        <v>62</v>
      </c>
      <c r="D1084" t="s">
        <v>3634</v>
      </c>
      <c r="E1084" t="s">
        <v>3635</v>
      </c>
      <c r="F1084" t="s">
        <v>3636</v>
      </c>
    </row>
    <row r="1085" spans="1:6" x14ac:dyDescent="0.25">
      <c r="A1085" s="1">
        <v>1083</v>
      </c>
      <c r="B1085" s="5" t="s">
        <v>3637</v>
      </c>
      <c r="C1085" t="s">
        <v>62</v>
      </c>
      <c r="D1085" t="s">
        <v>3638</v>
      </c>
      <c r="E1085" t="s">
        <v>3639</v>
      </c>
      <c r="F1085" t="s">
        <v>3640</v>
      </c>
    </row>
    <row r="1086" spans="1:6" x14ac:dyDescent="0.25">
      <c r="A1086" s="1">
        <v>1084</v>
      </c>
      <c r="B1086" s="5" t="s">
        <v>3641</v>
      </c>
      <c r="C1086" t="s">
        <v>20</v>
      </c>
      <c r="D1086" t="s">
        <v>3642</v>
      </c>
      <c r="E1086" t="s">
        <v>3643</v>
      </c>
      <c r="F1086" t="s">
        <v>3644</v>
      </c>
    </row>
    <row r="1087" spans="1:6" x14ac:dyDescent="0.25">
      <c r="A1087" s="1">
        <v>1085</v>
      </c>
      <c r="B1087" s="5" t="s">
        <v>3645</v>
      </c>
      <c r="C1087" t="s">
        <v>504</v>
      </c>
      <c r="D1087" t="s">
        <v>3646</v>
      </c>
      <c r="E1087" t="s">
        <v>3647</v>
      </c>
      <c r="F1087" t="s">
        <v>3648</v>
      </c>
    </row>
    <row r="1088" spans="1:6" x14ac:dyDescent="0.25">
      <c r="A1088" s="1">
        <v>1086</v>
      </c>
      <c r="B1088" s="5" t="s">
        <v>3645</v>
      </c>
      <c r="D1088" t="s">
        <v>3649</v>
      </c>
      <c r="E1088" t="s">
        <v>3650</v>
      </c>
      <c r="F1088" t="s">
        <v>3651</v>
      </c>
    </row>
    <row r="1089" spans="1:6" x14ac:dyDescent="0.25">
      <c r="A1089" s="1">
        <v>1087</v>
      </c>
      <c r="B1089" s="5" t="s">
        <v>3652</v>
      </c>
      <c r="C1089" t="s">
        <v>749</v>
      </c>
      <c r="D1089" t="s">
        <v>3653</v>
      </c>
      <c r="E1089" t="s">
        <v>3654</v>
      </c>
      <c r="F1089" t="s">
        <v>3655</v>
      </c>
    </row>
    <row r="1090" spans="1:6" x14ac:dyDescent="0.25">
      <c r="A1090" s="1">
        <v>1088</v>
      </c>
      <c r="B1090" s="5" t="s">
        <v>3656</v>
      </c>
      <c r="C1090" t="s">
        <v>20</v>
      </c>
      <c r="D1090" t="s">
        <v>3657</v>
      </c>
      <c r="E1090" t="s">
        <v>3658</v>
      </c>
      <c r="F1090" t="s">
        <v>3659</v>
      </c>
    </row>
    <row r="1091" spans="1:6" x14ac:dyDescent="0.25">
      <c r="A1091" s="1">
        <v>1089</v>
      </c>
      <c r="B1091" s="5" t="s">
        <v>3660</v>
      </c>
      <c r="C1091" t="s">
        <v>5</v>
      </c>
      <c r="D1091" t="s">
        <v>3661</v>
      </c>
      <c r="E1091" t="s">
        <v>3662</v>
      </c>
      <c r="F1091" t="s">
        <v>3663</v>
      </c>
    </row>
    <row r="1092" spans="1:6" x14ac:dyDescent="0.25">
      <c r="A1092" s="1">
        <v>1090</v>
      </c>
      <c r="B1092" s="5" t="s">
        <v>3660</v>
      </c>
      <c r="C1092" t="s">
        <v>62</v>
      </c>
      <c r="D1092" t="s">
        <v>3664</v>
      </c>
      <c r="E1092" t="s">
        <v>3665</v>
      </c>
      <c r="F1092" t="s">
        <v>3666</v>
      </c>
    </row>
    <row r="1093" spans="1:6" x14ac:dyDescent="0.25">
      <c r="A1093" s="1">
        <v>1091</v>
      </c>
      <c r="B1093" s="5" t="s">
        <v>3667</v>
      </c>
      <c r="C1093" t="s">
        <v>5</v>
      </c>
      <c r="D1093" t="s">
        <v>3668</v>
      </c>
      <c r="E1093" t="s">
        <v>3669</v>
      </c>
      <c r="F1093" t="s">
        <v>3670</v>
      </c>
    </row>
    <row r="1094" spans="1:6" x14ac:dyDescent="0.25">
      <c r="A1094" s="1">
        <v>1092</v>
      </c>
      <c r="B1094" s="5" t="s">
        <v>3667</v>
      </c>
      <c r="C1094" t="s">
        <v>2047</v>
      </c>
      <c r="D1094" t="s">
        <v>3671</v>
      </c>
      <c r="E1094" t="s">
        <v>3672</v>
      </c>
      <c r="F1094" t="s">
        <v>3673</v>
      </c>
    </row>
    <row r="1095" spans="1:6" x14ac:dyDescent="0.25">
      <c r="A1095" s="1">
        <v>1093</v>
      </c>
      <c r="B1095" s="5" t="s">
        <v>3674</v>
      </c>
      <c r="C1095" t="s">
        <v>20</v>
      </c>
      <c r="D1095" t="s">
        <v>3675</v>
      </c>
      <c r="E1095" t="s">
        <v>3676</v>
      </c>
      <c r="F1095" t="s">
        <v>3677</v>
      </c>
    </row>
    <row r="1096" spans="1:6" x14ac:dyDescent="0.25">
      <c r="A1096" s="1">
        <v>1094</v>
      </c>
      <c r="B1096" s="5" t="s">
        <v>3674</v>
      </c>
      <c r="C1096" t="s">
        <v>293</v>
      </c>
      <c r="D1096" t="s">
        <v>3678</v>
      </c>
      <c r="E1096" t="s">
        <v>3679</v>
      </c>
      <c r="F1096" t="s">
        <v>3680</v>
      </c>
    </row>
    <row r="1097" spans="1:6" x14ac:dyDescent="0.25">
      <c r="A1097" s="1">
        <v>1095</v>
      </c>
      <c r="B1097" s="5" t="s">
        <v>3681</v>
      </c>
      <c r="C1097" t="s">
        <v>386</v>
      </c>
      <c r="D1097" t="s">
        <v>3682</v>
      </c>
      <c r="E1097" t="s">
        <v>3683</v>
      </c>
      <c r="F1097" t="s">
        <v>3684</v>
      </c>
    </row>
    <row r="1098" spans="1:6" x14ac:dyDescent="0.25">
      <c r="A1098" s="1">
        <v>1096</v>
      </c>
      <c r="B1098" s="5" t="s">
        <v>3681</v>
      </c>
      <c r="C1098" t="s">
        <v>20</v>
      </c>
      <c r="D1098" t="s">
        <v>3685</v>
      </c>
      <c r="E1098" t="s">
        <v>3686</v>
      </c>
      <c r="F1098" t="s">
        <v>3687</v>
      </c>
    </row>
    <row r="1099" spans="1:6" x14ac:dyDescent="0.25">
      <c r="A1099" s="1">
        <v>1097</v>
      </c>
      <c r="B1099" s="5" t="s">
        <v>3688</v>
      </c>
      <c r="C1099" t="s">
        <v>723</v>
      </c>
      <c r="D1099" t="s">
        <v>3689</v>
      </c>
      <c r="E1099" t="s">
        <v>3690</v>
      </c>
      <c r="F1099" t="s">
        <v>3691</v>
      </c>
    </row>
    <row r="1100" spans="1:6" x14ac:dyDescent="0.25">
      <c r="A1100" s="1">
        <v>1098</v>
      </c>
      <c r="B1100" s="5" t="s">
        <v>3688</v>
      </c>
      <c r="C1100" t="s">
        <v>563</v>
      </c>
      <c r="D1100" t="s">
        <v>3692</v>
      </c>
      <c r="E1100" t="s">
        <v>3693</v>
      </c>
      <c r="F1100" t="s">
        <v>3694</v>
      </c>
    </row>
    <row r="1101" spans="1:6" x14ac:dyDescent="0.25">
      <c r="A1101" s="1">
        <v>1099</v>
      </c>
      <c r="B1101" s="5" t="s">
        <v>3688</v>
      </c>
      <c r="C1101" t="s">
        <v>1664</v>
      </c>
      <c r="D1101" t="s">
        <v>3695</v>
      </c>
      <c r="E1101" t="s">
        <v>3696</v>
      </c>
      <c r="F1101" t="s">
        <v>3697</v>
      </c>
    </row>
    <row r="1102" spans="1:6" x14ac:dyDescent="0.25">
      <c r="A1102" s="1">
        <v>1100</v>
      </c>
      <c r="B1102" s="5" t="s">
        <v>3698</v>
      </c>
      <c r="C1102" t="s">
        <v>876</v>
      </c>
      <c r="D1102" t="s">
        <v>3699</v>
      </c>
      <c r="E1102" t="s">
        <v>3700</v>
      </c>
      <c r="F1102" t="s">
        <v>3701</v>
      </c>
    </row>
    <row r="1103" spans="1:6" x14ac:dyDescent="0.25">
      <c r="A1103" s="1">
        <v>1101</v>
      </c>
      <c r="B1103" s="5" t="s">
        <v>4134</v>
      </c>
      <c r="C1103" t="s">
        <v>293</v>
      </c>
      <c r="D1103" t="s">
        <v>3702</v>
      </c>
      <c r="E1103" t="s">
        <v>3703</v>
      </c>
      <c r="F1103" t="s">
        <v>3704</v>
      </c>
    </row>
    <row r="1104" spans="1:6" x14ac:dyDescent="0.25">
      <c r="A1104" s="1">
        <v>1102</v>
      </c>
      <c r="B1104" s="5" t="s">
        <v>4135</v>
      </c>
      <c r="C1104" t="s">
        <v>293</v>
      </c>
      <c r="D1104" t="s">
        <v>3705</v>
      </c>
      <c r="E1104" t="s">
        <v>3706</v>
      </c>
      <c r="F1104" t="s">
        <v>3707</v>
      </c>
    </row>
    <row r="1105" spans="1:6" x14ac:dyDescent="0.25">
      <c r="A1105" s="1">
        <v>1103</v>
      </c>
      <c r="B1105" s="5" t="s">
        <v>4136</v>
      </c>
      <c r="C1105" t="s">
        <v>3708</v>
      </c>
      <c r="D1105" t="s">
        <v>3709</v>
      </c>
      <c r="E1105" t="s">
        <v>3710</v>
      </c>
      <c r="F1105" t="s">
        <v>3711</v>
      </c>
    </row>
    <row r="1106" spans="1:6" x14ac:dyDescent="0.25">
      <c r="A1106" s="1">
        <v>1104</v>
      </c>
      <c r="B1106" s="5" t="s">
        <v>4137</v>
      </c>
      <c r="C1106" t="s">
        <v>58</v>
      </c>
      <c r="D1106" t="s">
        <v>3712</v>
      </c>
      <c r="E1106" t="s">
        <v>3713</v>
      </c>
      <c r="F1106" t="s">
        <v>3714</v>
      </c>
    </row>
    <row r="1107" spans="1:6" x14ac:dyDescent="0.25">
      <c r="A1107" s="1">
        <v>1105</v>
      </c>
      <c r="B1107" s="5" t="s">
        <v>4138</v>
      </c>
      <c r="C1107" t="s">
        <v>1664</v>
      </c>
      <c r="D1107" t="s">
        <v>3715</v>
      </c>
      <c r="E1107" t="s">
        <v>3716</v>
      </c>
      <c r="F1107" t="s">
        <v>3717</v>
      </c>
    </row>
    <row r="1108" spans="1:6" x14ac:dyDescent="0.25">
      <c r="A1108" s="1">
        <v>1106</v>
      </c>
      <c r="B1108" s="5" t="s">
        <v>4138</v>
      </c>
      <c r="C1108" t="s">
        <v>293</v>
      </c>
      <c r="D1108" t="s">
        <v>3718</v>
      </c>
      <c r="E1108" t="s">
        <v>3719</v>
      </c>
      <c r="F1108" t="s">
        <v>3720</v>
      </c>
    </row>
    <row r="1109" spans="1:6" x14ac:dyDescent="0.25">
      <c r="A1109" s="1">
        <v>1107</v>
      </c>
      <c r="B1109" s="5" t="s">
        <v>4139</v>
      </c>
      <c r="C1109" t="s">
        <v>58</v>
      </c>
      <c r="D1109" t="s">
        <v>3721</v>
      </c>
      <c r="E1109" t="s">
        <v>3722</v>
      </c>
      <c r="F1109" t="s">
        <v>3723</v>
      </c>
    </row>
    <row r="1110" spans="1:6" x14ac:dyDescent="0.25">
      <c r="A1110" s="1">
        <v>1108</v>
      </c>
      <c r="B1110" s="5" t="s">
        <v>4140</v>
      </c>
      <c r="C1110" t="s">
        <v>293</v>
      </c>
      <c r="D1110" t="s">
        <v>3724</v>
      </c>
      <c r="E1110" t="s">
        <v>3725</v>
      </c>
      <c r="F1110" t="s">
        <v>3726</v>
      </c>
    </row>
    <row r="1111" spans="1:6" x14ac:dyDescent="0.25">
      <c r="A1111" s="1">
        <v>1109</v>
      </c>
      <c r="B1111" s="5" t="s">
        <v>4141</v>
      </c>
      <c r="C1111" t="s">
        <v>62</v>
      </c>
      <c r="D1111" t="s">
        <v>3727</v>
      </c>
      <c r="E1111" t="s">
        <v>3728</v>
      </c>
      <c r="F1111" t="s">
        <v>3729</v>
      </c>
    </row>
    <row r="1112" spans="1:6" x14ac:dyDescent="0.25">
      <c r="A1112" s="1">
        <v>1110</v>
      </c>
      <c r="B1112" s="5" t="s">
        <v>4142</v>
      </c>
      <c r="C1112" t="s">
        <v>293</v>
      </c>
      <c r="D1112" t="s">
        <v>3730</v>
      </c>
      <c r="E1112" t="s">
        <v>3731</v>
      </c>
      <c r="F1112" t="s">
        <v>3732</v>
      </c>
    </row>
    <row r="1113" spans="1:6" x14ac:dyDescent="0.25">
      <c r="A1113" s="1">
        <v>1111</v>
      </c>
      <c r="B1113" s="5" t="s">
        <v>3733</v>
      </c>
      <c r="C1113" t="s">
        <v>2491</v>
      </c>
      <c r="D1113" t="s">
        <v>3734</v>
      </c>
      <c r="E1113" t="s">
        <v>3735</v>
      </c>
      <c r="F1113" t="s">
        <v>3736</v>
      </c>
    </row>
    <row r="1114" spans="1:6" x14ac:dyDescent="0.25">
      <c r="A1114" s="1">
        <v>1112</v>
      </c>
      <c r="B1114" s="5" t="s">
        <v>3737</v>
      </c>
      <c r="C1114" t="s">
        <v>293</v>
      </c>
      <c r="D1114" t="s">
        <v>3738</v>
      </c>
      <c r="E1114" t="s">
        <v>3739</v>
      </c>
      <c r="F1114" t="s">
        <v>3740</v>
      </c>
    </row>
    <row r="1115" spans="1:6" x14ac:dyDescent="0.25">
      <c r="A1115" s="1">
        <v>1113</v>
      </c>
      <c r="B1115" s="5" t="s">
        <v>3741</v>
      </c>
      <c r="C1115" t="s">
        <v>2743</v>
      </c>
      <c r="D1115" t="s">
        <v>3742</v>
      </c>
      <c r="E1115" t="s">
        <v>3743</v>
      </c>
      <c r="F1115" t="s">
        <v>3744</v>
      </c>
    </row>
    <row r="1116" spans="1:6" x14ac:dyDescent="0.25">
      <c r="A1116" s="1">
        <v>1114</v>
      </c>
      <c r="B1116" s="5" t="s">
        <v>4143</v>
      </c>
      <c r="C1116" t="s">
        <v>2081</v>
      </c>
      <c r="D1116" t="s">
        <v>3745</v>
      </c>
      <c r="E1116" t="s">
        <v>3746</v>
      </c>
      <c r="F1116" t="s">
        <v>3747</v>
      </c>
    </row>
    <row r="1117" spans="1:6" x14ac:dyDescent="0.25">
      <c r="A1117" s="1">
        <v>1115</v>
      </c>
      <c r="B1117" s="5" t="s">
        <v>4143</v>
      </c>
      <c r="C1117" t="s">
        <v>2047</v>
      </c>
      <c r="D1117" t="s">
        <v>3748</v>
      </c>
      <c r="E1117" t="s">
        <v>3749</v>
      </c>
      <c r="F1117" t="s">
        <v>3750</v>
      </c>
    </row>
    <row r="1118" spans="1:6" x14ac:dyDescent="0.25">
      <c r="A1118" s="1">
        <v>1116</v>
      </c>
      <c r="B1118" s="5" t="s">
        <v>4144</v>
      </c>
      <c r="C1118" t="s">
        <v>62</v>
      </c>
      <c r="D1118" t="s">
        <v>3751</v>
      </c>
      <c r="E1118" t="s">
        <v>3752</v>
      </c>
      <c r="F1118" t="s">
        <v>3753</v>
      </c>
    </row>
    <row r="1119" spans="1:6" x14ac:dyDescent="0.25">
      <c r="A1119" s="1">
        <v>1117</v>
      </c>
      <c r="B1119" s="5" t="s">
        <v>4145</v>
      </c>
      <c r="C1119" t="s">
        <v>1377</v>
      </c>
      <c r="D1119" t="s">
        <v>3754</v>
      </c>
      <c r="E1119" t="s">
        <v>3755</v>
      </c>
      <c r="F1119" t="s">
        <v>3756</v>
      </c>
    </row>
    <row r="1120" spans="1:6" x14ac:dyDescent="0.25">
      <c r="A1120" s="1">
        <v>1118</v>
      </c>
      <c r="B1120" s="5" t="s">
        <v>4146</v>
      </c>
      <c r="C1120" t="s">
        <v>293</v>
      </c>
      <c r="D1120" t="s">
        <v>3757</v>
      </c>
      <c r="E1120" t="s">
        <v>3758</v>
      </c>
      <c r="F1120" t="s">
        <v>3759</v>
      </c>
    </row>
    <row r="1121" spans="1:6" x14ac:dyDescent="0.25">
      <c r="A1121" s="1">
        <v>1119</v>
      </c>
      <c r="B1121" s="5" t="s">
        <v>4147</v>
      </c>
      <c r="C1121" t="s">
        <v>50</v>
      </c>
      <c r="D1121" t="s">
        <v>3760</v>
      </c>
      <c r="E1121" t="s">
        <v>3761</v>
      </c>
      <c r="F1121" t="s">
        <v>3762</v>
      </c>
    </row>
    <row r="1122" spans="1:6" x14ac:dyDescent="0.25">
      <c r="A1122" s="1">
        <v>1120</v>
      </c>
      <c r="B1122" s="5" t="s">
        <v>4148</v>
      </c>
      <c r="C1122" t="s">
        <v>62</v>
      </c>
      <c r="D1122" t="s">
        <v>3763</v>
      </c>
      <c r="E1122" t="s">
        <v>3764</v>
      </c>
      <c r="F1122" t="s">
        <v>3765</v>
      </c>
    </row>
    <row r="1123" spans="1:6" x14ac:dyDescent="0.25">
      <c r="A1123" s="1">
        <v>1121</v>
      </c>
      <c r="B1123" s="5" t="s">
        <v>4149</v>
      </c>
      <c r="C1123" t="s">
        <v>293</v>
      </c>
      <c r="D1123" t="s">
        <v>3766</v>
      </c>
      <c r="E1123" t="s">
        <v>3767</v>
      </c>
      <c r="F1123" t="s">
        <v>3768</v>
      </c>
    </row>
    <row r="1124" spans="1:6" x14ac:dyDescent="0.25">
      <c r="A1124" s="1">
        <v>1122</v>
      </c>
      <c r="B1124" s="5" t="s">
        <v>4149</v>
      </c>
      <c r="C1124" t="s">
        <v>20</v>
      </c>
      <c r="D1124" t="s">
        <v>3769</v>
      </c>
      <c r="E1124" t="s">
        <v>3770</v>
      </c>
      <c r="F1124" t="s">
        <v>3771</v>
      </c>
    </row>
    <row r="1125" spans="1:6" x14ac:dyDescent="0.25">
      <c r="A1125" s="1">
        <v>1123</v>
      </c>
      <c r="B1125" s="5" t="s">
        <v>4150</v>
      </c>
      <c r="C1125" t="s">
        <v>244</v>
      </c>
      <c r="D1125" t="s">
        <v>3772</v>
      </c>
      <c r="E1125" t="s">
        <v>3773</v>
      </c>
      <c r="F1125" t="s">
        <v>3774</v>
      </c>
    </row>
    <row r="1126" spans="1:6" x14ac:dyDescent="0.25">
      <c r="A1126" s="1">
        <v>1124</v>
      </c>
      <c r="B1126" s="5" t="s">
        <v>4150</v>
      </c>
      <c r="C1126" t="s">
        <v>3775</v>
      </c>
      <c r="D1126" t="s">
        <v>3776</v>
      </c>
      <c r="E1126" t="s">
        <v>3777</v>
      </c>
      <c r="F1126" t="s">
        <v>3778</v>
      </c>
    </row>
    <row r="1127" spans="1:6" x14ac:dyDescent="0.25">
      <c r="A1127" s="1">
        <v>1125</v>
      </c>
      <c r="B1127" s="5" t="s">
        <v>4151</v>
      </c>
      <c r="C1127" t="s">
        <v>50</v>
      </c>
      <c r="D1127" t="s">
        <v>3779</v>
      </c>
      <c r="E1127" t="s">
        <v>3780</v>
      </c>
      <c r="F1127" t="s">
        <v>3781</v>
      </c>
    </row>
    <row r="1128" spans="1:6" x14ac:dyDescent="0.25">
      <c r="A1128" s="1">
        <v>1126</v>
      </c>
      <c r="B1128" s="5" t="s">
        <v>4152</v>
      </c>
      <c r="C1128" t="s">
        <v>293</v>
      </c>
      <c r="D1128" t="s">
        <v>3782</v>
      </c>
      <c r="E1128" t="s">
        <v>3783</v>
      </c>
      <c r="F1128" t="s">
        <v>3784</v>
      </c>
    </row>
    <row r="1129" spans="1:6" x14ac:dyDescent="0.25">
      <c r="A1129" s="1">
        <v>1127</v>
      </c>
      <c r="B1129" s="5" t="s">
        <v>3785</v>
      </c>
      <c r="D1129" t="s">
        <v>3786</v>
      </c>
      <c r="E1129" t="s">
        <v>3787</v>
      </c>
      <c r="F1129" t="s">
        <v>3788</v>
      </c>
    </row>
    <row r="1130" spans="1:6" x14ac:dyDescent="0.25">
      <c r="A1130" s="1">
        <v>1128</v>
      </c>
      <c r="B1130" s="5" t="s">
        <v>3789</v>
      </c>
      <c r="C1130" t="s">
        <v>5</v>
      </c>
      <c r="D1130" t="s">
        <v>3790</v>
      </c>
      <c r="E1130" t="s">
        <v>3791</v>
      </c>
      <c r="F1130" t="s">
        <v>3792</v>
      </c>
    </row>
    <row r="1131" spans="1:6" x14ac:dyDescent="0.25">
      <c r="A1131" s="1">
        <v>1129</v>
      </c>
      <c r="B1131" s="5" t="s">
        <v>3789</v>
      </c>
      <c r="C1131" t="s">
        <v>293</v>
      </c>
      <c r="D1131" t="s">
        <v>3793</v>
      </c>
      <c r="E1131" t="s">
        <v>3794</v>
      </c>
      <c r="F1131" t="s">
        <v>3795</v>
      </c>
    </row>
    <row r="1132" spans="1:6" x14ac:dyDescent="0.25">
      <c r="A1132" s="1">
        <v>1130</v>
      </c>
      <c r="B1132" s="5" t="s">
        <v>3789</v>
      </c>
      <c r="C1132" t="s">
        <v>50</v>
      </c>
      <c r="D1132" t="s">
        <v>3796</v>
      </c>
      <c r="E1132" t="s">
        <v>3797</v>
      </c>
      <c r="F1132" t="s">
        <v>3798</v>
      </c>
    </row>
    <row r="1133" spans="1:6" x14ac:dyDescent="0.25">
      <c r="A1133" s="1">
        <v>1131</v>
      </c>
      <c r="B1133" s="5" t="s">
        <v>3799</v>
      </c>
      <c r="C1133" t="s">
        <v>293</v>
      </c>
      <c r="D1133" t="s">
        <v>3800</v>
      </c>
      <c r="E1133" t="s">
        <v>3801</v>
      </c>
      <c r="F1133" t="s">
        <v>3802</v>
      </c>
    </row>
    <row r="1134" spans="1:6" x14ac:dyDescent="0.25">
      <c r="A1134" s="1">
        <v>1132</v>
      </c>
      <c r="B1134" s="5" t="s">
        <v>3803</v>
      </c>
      <c r="C1134" t="s">
        <v>20</v>
      </c>
      <c r="D1134" t="s">
        <v>3804</v>
      </c>
      <c r="E1134" t="s">
        <v>3805</v>
      </c>
      <c r="F1134" t="s">
        <v>3806</v>
      </c>
    </row>
    <row r="1135" spans="1:6" x14ac:dyDescent="0.25">
      <c r="A1135" s="1">
        <v>1133</v>
      </c>
      <c r="B1135" s="5" t="s">
        <v>3807</v>
      </c>
      <c r="C1135" t="s">
        <v>647</v>
      </c>
      <c r="D1135" t="s">
        <v>3808</v>
      </c>
      <c r="E1135" t="s">
        <v>3809</v>
      </c>
      <c r="F1135" t="s">
        <v>3810</v>
      </c>
    </row>
    <row r="1136" spans="1:6" x14ac:dyDescent="0.25">
      <c r="A1136" s="1">
        <v>1134</v>
      </c>
      <c r="B1136" s="5" t="s">
        <v>3811</v>
      </c>
      <c r="C1136" t="s">
        <v>5</v>
      </c>
      <c r="D1136" t="s">
        <v>3812</v>
      </c>
      <c r="E1136" t="s">
        <v>3813</v>
      </c>
      <c r="F1136" t="s">
        <v>3814</v>
      </c>
    </row>
    <row r="1137" spans="1:6" x14ac:dyDescent="0.25">
      <c r="A1137" s="1">
        <v>1135</v>
      </c>
      <c r="B1137" s="5" t="s">
        <v>3815</v>
      </c>
      <c r="C1137" t="s">
        <v>5</v>
      </c>
      <c r="D1137" t="s">
        <v>3816</v>
      </c>
      <c r="E1137" t="s">
        <v>3817</v>
      </c>
      <c r="F1137" t="s">
        <v>3818</v>
      </c>
    </row>
    <row r="1138" spans="1:6" x14ac:dyDescent="0.25">
      <c r="A1138" s="1">
        <v>1136</v>
      </c>
      <c r="B1138" s="5" t="s">
        <v>3815</v>
      </c>
      <c r="C1138" t="s">
        <v>50</v>
      </c>
      <c r="D1138" t="s">
        <v>3819</v>
      </c>
      <c r="E1138" t="s">
        <v>3820</v>
      </c>
      <c r="F1138" t="s">
        <v>3821</v>
      </c>
    </row>
    <row r="1139" spans="1:6" x14ac:dyDescent="0.25">
      <c r="A1139" s="1">
        <v>1137</v>
      </c>
      <c r="B1139" s="5" t="s">
        <v>4153</v>
      </c>
      <c r="C1139" t="s">
        <v>293</v>
      </c>
      <c r="D1139" t="s">
        <v>3822</v>
      </c>
      <c r="E1139" t="s">
        <v>3823</v>
      </c>
      <c r="F1139" t="s">
        <v>3824</v>
      </c>
    </row>
    <row r="1140" spans="1:6" x14ac:dyDescent="0.25">
      <c r="A1140" s="1">
        <v>1138</v>
      </c>
      <c r="B1140" s="5" t="s">
        <v>4153</v>
      </c>
      <c r="D1140" t="s">
        <v>3825</v>
      </c>
      <c r="E1140" t="s">
        <v>3826</v>
      </c>
      <c r="F1140" t="s">
        <v>3827</v>
      </c>
    </row>
    <row r="1141" spans="1:6" x14ac:dyDescent="0.25">
      <c r="A1141" s="1">
        <v>1139</v>
      </c>
      <c r="B1141" s="5" t="s">
        <v>4154</v>
      </c>
      <c r="C1141" t="s">
        <v>58</v>
      </c>
      <c r="D1141" t="s">
        <v>3828</v>
      </c>
      <c r="E1141" t="s">
        <v>3829</v>
      </c>
      <c r="F1141" t="s">
        <v>3830</v>
      </c>
    </row>
    <row r="1142" spans="1:6" x14ac:dyDescent="0.25">
      <c r="A1142" s="1">
        <v>1140</v>
      </c>
      <c r="B1142" s="5" t="s">
        <v>4155</v>
      </c>
      <c r="C1142" t="s">
        <v>393</v>
      </c>
      <c r="D1142" t="s">
        <v>3831</v>
      </c>
      <c r="E1142" t="s">
        <v>3832</v>
      </c>
      <c r="F1142" t="s">
        <v>3833</v>
      </c>
    </row>
    <row r="1143" spans="1:6" x14ac:dyDescent="0.25">
      <c r="A1143" s="1">
        <v>1141</v>
      </c>
      <c r="B1143" s="5" t="s">
        <v>4155</v>
      </c>
      <c r="C1143" t="s">
        <v>293</v>
      </c>
      <c r="D1143" t="s">
        <v>3834</v>
      </c>
      <c r="E1143" t="s">
        <v>3835</v>
      </c>
      <c r="F1143" t="s">
        <v>3836</v>
      </c>
    </row>
    <row r="1144" spans="1:6" x14ac:dyDescent="0.25">
      <c r="A1144" s="1">
        <v>1142</v>
      </c>
      <c r="B1144" s="5" t="s">
        <v>4155</v>
      </c>
      <c r="C1144" t="s">
        <v>50</v>
      </c>
      <c r="D1144" t="s">
        <v>3837</v>
      </c>
      <c r="E1144" t="s">
        <v>3838</v>
      </c>
      <c r="F1144" t="s">
        <v>3839</v>
      </c>
    </row>
    <row r="1145" spans="1:6" x14ac:dyDescent="0.25">
      <c r="A1145" s="1">
        <v>1143</v>
      </c>
      <c r="B1145" s="5" t="s">
        <v>4156</v>
      </c>
      <c r="C1145" t="s">
        <v>50</v>
      </c>
      <c r="D1145" t="s">
        <v>3840</v>
      </c>
      <c r="E1145" t="s">
        <v>3841</v>
      </c>
      <c r="F1145" t="s">
        <v>3842</v>
      </c>
    </row>
    <row r="1146" spans="1:6" x14ac:dyDescent="0.25">
      <c r="A1146" s="1">
        <v>1144</v>
      </c>
      <c r="B1146" s="5" t="s">
        <v>3843</v>
      </c>
      <c r="C1146" t="s">
        <v>50</v>
      </c>
      <c r="D1146" t="s">
        <v>3844</v>
      </c>
      <c r="E1146" t="s">
        <v>3845</v>
      </c>
      <c r="F1146" t="s">
        <v>3846</v>
      </c>
    </row>
    <row r="1147" spans="1:6" x14ac:dyDescent="0.25">
      <c r="A1147" s="1">
        <v>1145</v>
      </c>
      <c r="B1147" s="5" t="s">
        <v>3847</v>
      </c>
      <c r="C1147" t="s">
        <v>50</v>
      </c>
      <c r="D1147" t="s">
        <v>3848</v>
      </c>
      <c r="E1147" t="s">
        <v>3849</v>
      </c>
      <c r="F1147" t="s">
        <v>3850</v>
      </c>
    </row>
    <row r="1148" spans="1:6" x14ac:dyDescent="0.25">
      <c r="A1148" s="1">
        <v>1146</v>
      </c>
      <c r="B1148" s="5" t="s">
        <v>3851</v>
      </c>
      <c r="C1148" t="s">
        <v>393</v>
      </c>
      <c r="D1148" t="s">
        <v>3852</v>
      </c>
      <c r="E1148" t="s">
        <v>3853</v>
      </c>
      <c r="F1148" t="s">
        <v>3854</v>
      </c>
    </row>
    <row r="1149" spans="1:6" x14ac:dyDescent="0.25">
      <c r="A1149" s="1">
        <v>1147</v>
      </c>
      <c r="B1149" s="5" t="s">
        <v>3855</v>
      </c>
      <c r="C1149" t="s">
        <v>50</v>
      </c>
      <c r="D1149" t="s">
        <v>3856</v>
      </c>
      <c r="E1149" t="s">
        <v>3857</v>
      </c>
      <c r="F1149" t="s">
        <v>3858</v>
      </c>
    </row>
    <row r="1150" spans="1:6" x14ac:dyDescent="0.25">
      <c r="A1150" s="1">
        <v>1148</v>
      </c>
      <c r="B1150" s="5" t="s">
        <v>3859</v>
      </c>
      <c r="C1150" t="s">
        <v>2069</v>
      </c>
      <c r="D1150" t="s">
        <v>3860</v>
      </c>
      <c r="E1150" t="s">
        <v>3861</v>
      </c>
      <c r="F1150" t="s">
        <v>3862</v>
      </c>
    </row>
    <row r="1151" spans="1:6" x14ac:dyDescent="0.25">
      <c r="A1151" s="1">
        <v>1149</v>
      </c>
      <c r="B1151" s="5" t="s">
        <v>3863</v>
      </c>
      <c r="C1151" t="s">
        <v>393</v>
      </c>
      <c r="D1151" t="s">
        <v>3864</v>
      </c>
      <c r="E1151" t="s">
        <v>3865</v>
      </c>
      <c r="F1151" t="s">
        <v>3866</v>
      </c>
    </row>
    <row r="1152" spans="1:6" x14ac:dyDescent="0.25">
      <c r="A1152" s="1">
        <v>1150</v>
      </c>
      <c r="B1152" s="5" t="s">
        <v>3867</v>
      </c>
      <c r="C1152" t="s">
        <v>723</v>
      </c>
      <c r="D1152" t="s">
        <v>3868</v>
      </c>
      <c r="E1152" t="s">
        <v>3869</v>
      </c>
      <c r="F1152" t="s">
        <v>3870</v>
      </c>
    </row>
    <row r="1153" spans="1:6" x14ac:dyDescent="0.25">
      <c r="A1153" s="1">
        <v>1151</v>
      </c>
      <c r="B1153" s="5" t="s">
        <v>3871</v>
      </c>
      <c r="C1153" t="s">
        <v>1463</v>
      </c>
      <c r="D1153" t="s">
        <v>3872</v>
      </c>
      <c r="E1153" t="s">
        <v>3873</v>
      </c>
      <c r="F1153" t="s">
        <v>3874</v>
      </c>
    </row>
    <row r="1154" spans="1:6" x14ac:dyDescent="0.25">
      <c r="A1154" s="1">
        <v>1152</v>
      </c>
      <c r="B1154" s="5" t="s">
        <v>3875</v>
      </c>
      <c r="C1154" t="s">
        <v>1636</v>
      </c>
    </row>
    <row r="1155" spans="1:6" x14ac:dyDescent="0.25">
      <c r="A1155" s="1">
        <v>1153</v>
      </c>
      <c r="B1155" s="5" t="s">
        <v>3876</v>
      </c>
      <c r="C1155" t="s">
        <v>647</v>
      </c>
      <c r="D1155" t="s">
        <v>3877</v>
      </c>
      <c r="E1155" t="s">
        <v>3878</v>
      </c>
      <c r="F1155" t="s">
        <v>3879</v>
      </c>
    </row>
    <row r="1156" spans="1:6" x14ac:dyDescent="0.25">
      <c r="A1156" s="1">
        <v>1154</v>
      </c>
      <c r="B1156" s="5" t="s">
        <v>3880</v>
      </c>
      <c r="C1156" t="s">
        <v>697</v>
      </c>
      <c r="D1156" t="s">
        <v>3881</v>
      </c>
      <c r="E1156" t="s">
        <v>3882</v>
      </c>
      <c r="F1156" t="s">
        <v>3883</v>
      </c>
    </row>
    <row r="1157" spans="1:6" x14ac:dyDescent="0.25">
      <c r="A1157" s="1">
        <v>1155</v>
      </c>
      <c r="B1157" s="5" t="s">
        <v>3884</v>
      </c>
      <c r="C1157" t="s">
        <v>5</v>
      </c>
      <c r="D1157" t="s">
        <v>3885</v>
      </c>
      <c r="E1157" t="s">
        <v>3886</v>
      </c>
      <c r="F1157" t="s">
        <v>3887</v>
      </c>
    </row>
    <row r="1158" spans="1:6" x14ac:dyDescent="0.25">
      <c r="A1158" s="1">
        <v>1156</v>
      </c>
      <c r="B1158" s="5" t="s">
        <v>3888</v>
      </c>
      <c r="C1158" t="s">
        <v>293</v>
      </c>
      <c r="D1158" t="s">
        <v>3889</v>
      </c>
      <c r="E1158" t="s">
        <v>3890</v>
      </c>
      <c r="F1158" t="s">
        <v>3891</v>
      </c>
    </row>
    <row r="1159" spans="1:6" x14ac:dyDescent="0.25">
      <c r="A1159" s="1">
        <v>1157</v>
      </c>
      <c r="B1159" s="5" t="s">
        <v>3892</v>
      </c>
      <c r="C1159" t="s">
        <v>20</v>
      </c>
      <c r="D1159" t="s">
        <v>3893</v>
      </c>
      <c r="E1159" t="s">
        <v>3894</v>
      </c>
      <c r="F1159" t="s">
        <v>3895</v>
      </c>
    </row>
    <row r="1160" spans="1:6" x14ac:dyDescent="0.25">
      <c r="A1160" s="1">
        <v>1158</v>
      </c>
      <c r="B1160" s="5" t="s">
        <v>3896</v>
      </c>
      <c r="C1160" t="s">
        <v>393</v>
      </c>
      <c r="D1160" t="s">
        <v>3897</v>
      </c>
      <c r="E1160" t="s">
        <v>3898</v>
      </c>
      <c r="F1160" t="s">
        <v>3899</v>
      </c>
    </row>
    <row r="1161" spans="1:6" x14ac:dyDescent="0.25">
      <c r="A1161" s="1">
        <v>1159</v>
      </c>
      <c r="B1161" s="5" t="s">
        <v>3896</v>
      </c>
      <c r="D1161" t="s">
        <v>3900</v>
      </c>
      <c r="E1161" t="s">
        <v>3901</v>
      </c>
      <c r="F1161" t="s">
        <v>3902</v>
      </c>
    </row>
    <row r="1162" spans="1:6" x14ac:dyDescent="0.25">
      <c r="A1162" s="1">
        <v>1160</v>
      </c>
      <c r="B1162" s="5" t="s">
        <v>3903</v>
      </c>
      <c r="C1162" t="s">
        <v>20</v>
      </c>
      <c r="D1162" t="s">
        <v>3904</v>
      </c>
      <c r="E1162" t="s">
        <v>3905</v>
      </c>
      <c r="F1162" t="s">
        <v>3906</v>
      </c>
    </row>
    <row r="1163" spans="1:6" x14ac:dyDescent="0.25">
      <c r="A1163" s="1">
        <v>1161</v>
      </c>
      <c r="B1163" s="5" t="s">
        <v>3907</v>
      </c>
      <c r="C1163" t="s">
        <v>5</v>
      </c>
      <c r="D1163" t="s">
        <v>3908</v>
      </c>
      <c r="E1163" t="s">
        <v>3909</v>
      </c>
      <c r="F1163" t="s">
        <v>3910</v>
      </c>
    </row>
    <row r="1164" spans="1:6" x14ac:dyDescent="0.25">
      <c r="A1164" s="1">
        <v>1162</v>
      </c>
      <c r="B1164" s="5" t="s">
        <v>3907</v>
      </c>
      <c r="C1164" t="s">
        <v>393</v>
      </c>
      <c r="D1164" t="s">
        <v>3911</v>
      </c>
      <c r="E1164" t="s">
        <v>3912</v>
      </c>
      <c r="F1164" t="s">
        <v>3913</v>
      </c>
    </row>
    <row r="1165" spans="1:6" x14ac:dyDescent="0.25">
      <c r="A1165" s="1">
        <v>1163</v>
      </c>
      <c r="B1165" s="5" t="s">
        <v>3914</v>
      </c>
      <c r="C1165" t="s">
        <v>393</v>
      </c>
      <c r="D1165" t="s">
        <v>3915</v>
      </c>
      <c r="E1165" t="s">
        <v>3916</v>
      </c>
      <c r="F1165" t="s">
        <v>3917</v>
      </c>
    </row>
    <row r="1166" spans="1:6" x14ac:dyDescent="0.25">
      <c r="A1166" s="1">
        <v>1164</v>
      </c>
      <c r="B1166" s="5" t="s">
        <v>3914</v>
      </c>
      <c r="C1166" t="s">
        <v>3918</v>
      </c>
      <c r="D1166" t="s">
        <v>3919</v>
      </c>
      <c r="E1166" t="s">
        <v>3920</v>
      </c>
      <c r="F1166" t="s">
        <v>3921</v>
      </c>
    </row>
    <row r="1167" spans="1:6" x14ac:dyDescent="0.25">
      <c r="A1167" s="1">
        <v>1165</v>
      </c>
      <c r="B1167" s="5" t="s">
        <v>3922</v>
      </c>
      <c r="C1167" t="s">
        <v>50</v>
      </c>
      <c r="D1167" t="s">
        <v>3923</v>
      </c>
      <c r="E1167" t="s">
        <v>3924</v>
      </c>
      <c r="F1167" t="s">
        <v>3925</v>
      </c>
    </row>
    <row r="1168" spans="1:6" x14ac:dyDescent="0.25">
      <c r="A1168" s="1">
        <v>1166</v>
      </c>
      <c r="B1168" s="5" t="s">
        <v>3922</v>
      </c>
      <c r="C1168" t="s">
        <v>293</v>
      </c>
      <c r="D1168" t="s">
        <v>3926</v>
      </c>
      <c r="E1168" t="s">
        <v>3927</v>
      </c>
      <c r="F1168" t="s">
        <v>3928</v>
      </c>
    </row>
    <row r="1169" spans="1:6" x14ac:dyDescent="0.25">
      <c r="A1169" s="1">
        <v>1167</v>
      </c>
      <c r="B1169" s="5" t="s">
        <v>3929</v>
      </c>
      <c r="C1169" t="s">
        <v>1636</v>
      </c>
    </row>
    <row r="1170" spans="1:6" x14ac:dyDescent="0.25">
      <c r="A1170" s="1">
        <v>1168</v>
      </c>
      <c r="B1170" s="5" t="s">
        <v>3930</v>
      </c>
      <c r="C1170" t="s">
        <v>386</v>
      </c>
      <c r="D1170" t="s">
        <v>3931</v>
      </c>
      <c r="E1170" t="s">
        <v>3932</v>
      </c>
      <c r="F1170" t="s">
        <v>3933</v>
      </c>
    </row>
    <row r="1171" spans="1:6" x14ac:dyDescent="0.25">
      <c r="A1171" s="1">
        <v>1169</v>
      </c>
      <c r="B1171" s="5" t="s">
        <v>3930</v>
      </c>
      <c r="C1171" t="s">
        <v>427</v>
      </c>
      <c r="D1171" t="s">
        <v>3934</v>
      </c>
      <c r="E1171" t="s">
        <v>3935</v>
      </c>
      <c r="F1171" t="s">
        <v>3936</v>
      </c>
    </row>
    <row r="1172" spans="1:6" x14ac:dyDescent="0.25">
      <c r="A1172" s="1">
        <v>1170</v>
      </c>
      <c r="B1172" s="5" t="s">
        <v>3930</v>
      </c>
      <c r="C1172" t="s">
        <v>393</v>
      </c>
      <c r="D1172" t="s">
        <v>3937</v>
      </c>
      <c r="E1172" t="s">
        <v>3938</v>
      </c>
      <c r="F1172" t="s">
        <v>3939</v>
      </c>
    </row>
    <row r="1173" spans="1:6" x14ac:dyDescent="0.25">
      <c r="A1173" s="1">
        <v>1171</v>
      </c>
      <c r="B1173" s="5" t="s">
        <v>3930</v>
      </c>
      <c r="C1173" t="s">
        <v>971</v>
      </c>
      <c r="D1173" t="s">
        <v>3940</v>
      </c>
      <c r="E1173" t="s">
        <v>3941</v>
      </c>
      <c r="F1173" t="s">
        <v>3942</v>
      </c>
    </row>
    <row r="1174" spans="1:6" x14ac:dyDescent="0.25">
      <c r="A1174" s="1">
        <v>1172</v>
      </c>
      <c r="B1174" s="5" t="s">
        <v>3943</v>
      </c>
      <c r="C1174" t="s">
        <v>20</v>
      </c>
      <c r="D1174" t="s">
        <v>3944</v>
      </c>
      <c r="E1174" t="s">
        <v>3945</v>
      </c>
      <c r="F1174" t="s">
        <v>3946</v>
      </c>
    </row>
    <row r="1175" spans="1:6" x14ac:dyDescent="0.25">
      <c r="A1175" s="1">
        <v>1173</v>
      </c>
      <c r="B1175" s="5" t="s">
        <v>4172</v>
      </c>
      <c r="C1175" t="s">
        <v>427</v>
      </c>
      <c r="D1175" t="s">
        <v>3947</v>
      </c>
      <c r="E1175" t="s">
        <v>3948</v>
      </c>
      <c r="F1175" t="s">
        <v>3949</v>
      </c>
    </row>
    <row r="1176" spans="1:6" x14ac:dyDescent="0.25">
      <c r="A1176" s="1">
        <v>1174</v>
      </c>
      <c r="B1176" s="5" t="s">
        <v>3950</v>
      </c>
      <c r="D1176" t="s">
        <v>3951</v>
      </c>
    </row>
    <row r="1177" spans="1:6" x14ac:dyDescent="0.25">
      <c r="A1177" s="1">
        <v>1175</v>
      </c>
      <c r="B1177" s="5" t="s">
        <v>3952</v>
      </c>
      <c r="C1177" t="s">
        <v>1463</v>
      </c>
      <c r="D1177" t="s">
        <v>3953</v>
      </c>
      <c r="E1177" t="s">
        <v>3954</v>
      </c>
      <c r="F1177" t="s">
        <v>3955</v>
      </c>
    </row>
    <row r="1178" spans="1:6" x14ac:dyDescent="0.25">
      <c r="A1178" s="1">
        <v>1176</v>
      </c>
      <c r="B1178" s="5" t="s">
        <v>3956</v>
      </c>
      <c r="C1178" t="s">
        <v>386</v>
      </c>
      <c r="D1178" t="s">
        <v>3957</v>
      </c>
      <c r="E1178" t="s">
        <v>3958</v>
      </c>
      <c r="F1178" t="s">
        <v>3959</v>
      </c>
    </row>
    <row r="1179" spans="1:6" x14ac:dyDescent="0.25">
      <c r="A1179" s="1">
        <v>1177</v>
      </c>
      <c r="B1179" s="5" t="s">
        <v>3956</v>
      </c>
      <c r="C1179" t="s">
        <v>386</v>
      </c>
      <c r="D1179" t="s">
        <v>3960</v>
      </c>
      <c r="E1179" t="s">
        <v>3961</v>
      </c>
      <c r="F1179" t="s">
        <v>3962</v>
      </c>
    </row>
    <row r="1180" spans="1:6" x14ac:dyDescent="0.25">
      <c r="A1180" s="1">
        <v>1178</v>
      </c>
      <c r="B1180" s="5" t="s">
        <v>3956</v>
      </c>
      <c r="C1180" t="s">
        <v>20</v>
      </c>
      <c r="D1180" t="s">
        <v>3963</v>
      </c>
      <c r="E1180" t="s">
        <v>3964</v>
      </c>
      <c r="F1180" t="s">
        <v>3965</v>
      </c>
    </row>
    <row r="1181" spans="1:6" x14ac:dyDescent="0.25">
      <c r="A1181" s="1">
        <v>1179</v>
      </c>
      <c r="B1181" s="5" t="s">
        <v>3956</v>
      </c>
      <c r="C1181" t="s">
        <v>50</v>
      </c>
      <c r="D1181" t="s">
        <v>3966</v>
      </c>
      <c r="E1181" t="s">
        <v>3967</v>
      </c>
      <c r="F1181" t="s">
        <v>3968</v>
      </c>
    </row>
    <row r="1182" spans="1:6" x14ac:dyDescent="0.25">
      <c r="A1182" s="1">
        <v>1180</v>
      </c>
      <c r="B1182" s="5" t="s">
        <v>3969</v>
      </c>
      <c r="C1182" t="s">
        <v>647</v>
      </c>
      <c r="D1182" t="s">
        <v>3970</v>
      </c>
      <c r="E1182" t="s">
        <v>3971</v>
      </c>
      <c r="F1182" t="s">
        <v>3972</v>
      </c>
    </row>
    <row r="1183" spans="1:6" x14ac:dyDescent="0.25">
      <c r="A1183" s="1">
        <v>1181</v>
      </c>
      <c r="B1183" s="5" t="s">
        <v>3973</v>
      </c>
      <c r="C1183" t="s">
        <v>58</v>
      </c>
      <c r="D1183" t="s">
        <v>3974</v>
      </c>
      <c r="E1183" t="s">
        <v>3975</v>
      </c>
      <c r="F1183" t="s">
        <v>3976</v>
      </c>
    </row>
    <row r="1184" spans="1:6" x14ac:dyDescent="0.25">
      <c r="A1184" s="1">
        <v>1182</v>
      </c>
      <c r="B1184" s="5" t="s">
        <v>3977</v>
      </c>
      <c r="C1184" t="s">
        <v>50</v>
      </c>
      <c r="D1184" t="s">
        <v>3978</v>
      </c>
      <c r="E1184" t="s">
        <v>3979</v>
      </c>
      <c r="F1184" t="s">
        <v>3980</v>
      </c>
    </row>
    <row r="1185" spans="1:6" x14ac:dyDescent="0.25">
      <c r="A1185" s="1">
        <v>1183</v>
      </c>
      <c r="B1185" s="5" t="s">
        <v>3981</v>
      </c>
      <c r="C1185" t="s">
        <v>5</v>
      </c>
      <c r="D1185" t="s">
        <v>3982</v>
      </c>
      <c r="E1185" t="s">
        <v>3983</v>
      </c>
      <c r="F1185" t="s">
        <v>3984</v>
      </c>
    </row>
    <row r="1186" spans="1:6" x14ac:dyDescent="0.25">
      <c r="A1186" s="1">
        <v>1184</v>
      </c>
      <c r="B1186" s="5" t="s">
        <v>3985</v>
      </c>
      <c r="C1186" t="s">
        <v>3986</v>
      </c>
    </row>
    <row r="1187" spans="1:6" x14ac:dyDescent="0.25">
      <c r="A1187" s="1">
        <v>1185</v>
      </c>
      <c r="B1187" s="5" t="s">
        <v>4157</v>
      </c>
      <c r="C1187" t="s">
        <v>393</v>
      </c>
      <c r="D1187" t="s">
        <v>3987</v>
      </c>
      <c r="E1187" t="s">
        <v>3988</v>
      </c>
      <c r="F1187" t="s">
        <v>3989</v>
      </c>
    </row>
    <row r="1188" spans="1:6" x14ac:dyDescent="0.25">
      <c r="A1188" s="1">
        <v>1186</v>
      </c>
      <c r="B1188" s="5" t="s">
        <v>4158</v>
      </c>
      <c r="C1188" t="s">
        <v>2081</v>
      </c>
      <c r="D1188" t="s">
        <v>3990</v>
      </c>
      <c r="E1188" t="s">
        <v>3991</v>
      </c>
      <c r="F1188" t="s">
        <v>3992</v>
      </c>
    </row>
    <row r="1189" spans="1:6" x14ac:dyDescent="0.25">
      <c r="A1189" s="1">
        <v>1187</v>
      </c>
      <c r="B1189" s="5" t="s">
        <v>4158</v>
      </c>
      <c r="C1189" t="s">
        <v>5</v>
      </c>
      <c r="D1189" t="s">
        <v>3993</v>
      </c>
      <c r="E1189" t="s">
        <v>3994</v>
      </c>
      <c r="F1189" t="s">
        <v>3995</v>
      </c>
    </row>
    <row r="1190" spans="1:6" x14ac:dyDescent="0.25">
      <c r="A1190" s="1">
        <v>1188</v>
      </c>
      <c r="B1190" s="5" t="s">
        <v>4159</v>
      </c>
      <c r="C1190" t="s">
        <v>293</v>
      </c>
      <c r="D1190" t="s">
        <v>3996</v>
      </c>
      <c r="E1190" t="s">
        <v>3997</v>
      </c>
      <c r="F1190" t="s">
        <v>3998</v>
      </c>
    </row>
    <row r="1191" spans="1:6" x14ac:dyDescent="0.25">
      <c r="A1191" s="1">
        <v>1189</v>
      </c>
      <c r="B1191" s="5" t="s">
        <v>4160</v>
      </c>
      <c r="C1191" t="s">
        <v>5</v>
      </c>
      <c r="D1191" t="s">
        <v>3999</v>
      </c>
      <c r="E1191" t="s">
        <v>4000</v>
      </c>
      <c r="F1191" t="s">
        <v>4001</v>
      </c>
    </row>
    <row r="1192" spans="1:6" x14ac:dyDescent="0.25">
      <c r="A1192" s="1">
        <v>1190</v>
      </c>
      <c r="B1192" s="5" t="s">
        <v>4161</v>
      </c>
      <c r="C1192" t="s">
        <v>3254</v>
      </c>
      <c r="D1192" t="s">
        <v>4002</v>
      </c>
      <c r="E1192" t="s">
        <v>4003</v>
      </c>
      <c r="F1192" t="s">
        <v>4004</v>
      </c>
    </row>
    <row r="1193" spans="1:6" x14ac:dyDescent="0.25">
      <c r="A1193" s="1">
        <v>1191</v>
      </c>
      <c r="B1193" s="5" t="s">
        <v>4162</v>
      </c>
      <c r="C1193" t="s">
        <v>647</v>
      </c>
      <c r="D1193" t="s">
        <v>4005</v>
      </c>
      <c r="E1193" t="s">
        <v>4006</v>
      </c>
      <c r="F1193" t="s">
        <v>4007</v>
      </c>
    </row>
    <row r="1194" spans="1:6" x14ac:dyDescent="0.25">
      <c r="A1194" s="1">
        <v>1192</v>
      </c>
      <c r="B1194" s="5" t="s">
        <v>4162</v>
      </c>
      <c r="C1194" t="s">
        <v>3039</v>
      </c>
      <c r="D1194" t="s">
        <v>4008</v>
      </c>
      <c r="E1194" t="s">
        <v>4009</v>
      </c>
      <c r="F1194" t="s">
        <v>4010</v>
      </c>
    </row>
    <row r="1195" spans="1:6" x14ac:dyDescent="0.25">
      <c r="A1195" s="1">
        <v>1193</v>
      </c>
      <c r="B1195" s="5" t="s">
        <v>4162</v>
      </c>
      <c r="C1195" t="s">
        <v>293</v>
      </c>
      <c r="D1195" t="s">
        <v>4011</v>
      </c>
      <c r="E1195" t="s">
        <v>4012</v>
      </c>
      <c r="F1195" t="s">
        <v>4013</v>
      </c>
    </row>
    <row r="1196" spans="1:6" x14ac:dyDescent="0.25">
      <c r="A1196" s="1">
        <v>1194</v>
      </c>
      <c r="B1196" s="5" t="s">
        <v>4162</v>
      </c>
      <c r="C1196" t="s">
        <v>393</v>
      </c>
      <c r="D1196" t="s">
        <v>4014</v>
      </c>
      <c r="E1196" t="s">
        <v>4015</v>
      </c>
      <c r="F1196" t="s">
        <v>4016</v>
      </c>
    </row>
    <row r="1197" spans="1:6" x14ac:dyDescent="0.25">
      <c r="A1197" s="1">
        <v>1195</v>
      </c>
      <c r="B1197" s="5" t="s">
        <v>4162</v>
      </c>
      <c r="C1197" t="s">
        <v>816</v>
      </c>
      <c r="D1197" t="s">
        <v>4017</v>
      </c>
      <c r="E1197" t="s">
        <v>4018</v>
      </c>
      <c r="F1197" t="s">
        <v>4019</v>
      </c>
    </row>
    <row r="1198" spans="1:6" x14ac:dyDescent="0.25">
      <c r="A1198" s="1">
        <v>1196</v>
      </c>
      <c r="B1198" s="5" t="s">
        <v>4020</v>
      </c>
      <c r="C1198" t="s">
        <v>20</v>
      </c>
      <c r="D1198" t="s">
        <v>4021</v>
      </c>
      <c r="E1198" t="s">
        <v>4022</v>
      </c>
      <c r="F1198" t="s">
        <v>4023</v>
      </c>
    </row>
    <row r="1199" spans="1:6" x14ac:dyDescent="0.25">
      <c r="A1199" s="1">
        <v>1197</v>
      </c>
      <c r="B1199" s="5" t="s">
        <v>4024</v>
      </c>
      <c r="C1199" t="s">
        <v>647</v>
      </c>
      <c r="D1199" t="s">
        <v>4025</v>
      </c>
      <c r="E1199" t="s">
        <v>4026</v>
      </c>
      <c r="F1199" t="s">
        <v>4027</v>
      </c>
    </row>
    <row r="1200" spans="1:6" x14ac:dyDescent="0.25">
      <c r="A1200" s="1">
        <v>1198</v>
      </c>
      <c r="B1200" s="5" t="s">
        <v>4024</v>
      </c>
      <c r="C1200" t="s">
        <v>504</v>
      </c>
      <c r="D1200" t="s">
        <v>4025</v>
      </c>
      <c r="E1200" t="s">
        <v>4028</v>
      </c>
      <c r="F1200" t="s">
        <v>4029</v>
      </c>
    </row>
    <row r="1201" spans="1:6" x14ac:dyDescent="0.25">
      <c r="A1201" s="1">
        <v>1199</v>
      </c>
      <c r="B1201" s="5" t="s">
        <v>4163</v>
      </c>
      <c r="C1201" t="s">
        <v>293</v>
      </c>
      <c r="D1201" t="s">
        <v>4030</v>
      </c>
      <c r="E1201" t="s">
        <v>4031</v>
      </c>
      <c r="F1201" t="s">
        <v>4032</v>
      </c>
    </row>
    <row r="1202" spans="1:6" x14ac:dyDescent="0.25">
      <c r="A1202" s="1">
        <v>1200</v>
      </c>
      <c r="B1202" s="5" t="s">
        <v>4164</v>
      </c>
      <c r="C1202" t="s">
        <v>5</v>
      </c>
      <c r="D1202" t="s">
        <v>4033</v>
      </c>
      <c r="E1202" t="s">
        <v>4034</v>
      </c>
      <c r="F1202" t="s">
        <v>4035</v>
      </c>
    </row>
  </sheetData>
  <sortState xmlns:xlrd2="http://schemas.microsoft.com/office/spreadsheetml/2017/richdata2" ref="L2:M110">
    <sortCondition descending="1" ref="M2:M110"/>
  </sortState>
  <phoneticPr fontId="2"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C7BDD-8473-44BF-BAF3-A5004C960A13}">
  <dimension ref="A1:B110"/>
  <sheetViews>
    <sheetView workbookViewId="0">
      <selection activeCell="A3" sqref="A3"/>
    </sheetView>
  </sheetViews>
  <sheetFormatPr defaultRowHeight="15" x14ac:dyDescent="0.25"/>
  <cols>
    <col min="1" max="1" width="27" bestFit="1" customWidth="1"/>
  </cols>
  <sheetData>
    <row r="1" spans="1:2" x14ac:dyDescent="0.25">
      <c r="A1" s="1" t="s">
        <v>1</v>
      </c>
      <c r="B1" s="7" t="s">
        <v>4183</v>
      </c>
    </row>
    <row r="2" spans="1:2" x14ac:dyDescent="0.25">
      <c r="A2" s="7" t="s">
        <v>5</v>
      </c>
      <c r="B2" s="7">
        <f>COUNTIF('Final Dataset'!$C$2:$C$1202,$A2)</f>
        <v>159</v>
      </c>
    </row>
    <row r="3" spans="1:2" x14ac:dyDescent="0.25">
      <c r="A3" s="7" t="s">
        <v>58</v>
      </c>
      <c r="B3" s="7">
        <f>COUNTIF('Final Dataset'!$C$2:$C$1202,$A3)</f>
        <v>121</v>
      </c>
    </row>
    <row r="4" spans="1:2" x14ac:dyDescent="0.25">
      <c r="A4" s="7" t="s">
        <v>20</v>
      </c>
      <c r="B4" s="7">
        <f>COUNTIF('Final Dataset'!$C$2:$C$1202,$A4)</f>
        <v>116</v>
      </c>
    </row>
    <row r="5" spans="1:2" x14ac:dyDescent="0.25">
      <c r="A5" s="7" t="s">
        <v>293</v>
      </c>
      <c r="B5" s="7">
        <f>COUNTIF('Final Dataset'!$C$2:$C$1202,$A5)</f>
        <v>104</v>
      </c>
    </row>
    <row r="6" spans="1:2" x14ac:dyDescent="0.25">
      <c r="A6" s="7" t="s">
        <v>62</v>
      </c>
      <c r="B6" s="7">
        <f>COUNTIF('Final Dataset'!$C$2:$C$1202,$A6)</f>
        <v>90</v>
      </c>
    </row>
    <row r="7" spans="1:2" x14ac:dyDescent="0.25">
      <c r="A7" s="7" t="s">
        <v>50</v>
      </c>
      <c r="B7" s="7">
        <f>COUNTIF('Final Dataset'!$C$2:$C$1202,$A7)</f>
        <v>85</v>
      </c>
    </row>
    <row r="8" spans="1:2" x14ac:dyDescent="0.25">
      <c r="A8" s="7" t="s">
        <v>9</v>
      </c>
      <c r="B8" s="7">
        <f>COUNTIF('Final Dataset'!$C$2:$C$1202,$A8)</f>
        <v>37</v>
      </c>
    </row>
    <row r="9" spans="1:2" x14ac:dyDescent="0.25">
      <c r="A9" s="7" t="s">
        <v>244</v>
      </c>
      <c r="B9" s="7">
        <f>COUNTIF('Final Dataset'!$C$2:$C$1202,$A9)</f>
        <v>33</v>
      </c>
    </row>
    <row r="10" spans="1:2" x14ac:dyDescent="0.25">
      <c r="A10" s="7" t="s">
        <v>647</v>
      </c>
      <c r="B10" s="7">
        <f>COUNTIF('Final Dataset'!$C$2:$C$1202,$A10)</f>
        <v>32</v>
      </c>
    </row>
    <row r="11" spans="1:2" x14ac:dyDescent="0.25">
      <c r="A11" s="7" t="s">
        <v>24</v>
      </c>
      <c r="B11" s="7">
        <f>COUNTIF('Final Dataset'!$C$2:$C$1202,$A11)</f>
        <v>27</v>
      </c>
    </row>
    <row r="12" spans="1:2" x14ac:dyDescent="0.25">
      <c r="A12" s="7" t="s">
        <v>393</v>
      </c>
      <c r="B12" s="7">
        <f>COUNTIF('Final Dataset'!$C$2:$C$1202,$A12)</f>
        <v>27</v>
      </c>
    </row>
    <row r="13" spans="1:2" x14ac:dyDescent="0.25">
      <c r="A13" s="7" t="s">
        <v>46</v>
      </c>
      <c r="B13" s="7">
        <f>COUNTIF('Final Dataset'!$C$2:$C$1202,$A13)</f>
        <v>26</v>
      </c>
    </row>
    <row r="14" spans="1:2" x14ac:dyDescent="0.25">
      <c r="A14" s="7" t="s">
        <v>386</v>
      </c>
      <c r="B14" s="7">
        <f>COUNTIF('Final Dataset'!$C$2:$C$1202,$A14)</f>
        <v>25</v>
      </c>
    </row>
    <row r="15" spans="1:2" x14ac:dyDescent="0.25">
      <c r="A15" s="7" t="s">
        <v>157</v>
      </c>
      <c r="B15" s="7">
        <f>COUNTIF('Final Dataset'!$C$2:$C$1202,$A15)</f>
        <v>14</v>
      </c>
    </row>
    <row r="16" spans="1:2" x14ac:dyDescent="0.25">
      <c r="A16" s="7" t="s">
        <v>27</v>
      </c>
      <c r="B16" s="7">
        <f>COUNTIF('Final Dataset'!$C$2:$C$1202,$A16)</f>
        <v>13</v>
      </c>
    </row>
    <row r="17" spans="1:2" x14ac:dyDescent="0.25">
      <c r="A17" s="7" t="s">
        <v>504</v>
      </c>
      <c r="B17" s="7">
        <f>COUNTIF('Final Dataset'!$C$2:$C$1202,$A17)</f>
        <v>13</v>
      </c>
    </row>
    <row r="18" spans="1:2" x14ac:dyDescent="0.25">
      <c r="A18" s="7" t="s">
        <v>723</v>
      </c>
      <c r="B18" s="7">
        <f>COUNTIF('Final Dataset'!$C$2:$C$1202,$A18)</f>
        <v>9</v>
      </c>
    </row>
    <row r="19" spans="1:2" x14ac:dyDescent="0.25">
      <c r="A19" s="7" t="s">
        <v>362</v>
      </c>
      <c r="B19" s="7">
        <f>COUNTIF('Final Dataset'!$C$2:$C$1202,$A19)</f>
        <v>8</v>
      </c>
    </row>
    <row r="20" spans="1:2" x14ac:dyDescent="0.25">
      <c r="A20" s="7" t="s">
        <v>540</v>
      </c>
      <c r="B20" s="7">
        <f>COUNTIF('Final Dataset'!$C$2:$C$1202,$A20)</f>
        <v>8</v>
      </c>
    </row>
    <row r="21" spans="1:2" x14ac:dyDescent="0.25">
      <c r="A21" s="7" t="s">
        <v>1463</v>
      </c>
      <c r="B21" s="7">
        <f>COUNTIF('Final Dataset'!$C$2:$C$1202,$A21)</f>
        <v>8</v>
      </c>
    </row>
    <row r="22" spans="1:2" x14ac:dyDescent="0.25">
      <c r="A22" s="7" t="s">
        <v>267</v>
      </c>
      <c r="B22" s="7">
        <f>COUNTIF('Final Dataset'!$C$2:$C$1202,$A22)</f>
        <v>7</v>
      </c>
    </row>
    <row r="23" spans="1:2" x14ac:dyDescent="0.25">
      <c r="A23" s="7" t="s">
        <v>971</v>
      </c>
      <c r="B23" s="7">
        <f>COUNTIF('Final Dataset'!$C$2:$C$1202,$A23)</f>
        <v>7</v>
      </c>
    </row>
    <row r="24" spans="1:2" x14ac:dyDescent="0.25">
      <c r="A24" s="7" t="s">
        <v>111</v>
      </c>
      <c r="B24" s="7">
        <f>COUNTIF('Final Dataset'!$C$2:$C$1202,$A24)</f>
        <v>6</v>
      </c>
    </row>
    <row r="25" spans="1:2" x14ac:dyDescent="0.25">
      <c r="A25" s="7" t="s">
        <v>379</v>
      </c>
      <c r="B25" s="7">
        <f>COUNTIF('Final Dataset'!$C$2:$C$1202,$A25)</f>
        <v>6</v>
      </c>
    </row>
    <row r="26" spans="1:2" x14ac:dyDescent="0.25">
      <c r="A26" s="7" t="s">
        <v>773</v>
      </c>
      <c r="B26" s="7">
        <f>COUNTIF('Final Dataset'!$C$2:$C$1202,$A26)</f>
        <v>6</v>
      </c>
    </row>
    <row r="27" spans="1:2" x14ac:dyDescent="0.25">
      <c r="A27" s="7" t="s">
        <v>812</v>
      </c>
      <c r="B27" s="7">
        <f>COUNTIF('Final Dataset'!$C$2:$C$1202,$A27)</f>
        <v>6</v>
      </c>
    </row>
    <row r="28" spans="1:2" x14ac:dyDescent="0.25">
      <c r="A28" s="7" t="s">
        <v>427</v>
      </c>
      <c r="B28" s="7">
        <f>COUNTIF('Final Dataset'!$C$2:$C$1202,$A28)</f>
        <v>5</v>
      </c>
    </row>
    <row r="29" spans="1:2" x14ac:dyDescent="0.25">
      <c r="A29" s="7" t="s">
        <v>673</v>
      </c>
      <c r="B29" s="7">
        <f>COUNTIF('Final Dataset'!$C$2:$C$1202,$A29)</f>
        <v>5</v>
      </c>
    </row>
    <row r="30" spans="1:2" x14ac:dyDescent="0.25">
      <c r="A30" s="7" t="s">
        <v>816</v>
      </c>
      <c r="B30" s="7">
        <f>COUNTIF('Final Dataset'!$C$2:$C$1202,$A30)</f>
        <v>5</v>
      </c>
    </row>
    <row r="31" spans="1:2" x14ac:dyDescent="0.25">
      <c r="A31" s="7" t="s">
        <v>1301</v>
      </c>
      <c r="B31" s="7">
        <f>COUNTIF('Final Dataset'!$C$2:$C$1202,$A31)</f>
        <v>5</v>
      </c>
    </row>
    <row r="32" spans="1:2" x14ac:dyDescent="0.25">
      <c r="A32" s="7" t="s">
        <v>1636</v>
      </c>
      <c r="B32" s="7">
        <f>COUNTIF('Final Dataset'!$C$2:$C$1202,$A32)</f>
        <v>5</v>
      </c>
    </row>
    <row r="33" spans="1:2" x14ac:dyDescent="0.25">
      <c r="A33" s="7" t="s">
        <v>2081</v>
      </c>
      <c r="B33" s="7">
        <f>COUNTIF('Final Dataset'!$C$2:$C$1202,$A33)</f>
        <v>5</v>
      </c>
    </row>
    <row r="34" spans="1:2" x14ac:dyDescent="0.25">
      <c r="A34" s="7" t="s">
        <v>2192</v>
      </c>
      <c r="B34" s="7">
        <f>COUNTIF('Final Dataset'!$C$2:$C$1202,$A34)</f>
        <v>5</v>
      </c>
    </row>
    <row r="35" spans="1:2" x14ac:dyDescent="0.25">
      <c r="A35" s="7" t="s">
        <v>2478</v>
      </c>
      <c r="B35" s="7">
        <f>COUNTIF('Final Dataset'!$C$2:$C$1202,$A35)</f>
        <v>5</v>
      </c>
    </row>
    <row r="36" spans="1:2" x14ac:dyDescent="0.25">
      <c r="A36" s="7" t="s">
        <v>16</v>
      </c>
      <c r="B36" s="7">
        <f>COUNTIF('Final Dataset'!$C$2:$C$1202,$A36)</f>
        <v>4</v>
      </c>
    </row>
    <row r="37" spans="1:2" x14ac:dyDescent="0.25">
      <c r="A37" s="7" t="s">
        <v>577</v>
      </c>
      <c r="B37" s="7">
        <f>COUNTIF('Final Dataset'!$C$2:$C$1202,$A37)</f>
        <v>4</v>
      </c>
    </row>
    <row r="38" spans="1:2" x14ac:dyDescent="0.25">
      <c r="A38" s="7" t="s">
        <v>850</v>
      </c>
      <c r="B38" s="7">
        <f>COUNTIF('Final Dataset'!$C$2:$C$1202,$A38)</f>
        <v>4</v>
      </c>
    </row>
    <row r="39" spans="1:2" x14ac:dyDescent="0.25">
      <c r="A39" s="7" t="s">
        <v>1314</v>
      </c>
      <c r="B39" s="7">
        <f>COUNTIF('Final Dataset'!$C$2:$C$1202,$A39)</f>
        <v>4</v>
      </c>
    </row>
    <row r="40" spans="1:2" x14ac:dyDescent="0.25">
      <c r="A40" s="7" t="s">
        <v>2047</v>
      </c>
      <c r="B40" s="7">
        <f>COUNTIF('Final Dataset'!$C$2:$C$1202,$A40)</f>
        <v>4</v>
      </c>
    </row>
    <row r="41" spans="1:2" x14ac:dyDescent="0.25">
      <c r="A41" s="7" t="s">
        <v>2069</v>
      </c>
      <c r="B41" s="7">
        <f>COUNTIF('Final Dataset'!$C$2:$C$1202,$A41)</f>
        <v>4</v>
      </c>
    </row>
    <row r="42" spans="1:2" x14ac:dyDescent="0.25">
      <c r="A42" s="7" t="s">
        <v>54</v>
      </c>
      <c r="B42" s="7">
        <f>COUNTIF('Final Dataset'!$C$2:$C$1202,$A42)</f>
        <v>3</v>
      </c>
    </row>
    <row r="43" spans="1:2" x14ac:dyDescent="0.25">
      <c r="A43" s="7" t="s">
        <v>130</v>
      </c>
      <c r="B43" s="7">
        <f>COUNTIF('Final Dataset'!$C$2:$C$1202,$A43)</f>
        <v>3</v>
      </c>
    </row>
    <row r="44" spans="1:2" x14ac:dyDescent="0.25">
      <c r="A44" s="7" t="s">
        <v>280</v>
      </c>
      <c r="B44" s="7">
        <f>COUNTIF('Final Dataset'!$C$2:$C$1202,$A44)</f>
        <v>3</v>
      </c>
    </row>
    <row r="45" spans="1:2" x14ac:dyDescent="0.25">
      <c r="A45" s="7" t="s">
        <v>514</v>
      </c>
      <c r="B45" s="7">
        <f>COUNTIF('Final Dataset'!$C$2:$C$1202,$A45)</f>
        <v>3</v>
      </c>
    </row>
    <row r="46" spans="1:2" x14ac:dyDescent="0.25">
      <c r="A46" s="7" t="s">
        <v>563</v>
      </c>
      <c r="B46" s="7">
        <f>COUNTIF('Final Dataset'!$C$2:$C$1202,$A46)</f>
        <v>3</v>
      </c>
    </row>
    <row r="47" spans="1:2" x14ac:dyDescent="0.25">
      <c r="A47" s="7" t="s">
        <v>779</v>
      </c>
      <c r="B47" s="7">
        <f>COUNTIF('Final Dataset'!$C$2:$C$1202,$A47)</f>
        <v>3</v>
      </c>
    </row>
    <row r="48" spans="1:2" x14ac:dyDescent="0.25">
      <c r="A48" s="7" t="s">
        <v>786</v>
      </c>
      <c r="B48" s="7">
        <f>COUNTIF('Final Dataset'!$C$2:$C$1202,$A48)</f>
        <v>3</v>
      </c>
    </row>
    <row r="49" spans="1:2" x14ac:dyDescent="0.25">
      <c r="A49" s="7" t="s">
        <v>876</v>
      </c>
      <c r="B49" s="7">
        <f>COUNTIF('Final Dataset'!$C$2:$C$1202,$A49)</f>
        <v>3</v>
      </c>
    </row>
    <row r="50" spans="1:2" x14ac:dyDescent="0.25">
      <c r="A50" s="7" t="s">
        <v>995</v>
      </c>
      <c r="B50" s="7">
        <f>COUNTIF('Final Dataset'!$C$2:$C$1202,$A50)</f>
        <v>3</v>
      </c>
    </row>
    <row r="51" spans="1:2" x14ac:dyDescent="0.25">
      <c r="A51" s="7" t="s">
        <v>1377</v>
      </c>
      <c r="B51" s="7">
        <f>COUNTIF('Final Dataset'!$C$2:$C$1202,$A51)</f>
        <v>3</v>
      </c>
    </row>
    <row r="52" spans="1:2" x14ac:dyDescent="0.25">
      <c r="A52" s="7" t="s">
        <v>1664</v>
      </c>
      <c r="B52" s="7">
        <f>COUNTIF('Final Dataset'!$C$2:$C$1202,$A52)</f>
        <v>3</v>
      </c>
    </row>
    <row r="53" spans="1:2" x14ac:dyDescent="0.25">
      <c r="A53" s="7" t="s">
        <v>3039</v>
      </c>
      <c r="B53" s="7">
        <f>COUNTIF('Final Dataset'!$C$2:$C$1202,$A53)</f>
        <v>3</v>
      </c>
    </row>
    <row r="54" spans="1:2" x14ac:dyDescent="0.25">
      <c r="A54" s="7" t="s">
        <v>263</v>
      </c>
      <c r="B54" s="7">
        <f>COUNTIF('Final Dataset'!$C$2:$C$1202,$A54)</f>
        <v>2</v>
      </c>
    </row>
    <row r="55" spans="1:2" x14ac:dyDescent="0.25">
      <c r="A55" s="7" t="s">
        <v>587</v>
      </c>
      <c r="B55" s="7">
        <f>COUNTIF('Final Dataset'!$C$2:$C$1202,$A55)</f>
        <v>2</v>
      </c>
    </row>
    <row r="56" spans="1:2" x14ac:dyDescent="0.25">
      <c r="A56" s="7" t="s">
        <v>635</v>
      </c>
      <c r="B56" s="7">
        <f>COUNTIF('Final Dataset'!$C$2:$C$1202,$A56)</f>
        <v>2</v>
      </c>
    </row>
    <row r="57" spans="1:2" x14ac:dyDescent="0.25">
      <c r="A57" s="7" t="s">
        <v>697</v>
      </c>
      <c r="B57" s="7">
        <f>COUNTIF('Final Dataset'!$C$2:$C$1202,$A57)</f>
        <v>2</v>
      </c>
    </row>
    <row r="58" spans="1:2" x14ac:dyDescent="0.25">
      <c r="A58" s="7" t="s">
        <v>749</v>
      </c>
      <c r="B58" s="7">
        <f>COUNTIF('Final Dataset'!$C$2:$C$1202,$A58)</f>
        <v>2</v>
      </c>
    </row>
    <row r="59" spans="1:2" x14ac:dyDescent="0.25">
      <c r="A59" s="7" t="s">
        <v>790</v>
      </c>
      <c r="B59" s="7">
        <f>COUNTIF('Final Dataset'!$C$2:$C$1202,$A59)</f>
        <v>2</v>
      </c>
    </row>
    <row r="60" spans="1:2" x14ac:dyDescent="0.25">
      <c r="A60" s="7" t="s">
        <v>1430</v>
      </c>
      <c r="B60" s="7">
        <f>COUNTIF('Final Dataset'!$C$2:$C$1202,$A60)</f>
        <v>2</v>
      </c>
    </row>
    <row r="61" spans="1:2" x14ac:dyDescent="0.25">
      <c r="A61" s="7" t="s">
        <v>1454</v>
      </c>
      <c r="B61" s="7">
        <f>COUNTIF('Final Dataset'!$C$2:$C$1202,$A61)</f>
        <v>2</v>
      </c>
    </row>
    <row r="62" spans="1:2" x14ac:dyDescent="0.25">
      <c r="A62" s="7" t="s">
        <v>2491</v>
      </c>
      <c r="B62" s="7">
        <f>COUNTIF('Final Dataset'!$C$2:$C$1202,$A62)</f>
        <v>2</v>
      </c>
    </row>
    <row r="63" spans="1:2" x14ac:dyDescent="0.25">
      <c r="A63" s="7" t="s">
        <v>2743</v>
      </c>
      <c r="B63" s="7">
        <f>COUNTIF('Final Dataset'!$C$2:$C$1202,$A63)</f>
        <v>2</v>
      </c>
    </row>
    <row r="64" spans="1:2" x14ac:dyDescent="0.25">
      <c r="A64" s="7" t="s">
        <v>3254</v>
      </c>
      <c r="B64" s="7">
        <f>COUNTIF('Final Dataset'!$C$2:$C$1202,$A64)</f>
        <v>2</v>
      </c>
    </row>
    <row r="65" spans="1:2" x14ac:dyDescent="0.25">
      <c r="A65" s="7" t="s">
        <v>164</v>
      </c>
      <c r="B65" s="7">
        <f>COUNTIF('Final Dataset'!$C$2:$C$1202,$A65)</f>
        <v>1</v>
      </c>
    </row>
    <row r="66" spans="1:2" x14ac:dyDescent="0.25">
      <c r="A66" s="7" t="s">
        <v>397</v>
      </c>
      <c r="B66" s="7">
        <f>COUNTIF('Final Dataset'!$C$2:$C$1202,$A66)</f>
        <v>1</v>
      </c>
    </row>
    <row r="67" spans="1:2" x14ac:dyDescent="0.25">
      <c r="A67" s="7" t="s">
        <v>573</v>
      </c>
      <c r="B67" s="7">
        <f>COUNTIF('Final Dataset'!$C$2:$C$1202,$A67)</f>
        <v>1</v>
      </c>
    </row>
    <row r="68" spans="1:2" x14ac:dyDescent="0.25">
      <c r="A68" s="7" t="s">
        <v>677</v>
      </c>
      <c r="B68" s="7">
        <f>COUNTIF('Final Dataset'!$C$2:$C$1202,$A68)</f>
        <v>1</v>
      </c>
    </row>
    <row r="69" spans="1:2" x14ac:dyDescent="0.25">
      <c r="A69" s="7" t="s">
        <v>728</v>
      </c>
      <c r="B69" s="7">
        <f>COUNTIF('Final Dataset'!$C$2:$C$1202,$A69)</f>
        <v>1</v>
      </c>
    </row>
    <row r="70" spans="1:2" x14ac:dyDescent="0.25">
      <c r="A70" s="7" t="s">
        <v>732</v>
      </c>
      <c r="B70" s="7">
        <f>COUNTIF('Final Dataset'!$C$2:$C$1202,$A70)</f>
        <v>1</v>
      </c>
    </row>
    <row r="71" spans="1:2" x14ac:dyDescent="0.25">
      <c r="A71" s="7" t="s">
        <v>868</v>
      </c>
      <c r="B71" s="7">
        <f>COUNTIF('Final Dataset'!$C$2:$C$1202,$A71)</f>
        <v>1</v>
      </c>
    </row>
    <row r="72" spans="1:2" x14ac:dyDescent="0.25">
      <c r="A72" s="7" t="s">
        <v>952</v>
      </c>
      <c r="B72" s="7">
        <f>COUNTIF('Final Dataset'!$C$2:$C$1202,$A72)</f>
        <v>1</v>
      </c>
    </row>
    <row r="73" spans="1:2" x14ac:dyDescent="0.25">
      <c r="A73" s="7" t="s">
        <v>1108</v>
      </c>
      <c r="B73" s="7">
        <f>COUNTIF('Final Dataset'!$C$2:$C$1202,$A73)</f>
        <v>1</v>
      </c>
    </row>
    <row r="74" spans="1:2" x14ac:dyDescent="0.25">
      <c r="A74" s="7" t="s">
        <v>1112</v>
      </c>
      <c r="B74" s="7">
        <f>COUNTIF('Final Dataset'!$C$2:$C$1202,$A74)</f>
        <v>1</v>
      </c>
    </row>
    <row r="75" spans="1:2" x14ac:dyDescent="0.25">
      <c r="A75" s="7" t="s">
        <v>1177</v>
      </c>
      <c r="B75" s="7">
        <f>COUNTIF('Final Dataset'!$C$2:$C$1202,$A75)</f>
        <v>1</v>
      </c>
    </row>
    <row r="76" spans="1:2" x14ac:dyDescent="0.25">
      <c r="A76" s="7" t="s">
        <v>1322</v>
      </c>
      <c r="B76" s="7">
        <f>COUNTIF('Final Dataset'!$C$2:$C$1202,$A76)</f>
        <v>1</v>
      </c>
    </row>
    <row r="77" spans="1:2" x14ac:dyDescent="0.25">
      <c r="A77" s="7" t="s">
        <v>1373</v>
      </c>
      <c r="B77" s="7">
        <f>COUNTIF('Final Dataset'!$C$2:$C$1202,$A77)</f>
        <v>1</v>
      </c>
    </row>
    <row r="78" spans="1:2" x14ac:dyDescent="0.25">
      <c r="A78" s="7" t="s">
        <v>1434</v>
      </c>
      <c r="B78" s="7">
        <f>COUNTIF('Final Dataset'!$C$2:$C$1202,$A78)</f>
        <v>1</v>
      </c>
    </row>
    <row r="79" spans="1:2" x14ac:dyDescent="0.25">
      <c r="A79" s="7" t="s">
        <v>1545</v>
      </c>
      <c r="B79" s="7">
        <f>COUNTIF('Final Dataset'!$C$2:$C$1202,$A79)</f>
        <v>1</v>
      </c>
    </row>
    <row r="80" spans="1:2" x14ac:dyDescent="0.25">
      <c r="A80" s="7" t="s">
        <v>1617</v>
      </c>
      <c r="B80" s="7">
        <f>COUNTIF('Final Dataset'!$C$2:$C$1202,$A80)</f>
        <v>1</v>
      </c>
    </row>
    <row r="81" spans="1:2" x14ac:dyDescent="0.25">
      <c r="A81" s="7" t="s">
        <v>1628</v>
      </c>
      <c r="B81" s="7">
        <f>COUNTIF('Final Dataset'!$C$2:$C$1202,$A81)</f>
        <v>1</v>
      </c>
    </row>
    <row r="82" spans="1:2" x14ac:dyDescent="0.25">
      <c r="A82" s="7" t="s">
        <v>1722</v>
      </c>
      <c r="B82" s="7">
        <f>COUNTIF('Final Dataset'!$C$2:$C$1202,$A82)</f>
        <v>1</v>
      </c>
    </row>
    <row r="83" spans="1:2" x14ac:dyDescent="0.25">
      <c r="A83" s="7" t="s">
        <v>1785</v>
      </c>
      <c r="B83" s="7">
        <f>COUNTIF('Final Dataset'!$C$2:$C$1202,$A83)</f>
        <v>1</v>
      </c>
    </row>
    <row r="84" spans="1:2" x14ac:dyDescent="0.25">
      <c r="A84" s="7" t="s">
        <v>2039</v>
      </c>
      <c r="B84" s="7">
        <f>COUNTIF('Final Dataset'!$C$2:$C$1202,$A84)</f>
        <v>1</v>
      </c>
    </row>
    <row r="85" spans="1:2" x14ac:dyDescent="0.25">
      <c r="A85" s="7" t="s">
        <v>2088</v>
      </c>
      <c r="B85" s="7">
        <f>COUNTIF('Final Dataset'!$C$2:$C$1202,$A85)</f>
        <v>1</v>
      </c>
    </row>
    <row r="86" spans="1:2" x14ac:dyDescent="0.25">
      <c r="A86" s="7" t="s">
        <v>2160</v>
      </c>
      <c r="B86" s="7">
        <f>COUNTIF('Final Dataset'!$C$2:$C$1202,$A86)</f>
        <v>1</v>
      </c>
    </row>
    <row r="87" spans="1:2" x14ac:dyDescent="0.25">
      <c r="A87" s="7" t="s">
        <v>2181</v>
      </c>
      <c r="B87" s="7">
        <f>COUNTIF('Final Dataset'!$C$2:$C$1202,$A87)</f>
        <v>1</v>
      </c>
    </row>
    <row r="88" spans="1:2" x14ac:dyDescent="0.25">
      <c r="A88" s="7" t="s">
        <v>2244</v>
      </c>
      <c r="B88" s="7">
        <f>COUNTIF('Final Dataset'!$C$2:$C$1202,$A88)</f>
        <v>1</v>
      </c>
    </row>
    <row r="89" spans="1:2" x14ac:dyDescent="0.25">
      <c r="A89" s="7" t="s">
        <v>2365</v>
      </c>
      <c r="B89" s="7">
        <f>COUNTIF('Final Dataset'!$C$2:$C$1202,$A89)</f>
        <v>1</v>
      </c>
    </row>
    <row r="90" spans="1:2" x14ac:dyDescent="0.25">
      <c r="A90" s="7" t="s">
        <v>2473</v>
      </c>
      <c r="B90" s="7">
        <f>COUNTIF('Final Dataset'!$C$2:$C$1202,$A90)</f>
        <v>1</v>
      </c>
    </row>
    <row r="91" spans="1:2" x14ac:dyDescent="0.25">
      <c r="A91" s="7" t="s">
        <v>2598</v>
      </c>
      <c r="B91" s="7">
        <f>COUNTIF('Final Dataset'!$C$2:$C$1202,$A91)</f>
        <v>1</v>
      </c>
    </row>
    <row r="92" spans="1:2" x14ac:dyDescent="0.25">
      <c r="A92" s="7" t="s">
        <v>2602</v>
      </c>
      <c r="B92" s="7">
        <f>COUNTIF('Final Dataset'!$C$2:$C$1202,$A92)</f>
        <v>1</v>
      </c>
    </row>
    <row r="93" spans="1:2" x14ac:dyDescent="0.25">
      <c r="A93" s="7" t="s">
        <v>2610</v>
      </c>
      <c r="B93" s="7">
        <f>COUNTIF('Final Dataset'!$C$2:$C$1202,$A93)</f>
        <v>1</v>
      </c>
    </row>
    <row r="94" spans="1:2" x14ac:dyDescent="0.25">
      <c r="A94" s="7" t="s">
        <v>2664</v>
      </c>
      <c r="B94" s="7">
        <f>COUNTIF('Final Dataset'!$C$2:$C$1202,$A94)</f>
        <v>1</v>
      </c>
    </row>
    <row r="95" spans="1:2" x14ac:dyDescent="0.25">
      <c r="A95" s="7" t="s">
        <v>2696</v>
      </c>
      <c r="B95" s="7">
        <f>COUNTIF('Final Dataset'!$C$2:$C$1202,$A95)</f>
        <v>1</v>
      </c>
    </row>
    <row r="96" spans="1:2" x14ac:dyDescent="0.25">
      <c r="A96" s="7" t="s">
        <v>2727</v>
      </c>
      <c r="B96" s="7">
        <f>COUNTIF('Final Dataset'!$C$2:$C$1202,$A96)</f>
        <v>1</v>
      </c>
    </row>
    <row r="97" spans="1:2" x14ac:dyDescent="0.25">
      <c r="A97" s="7" t="s">
        <v>2762</v>
      </c>
      <c r="B97" s="7">
        <f>COUNTIF('Final Dataset'!$C$2:$C$1202,$A97)</f>
        <v>1</v>
      </c>
    </row>
    <row r="98" spans="1:2" x14ac:dyDescent="0.25">
      <c r="A98" s="7" t="s">
        <v>2942</v>
      </c>
      <c r="B98" s="7">
        <f>COUNTIF('Final Dataset'!$C$2:$C$1202,$A98)</f>
        <v>1</v>
      </c>
    </row>
    <row r="99" spans="1:2" x14ac:dyDescent="0.25">
      <c r="A99" s="7" t="s">
        <v>3051</v>
      </c>
      <c r="B99" s="7">
        <f>COUNTIF('Final Dataset'!$C$2:$C$1202,$A99)</f>
        <v>1</v>
      </c>
    </row>
    <row r="100" spans="1:2" x14ac:dyDescent="0.25">
      <c r="A100" s="7" t="s">
        <v>3110</v>
      </c>
      <c r="B100" s="7">
        <f>COUNTIF('Final Dataset'!$C$2:$C$1202,$A100)</f>
        <v>1</v>
      </c>
    </row>
    <row r="101" spans="1:2" x14ac:dyDescent="0.25">
      <c r="A101" s="7" t="s">
        <v>3130</v>
      </c>
      <c r="B101" s="7">
        <f>COUNTIF('Final Dataset'!$C$2:$C$1202,$A101)</f>
        <v>1</v>
      </c>
    </row>
    <row r="102" spans="1:2" x14ac:dyDescent="0.25">
      <c r="A102" s="7" t="s">
        <v>3180</v>
      </c>
      <c r="B102" s="7">
        <f>COUNTIF('Final Dataset'!$C$2:$C$1202,$A102)</f>
        <v>1</v>
      </c>
    </row>
    <row r="103" spans="1:2" x14ac:dyDescent="0.25">
      <c r="A103" s="7" t="s">
        <v>3274</v>
      </c>
      <c r="B103" s="7">
        <f>COUNTIF('Final Dataset'!$C$2:$C$1202,$A103)</f>
        <v>1</v>
      </c>
    </row>
    <row r="104" spans="1:2" x14ac:dyDescent="0.25">
      <c r="A104" s="7" t="s">
        <v>3452</v>
      </c>
      <c r="B104" s="7">
        <f>COUNTIF('Final Dataset'!$C$2:$C$1202,$A104)</f>
        <v>1</v>
      </c>
    </row>
    <row r="105" spans="1:2" x14ac:dyDescent="0.25">
      <c r="A105" s="7" t="s">
        <v>3501</v>
      </c>
      <c r="B105" s="7">
        <f>COUNTIF('Final Dataset'!$C$2:$C$1202,$A105)</f>
        <v>1</v>
      </c>
    </row>
    <row r="106" spans="1:2" x14ac:dyDescent="0.25">
      <c r="A106" s="7" t="s">
        <v>3608</v>
      </c>
      <c r="B106" s="7">
        <f>COUNTIF('Final Dataset'!$C$2:$C$1202,$A106)</f>
        <v>1</v>
      </c>
    </row>
    <row r="107" spans="1:2" x14ac:dyDescent="0.25">
      <c r="A107" s="7" t="s">
        <v>3708</v>
      </c>
      <c r="B107" s="7">
        <f>COUNTIF('Final Dataset'!$C$2:$C$1202,$A107)</f>
        <v>1</v>
      </c>
    </row>
    <row r="108" spans="1:2" x14ac:dyDescent="0.25">
      <c r="A108" s="7" t="s">
        <v>3775</v>
      </c>
      <c r="B108" s="7">
        <f>COUNTIF('Final Dataset'!$C$2:$C$1202,$A108)</f>
        <v>1</v>
      </c>
    </row>
    <row r="109" spans="1:2" x14ac:dyDescent="0.25">
      <c r="A109" s="7" t="s">
        <v>3918</v>
      </c>
      <c r="B109" s="7">
        <f>COUNTIF('Final Dataset'!$C$2:$C$1202,$A109)</f>
        <v>1</v>
      </c>
    </row>
    <row r="110" spans="1:2" x14ac:dyDescent="0.25">
      <c r="A110" s="7" t="s">
        <v>3986</v>
      </c>
      <c r="B110" s="7">
        <f>COUNTIF('Final Dataset'!$C$2:$C$1202,$A110)</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Final Dataset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HARDIK TEJANI</cp:lastModifiedBy>
  <dcterms:created xsi:type="dcterms:W3CDTF">2022-01-12T07:27:50Z</dcterms:created>
  <dcterms:modified xsi:type="dcterms:W3CDTF">2022-01-12T10:22:46Z</dcterms:modified>
</cp:coreProperties>
</file>