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nali\000 La Vita Nuova\000 THE HNI\NISM\PGCDS\TERM 1\003 Applied Econometrics\class work\"/>
    </mc:Choice>
  </mc:AlternateContent>
  <bookViews>
    <workbookView xWindow="0" yWindow="0" windowWidth="20490" windowHeight="7815" activeTab="1"/>
  </bookViews>
  <sheets>
    <sheet name="ARIMA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comments1.xml><?xml version="1.0" encoding="utf-8"?>
<comments xmlns="http://schemas.openxmlformats.org/spreadsheetml/2006/main">
  <authors>
    <author>Sonali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Sonali:</t>
        </r>
        <r>
          <rPr>
            <sz val="9"/>
            <color indexed="81"/>
            <rFont val="Tahoma"/>
            <charset val="1"/>
          </rPr>
          <t xml:space="preserve">
generating random shocks with mean = 0 - excel has a built-in rand with mean 0.5</t>
        </r>
      </text>
    </comment>
  </commentList>
</comments>
</file>

<file path=xl/comments2.xml><?xml version="1.0" encoding="utf-8"?>
<comments xmlns="http://schemas.openxmlformats.org/spreadsheetml/2006/main">
  <authors>
    <author>Sonali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Sonali:</t>
        </r>
        <r>
          <rPr>
            <sz val="9"/>
            <color indexed="81"/>
            <rFont val="Tahoma"/>
            <charset val="1"/>
          </rPr>
          <t xml:space="preserve">
generating random shocks with mean = 0 - excel has a built-in rand with mean 0.5</t>
        </r>
      </text>
    </comment>
  </commentList>
</comments>
</file>

<file path=xl/sharedStrings.xml><?xml version="1.0" encoding="utf-8"?>
<sst xmlns="http://schemas.openxmlformats.org/spreadsheetml/2006/main" count="6" uniqueCount="4">
  <si>
    <t>yt</t>
  </si>
  <si>
    <t>et</t>
  </si>
  <si>
    <t>phi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</si>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</sst>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ARIMA!$A$2:$A$201</c:f>
              <c:numCache>
                <c:formatCode>General</c:formatCode>
                <c:ptCount val="200"/>
                <c:pt idx="0">
                  <c:v>1</c:v>
                </c:pt>
                <c:pt idx="1">
                  <c:v>2.667410255031327</c:v>
                </c:pt>
                <c:pt idx="2">
                  <c:v>3.8726879240550018</c:v>
                </c:pt>
                <c:pt idx="3">
                  <c:v>4.4015110502857402</c:v>
                </c:pt>
                <c:pt idx="4">
                  <c:v>4.4791572755209659</c:v>
                </c:pt>
                <c:pt idx="5">
                  <c:v>5.1459363623802625</c:v>
                </c:pt>
                <c:pt idx="6">
                  <c:v>5.2772269665647329</c:v>
                </c:pt>
                <c:pt idx="7">
                  <c:v>4.8654516050322396</c:v>
                </c:pt>
                <c:pt idx="8">
                  <c:v>4.8237118744632301</c:v>
                </c:pt>
                <c:pt idx="9">
                  <c:v>4.3666621497322531</c:v>
                </c:pt>
                <c:pt idx="10">
                  <c:v>4.7651679569240475</c:v>
                </c:pt>
                <c:pt idx="11">
                  <c:v>5.3018204091089132</c:v>
                </c:pt>
                <c:pt idx="12">
                  <c:v>5.2706011614404336</c:v>
                </c:pt>
                <c:pt idx="13">
                  <c:v>5.8193902613202839</c:v>
                </c:pt>
                <c:pt idx="14">
                  <c:v>6.0491756622861494</c:v>
                </c:pt>
                <c:pt idx="15">
                  <c:v>6.4659999409201401</c:v>
                </c:pt>
                <c:pt idx="16">
                  <c:v>5.754319270811556</c:v>
                </c:pt>
                <c:pt idx="17">
                  <c:v>5.387227513809238</c:v>
                </c:pt>
                <c:pt idx="18">
                  <c:v>5.2140618425050071</c:v>
                </c:pt>
                <c:pt idx="19">
                  <c:v>5.2861203510396955</c:v>
                </c:pt>
                <c:pt idx="20">
                  <c:v>5.5104559532393029</c:v>
                </c:pt>
                <c:pt idx="21">
                  <c:v>5.2007238803266214</c:v>
                </c:pt>
                <c:pt idx="22">
                  <c:v>4.9585165554513653</c:v>
                </c:pt>
                <c:pt idx="23">
                  <c:v>4.762943909960951</c:v>
                </c:pt>
                <c:pt idx="24">
                  <c:v>5.3815588177790552</c:v>
                </c:pt>
                <c:pt idx="25">
                  <c:v>5.535449702458604</c:v>
                </c:pt>
                <c:pt idx="26">
                  <c:v>5.6651137680418797</c:v>
                </c:pt>
                <c:pt idx="27">
                  <c:v>5.7694093358174747</c:v>
                </c:pt>
                <c:pt idx="28">
                  <c:v>5.9814360628302801</c:v>
                </c:pt>
                <c:pt idx="29">
                  <c:v>5.623182176217508</c:v>
                </c:pt>
                <c:pt idx="30">
                  <c:v>5.1589166122047283</c:v>
                </c:pt>
                <c:pt idx="31">
                  <c:v>5.3996291676651289</c:v>
                </c:pt>
                <c:pt idx="32">
                  <c:v>5.2788951715996806</c:v>
                </c:pt>
                <c:pt idx="33">
                  <c:v>5.9634072235556026</c:v>
                </c:pt>
                <c:pt idx="34">
                  <c:v>6.2585445053979498</c:v>
                </c:pt>
                <c:pt idx="35">
                  <c:v>5.9126376239322456</c:v>
                </c:pt>
                <c:pt idx="36">
                  <c:v>5.4996508105728878</c:v>
                </c:pt>
                <c:pt idx="37">
                  <c:v>5.4280222068791923</c:v>
                </c:pt>
                <c:pt idx="38">
                  <c:v>5.6339554957315521</c:v>
                </c:pt>
                <c:pt idx="39">
                  <c:v>4.7670523213872915</c:v>
                </c:pt>
                <c:pt idx="40">
                  <c:v>4.7057037724978077</c:v>
                </c:pt>
                <c:pt idx="41">
                  <c:v>4.4603492572542809</c:v>
                </c:pt>
                <c:pt idx="42">
                  <c:v>4.3902057323610393</c:v>
                </c:pt>
                <c:pt idx="43">
                  <c:v>4.6143454034395415</c:v>
                </c:pt>
                <c:pt idx="44">
                  <c:v>5.6439812113557686</c:v>
                </c:pt>
                <c:pt idx="45">
                  <c:v>4.6838138815198143</c:v>
                </c:pt>
                <c:pt idx="46">
                  <c:v>4.9941078734069801</c:v>
                </c:pt>
                <c:pt idx="47">
                  <c:v>4.6158655106415685</c:v>
                </c:pt>
                <c:pt idx="48">
                  <c:v>4.3750829449504938</c:v>
                </c:pt>
                <c:pt idx="49">
                  <c:v>4.6322070440157779</c:v>
                </c:pt>
                <c:pt idx="50">
                  <c:v>4.8932175290223405</c:v>
                </c:pt>
                <c:pt idx="51">
                  <c:v>4.4045188971078026</c:v>
                </c:pt>
                <c:pt idx="52">
                  <c:v>4.6613287150590805</c:v>
                </c:pt>
                <c:pt idx="53">
                  <c:v>4.8008706987695327</c:v>
                </c:pt>
                <c:pt idx="54">
                  <c:v>4.6436060593764292</c:v>
                </c:pt>
                <c:pt idx="55">
                  <c:v>4.3900833250144702</c:v>
                </c:pt>
                <c:pt idx="56">
                  <c:v>4.6739357907207317</c:v>
                </c:pt>
                <c:pt idx="57">
                  <c:v>4.9681826281623875</c:v>
                </c:pt>
                <c:pt idx="58">
                  <c:v>4.6771747916224529</c:v>
                </c:pt>
                <c:pt idx="59">
                  <c:v>4.7049505620915628</c:v>
                </c:pt>
                <c:pt idx="60">
                  <c:v>5.4125405705981091</c:v>
                </c:pt>
                <c:pt idx="61">
                  <c:v>5.0506993337540411</c:v>
                </c:pt>
                <c:pt idx="62">
                  <c:v>5.6557000255026146</c:v>
                </c:pt>
                <c:pt idx="63">
                  <c:v>5.1322171394424121</c:v>
                </c:pt>
                <c:pt idx="64">
                  <c:v>5.3273256295017477</c:v>
                </c:pt>
                <c:pt idx="65">
                  <c:v>5.0299460538087128</c:v>
                </c:pt>
                <c:pt idx="66">
                  <c:v>4.1091985823490402</c:v>
                </c:pt>
                <c:pt idx="67">
                  <c:v>4.7021849847960207</c:v>
                </c:pt>
                <c:pt idx="68">
                  <c:v>5.0779580762025525</c:v>
                </c:pt>
                <c:pt idx="69">
                  <c:v>5.2448249614391145</c:v>
                </c:pt>
                <c:pt idx="70">
                  <c:v>5.1561939034264368</c:v>
                </c:pt>
                <c:pt idx="71">
                  <c:v>4.9531329087090841</c:v>
                </c:pt>
                <c:pt idx="72">
                  <c:v>5.3636134317630182</c:v>
                </c:pt>
                <c:pt idx="73">
                  <c:v>4.775300706122751</c:v>
                </c:pt>
                <c:pt idx="74">
                  <c:v>5.6203491379251549</c:v>
                </c:pt>
                <c:pt idx="75">
                  <c:v>4.9034870295931539</c:v>
                </c:pt>
                <c:pt idx="76">
                  <c:v>4.5116157919957338</c:v>
                </c:pt>
                <c:pt idx="77">
                  <c:v>4.6377072496104752</c:v>
                </c:pt>
                <c:pt idx="78">
                  <c:v>4.7232451880626645</c:v>
                </c:pt>
                <c:pt idx="79">
                  <c:v>5.0601618266809014</c:v>
                </c:pt>
                <c:pt idx="80">
                  <c:v>5.6192628605730084</c:v>
                </c:pt>
                <c:pt idx="81">
                  <c:v>4.612288015039125</c:v>
                </c:pt>
                <c:pt idx="82">
                  <c:v>4.0311323001504995</c:v>
                </c:pt>
                <c:pt idx="83">
                  <c:v>4.4609075739531434</c:v>
                </c:pt>
                <c:pt idx="84">
                  <c:v>4.2080379668052288</c:v>
                </c:pt>
                <c:pt idx="85">
                  <c:v>4.7781475484111375</c:v>
                </c:pt>
                <c:pt idx="86">
                  <c:v>4.6040832161217775</c:v>
                </c:pt>
                <c:pt idx="87">
                  <c:v>4.9734909625763848</c:v>
                </c:pt>
                <c:pt idx="88">
                  <c:v>5.1273092313001234</c:v>
                </c:pt>
                <c:pt idx="89">
                  <c:v>4.714443240923865</c:v>
                </c:pt>
                <c:pt idx="90">
                  <c:v>5.128819434799631</c:v>
                </c:pt>
                <c:pt idx="91">
                  <c:v>4.8628267520422943</c:v>
                </c:pt>
                <c:pt idx="92">
                  <c:v>5.0042796724436336</c:v>
                </c:pt>
                <c:pt idx="93">
                  <c:v>5.697537935771039</c:v>
                </c:pt>
                <c:pt idx="94">
                  <c:v>5.7267135956465616</c:v>
                </c:pt>
                <c:pt idx="95">
                  <c:v>5.9248209468786497</c:v>
                </c:pt>
                <c:pt idx="96">
                  <c:v>5.1245528541591661</c:v>
                </c:pt>
                <c:pt idx="97">
                  <c:v>5.7101686656546757</c:v>
                </c:pt>
                <c:pt idx="98">
                  <c:v>5.4849550643765559</c:v>
                </c:pt>
                <c:pt idx="99">
                  <c:v>4.9733384983997562</c:v>
                </c:pt>
                <c:pt idx="100">
                  <c:v>4.7812970744767904</c:v>
                </c:pt>
                <c:pt idx="101">
                  <c:v>4.8998576061923327</c:v>
                </c:pt>
                <c:pt idx="102">
                  <c:v>5.5137093782003337</c:v>
                </c:pt>
                <c:pt idx="103">
                  <c:v>4.5692628381794433</c:v>
                </c:pt>
                <c:pt idx="104">
                  <c:v>4.8456299594843593</c:v>
                </c:pt>
                <c:pt idx="105">
                  <c:v>5.1756580898088114</c:v>
                </c:pt>
                <c:pt idx="106">
                  <c:v>5.6235615311543912</c:v>
                </c:pt>
                <c:pt idx="107">
                  <c:v>5.0831871317797201</c:v>
                </c:pt>
                <c:pt idx="108">
                  <c:v>5.1176404508091453</c:v>
                </c:pt>
                <c:pt idx="109">
                  <c:v>4.7885332665739577</c:v>
                </c:pt>
                <c:pt idx="110">
                  <c:v>4.7483347743329469</c:v>
                </c:pt>
                <c:pt idx="111">
                  <c:v>5.3722383060466026</c:v>
                </c:pt>
                <c:pt idx="112">
                  <c:v>5.128761642024771</c:v>
                </c:pt>
                <c:pt idx="113">
                  <c:v>4.6761635460488096</c:v>
                </c:pt>
                <c:pt idx="114">
                  <c:v>5.5082811404728487</c:v>
                </c:pt>
                <c:pt idx="115">
                  <c:v>5.3117521614620031</c:v>
                </c:pt>
                <c:pt idx="116">
                  <c:v>4.6327043830453167</c:v>
                </c:pt>
                <c:pt idx="117">
                  <c:v>4.3946211450861163</c:v>
                </c:pt>
                <c:pt idx="118">
                  <c:v>4.8959864484303433</c:v>
                </c:pt>
                <c:pt idx="119">
                  <c:v>4.4930392566747024</c:v>
                </c:pt>
                <c:pt idx="120">
                  <c:v>5.0091093841169769</c:v>
                </c:pt>
                <c:pt idx="121">
                  <c:v>4.6607291041920345</c:v>
                </c:pt>
                <c:pt idx="122">
                  <c:v>5.2217892056834732</c:v>
                </c:pt>
                <c:pt idx="123">
                  <c:v>5.3726539751249192</c:v>
                </c:pt>
                <c:pt idx="124">
                  <c:v>5.4126011257116149</c:v>
                </c:pt>
                <c:pt idx="125">
                  <c:v>6.0249149968551414</c:v>
                </c:pt>
                <c:pt idx="126">
                  <c:v>6.1587899742207615</c:v>
                </c:pt>
                <c:pt idx="127">
                  <c:v>5.2951088015205432</c:v>
                </c:pt>
                <c:pt idx="128">
                  <c:v>4.5438990540474187</c:v>
                </c:pt>
                <c:pt idx="129">
                  <c:v>4.4808577380128796</c:v>
                </c:pt>
                <c:pt idx="130">
                  <c:v>4.8297898292162893</c:v>
                </c:pt>
                <c:pt idx="131">
                  <c:v>4.8267328845972344</c:v>
                </c:pt>
                <c:pt idx="132">
                  <c:v>5.1263161651723497</c:v>
                </c:pt>
                <c:pt idx="133">
                  <c:v>5.1783658126741958</c:v>
                </c:pt>
                <c:pt idx="134">
                  <c:v>5.0207458864651482</c:v>
                </c:pt>
                <c:pt idx="135">
                  <c:v>4.8471018808027928</c:v>
                </c:pt>
                <c:pt idx="136">
                  <c:v>4.5482128089407992</c:v>
                </c:pt>
                <c:pt idx="137">
                  <c:v>5.1265401407555338</c:v>
                </c:pt>
                <c:pt idx="138">
                  <c:v>5.1262377525617113</c:v>
                </c:pt>
                <c:pt idx="139">
                  <c:v>5.3709815300485753</c:v>
                </c:pt>
                <c:pt idx="140">
                  <c:v>4.896507344284319</c:v>
                </c:pt>
                <c:pt idx="141">
                  <c:v>4.6083694990260797</c:v>
                </c:pt>
                <c:pt idx="142">
                  <c:v>3.8849405054253978</c:v>
                </c:pt>
                <c:pt idx="143">
                  <c:v>5.0998839209751132</c:v>
                </c:pt>
                <c:pt idx="144">
                  <c:v>5.6404594985424845</c:v>
                </c:pt>
                <c:pt idx="145">
                  <c:v>6.1648194015143902</c:v>
                </c:pt>
                <c:pt idx="146">
                  <c:v>5.4617337752194217</c:v>
                </c:pt>
                <c:pt idx="147">
                  <c:v>5.1776890087961345</c:v>
                </c:pt>
                <c:pt idx="148">
                  <c:v>5.0187143697339724</c:v>
                </c:pt>
                <c:pt idx="149">
                  <c:v>4.9655920050474576</c:v>
                </c:pt>
                <c:pt idx="150">
                  <c:v>4.434427551541881</c:v>
                </c:pt>
                <c:pt idx="151">
                  <c:v>4.8154955422699892</c:v>
                </c:pt>
                <c:pt idx="152">
                  <c:v>4.6774563664508282</c:v>
                </c:pt>
                <c:pt idx="153">
                  <c:v>5.4404268925702848</c:v>
                </c:pt>
                <c:pt idx="154">
                  <c:v>6.2488012417608223</c:v>
                </c:pt>
                <c:pt idx="155">
                  <c:v>6.0738933648896554</c:v>
                </c:pt>
                <c:pt idx="156">
                  <c:v>5.7452142437842371</c:v>
                </c:pt>
                <c:pt idx="157">
                  <c:v>4.7777133488243102</c:v>
                </c:pt>
                <c:pt idx="158">
                  <c:v>4.4227295480329305</c:v>
                </c:pt>
                <c:pt idx="159">
                  <c:v>4.6274716742988931</c:v>
                </c:pt>
                <c:pt idx="160">
                  <c:v>4.7642695956097061</c:v>
                </c:pt>
                <c:pt idx="161">
                  <c:v>4.6750964420931922</c:v>
                </c:pt>
                <c:pt idx="162">
                  <c:v>5.1741985968800739</c:v>
                </c:pt>
                <c:pt idx="163">
                  <c:v>5.1723006918594647</c:v>
                </c:pt>
                <c:pt idx="164">
                  <c:v>5.6930398150816641</c:v>
                </c:pt>
                <c:pt idx="165">
                  <c:v>5.3208033253906155</c:v>
                </c:pt>
                <c:pt idx="166">
                  <c:v>5.2084306965400664</c:v>
                </c:pt>
                <c:pt idx="167">
                  <c:v>4.8737617999835523</c:v>
                </c:pt>
                <c:pt idx="168">
                  <c:v>5.4060659531658706</c:v>
                </c:pt>
                <c:pt idx="169">
                  <c:v>5.3217527396503499</c:v>
                </c:pt>
                <c:pt idx="170">
                  <c:v>5.1678717788258739</c:v>
                </c:pt>
                <c:pt idx="171">
                  <c:v>4.9017797189775933</c:v>
                </c:pt>
                <c:pt idx="172">
                  <c:v>5.0177812934683086</c:v>
                </c:pt>
                <c:pt idx="173">
                  <c:v>5.4952701052829083</c:v>
                </c:pt>
                <c:pt idx="174">
                  <c:v>5.3885938593994291</c:v>
                </c:pt>
                <c:pt idx="175">
                  <c:v>4.7816539956396769</c:v>
                </c:pt>
                <c:pt idx="176">
                  <c:v>4.2937890402986207</c:v>
                </c:pt>
                <c:pt idx="177">
                  <c:v>5.247287322853345</c:v>
                </c:pt>
                <c:pt idx="178">
                  <c:v>5.0526313207867721</c:v>
                </c:pt>
                <c:pt idx="179">
                  <c:v>4.6482674135115696</c:v>
                </c:pt>
                <c:pt idx="180">
                  <c:v>5.4743581150983669</c:v>
                </c:pt>
                <c:pt idx="181">
                  <c:v>4.9602144939008781</c:v>
                </c:pt>
                <c:pt idx="182">
                  <c:v>4.9022202859550301</c:v>
                </c:pt>
                <c:pt idx="183">
                  <c:v>4.0946345168763125</c:v>
                </c:pt>
                <c:pt idx="184">
                  <c:v>4.6384303038598311</c:v>
                </c:pt>
                <c:pt idx="185">
                  <c:v>4.8676187595328919</c:v>
                </c:pt>
                <c:pt idx="186">
                  <c:v>4.8347940936404612</c:v>
                </c:pt>
                <c:pt idx="187">
                  <c:v>5.0436948832102324</c:v>
                </c:pt>
                <c:pt idx="188">
                  <c:v>4.7797595923242344</c:v>
                </c:pt>
                <c:pt idx="189">
                  <c:v>4.674138709542313</c:v>
                </c:pt>
                <c:pt idx="190">
                  <c:v>5.0453389195704021</c:v>
                </c:pt>
                <c:pt idx="191">
                  <c:v>5.2265172054286513</c:v>
                </c:pt>
                <c:pt idx="192">
                  <c:v>5.2891559041085321</c:v>
                </c:pt>
                <c:pt idx="193">
                  <c:v>4.678136714826282</c:v>
                </c:pt>
                <c:pt idx="194">
                  <c:v>5.2859703785558256</c:v>
                </c:pt>
                <c:pt idx="195">
                  <c:v>4.6209457682000803</c:v>
                </c:pt>
                <c:pt idx="196">
                  <c:v>5.3907362618445847</c:v>
                </c:pt>
                <c:pt idx="197">
                  <c:v>4.7115066148919418</c:v>
                </c:pt>
                <c:pt idx="198">
                  <c:v>5.3461728338681587</c:v>
                </c:pt>
                <c:pt idx="199">
                  <c:v>5.1896942263093502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611440"/>
        <c:axId val="-2104608176"/>
      </c:lineChart>
      <c:catAx>
        <c:axId val="-210461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08176"/>
        <c:crosses val="autoZero"/>
        <c:auto val="1"/>
        <c:lblAlgn val="ctr"/>
        <c:lblOffset val="100"/>
        <c:noMultiLvlLbl val="0"/>
      </c:catAx>
      <c:valAx>
        <c:axId val="-21046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52387</xdr:rowOff>
    </xdr:from>
    <xdr:to>
      <xdr:col>22</xdr:col>
      <xdr:colOff>466725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01"/>
  <sheetViews>
    <sheetView workbookViewId="0">
      <selection activeCell="B1" activeCellId="1" sqref="A1:A1048576 B1:B1048576"/>
    </sheetView>
  </sheetViews>
  <sheetFormatPr defaultRowHeight="12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>+RAND()-RAND()</f>
        <v>6.7410255031327027E-2</v>
      </c>
    </row>
    <row r="3" spans="1:2" x14ac:dyDescent="0.2">
      <c r="A3">
        <f ca="1">2+0.6*A2+B2</f>
        <v>2.667410255031327</v>
      </c>
      <c r="B3">
        <f ca="1">+RAND()-RAND()</f>
        <v>0.27224177103620562</v>
      </c>
    </row>
    <row r="4" spans="1:2" x14ac:dyDescent="0.2">
      <c r="A4">
        <f t="shared" ref="A4:A67" ca="1" si="0">2+0.6*A3+B3</f>
        <v>3.8726879240550018</v>
      </c>
      <c r="B4">
        <f t="shared" ref="B4:B67" ca="1" si="1">+RAND()-RAND()</f>
        <v>7.789829585273933E-2</v>
      </c>
    </row>
    <row r="5" spans="1:2" x14ac:dyDescent="0.2">
      <c r="A5">
        <f t="shared" ca="1" si="0"/>
        <v>4.4015110502857402</v>
      </c>
      <c r="B5">
        <f t="shared" ca="1" si="1"/>
        <v>-0.16174935465047813</v>
      </c>
    </row>
    <row r="6" spans="1:2" x14ac:dyDescent="0.2">
      <c r="A6">
        <f t="shared" ca="1" si="0"/>
        <v>4.4791572755209659</v>
      </c>
      <c r="B6">
        <f t="shared" ca="1" si="1"/>
        <v>0.45844199706768352</v>
      </c>
    </row>
    <row r="7" spans="1:2" x14ac:dyDescent="0.2">
      <c r="A7">
        <f t="shared" ca="1" si="0"/>
        <v>5.1459363623802625</v>
      </c>
      <c r="B7">
        <f t="shared" ca="1" si="1"/>
        <v>0.1896651491365744</v>
      </c>
    </row>
    <row r="8" spans="1:2" x14ac:dyDescent="0.2">
      <c r="A8">
        <f t="shared" ca="1" si="0"/>
        <v>5.2772269665647329</v>
      </c>
      <c r="B8">
        <f t="shared" ca="1" si="1"/>
        <v>-0.30088457490660026</v>
      </c>
    </row>
    <row r="9" spans="1:2" x14ac:dyDescent="0.2">
      <c r="A9">
        <f t="shared" ca="1" si="0"/>
        <v>4.8654516050322396</v>
      </c>
      <c r="B9">
        <f t="shared" ca="1" si="1"/>
        <v>-9.5559088556113614E-2</v>
      </c>
    </row>
    <row r="10" spans="1:2" x14ac:dyDescent="0.2">
      <c r="A10">
        <f t="shared" ca="1" si="0"/>
        <v>4.8237118744632301</v>
      </c>
      <c r="B10">
        <f t="shared" ca="1" si="1"/>
        <v>-0.52756497494568499</v>
      </c>
    </row>
    <row r="11" spans="1:2" x14ac:dyDescent="0.2">
      <c r="A11">
        <f t="shared" ca="1" si="0"/>
        <v>4.3666621497322531</v>
      </c>
      <c r="B11">
        <f t="shared" ca="1" si="1"/>
        <v>0.14517066708469528</v>
      </c>
    </row>
    <row r="12" spans="1:2" x14ac:dyDescent="0.2">
      <c r="A12">
        <f t="shared" ca="1" si="0"/>
        <v>4.7651679569240475</v>
      </c>
      <c r="B12">
        <f t="shared" ca="1" si="1"/>
        <v>0.44271963495448496</v>
      </c>
    </row>
    <row r="13" spans="1:2" x14ac:dyDescent="0.2">
      <c r="A13">
        <f t="shared" ca="1" si="0"/>
        <v>5.3018204091089132</v>
      </c>
      <c r="B13">
        <f t="shared" ca="1" si="1"/>
        <v>8.95089159750867E-2</v>
      </c>
    </row>
    <row r="14" spans="1:2" x14ac:dyDescent="0.2">
      <c r="A14">
        <f t="shared" ca="1" si="0"/>
        <v>5.2706011614404336</v>
      </c>
      <c r="B14">
        <f t="shared" ca="1" si="1"/>
        <v>0.6570295644560239</v>
      </c>
    </row>
    <row r="15" spans="1:2" x14ac:dyDescent="0.2">
      <c r="A15">
        <f t="shared" ca="1" si="0"/>
        <v>5.8193902613202839</v>
      </c>
      <c r="B15">
        <f t="shared" ca="1" si="1"/>
        <v>0.55754150549397974</v>
      </c>
    </row>
    <row r="16" spans="1:2" x14ac:dyDescent="0.2">
      <c r="A16">
        <f t="shared" ca="1" si="0"/>
        <v>6.0491756622861494</v>
      </c>
      <c r="B16">
        <f t="shared" ca="1" si="1"/>
        <v>0.83649454354845076</v>
      </c>
    </row>
    <row r="17" spans="1:2" x14ac:dyDescent="0.2">
      <c r="A17">
        <f t="shared" ca="1" si="0"/>
        <v>6.4659999409201401</v>
      </c>
      <c r="B17">
        <f t="shared" ca="1" si="1"/>
        <v>-0.12528069374052708</v>
      </c>
    </row>
    <row r="18" spans="1:2" x14ac:dyDescent="0.2">
      <c r="A18">
        <f t="shared" ca="1" si="0"/>
        <v>5.754319270811556</v>
      </c>
      <c r="B18">
        <f t="shared" ca="1" si="1"/>
        <v>-6.5364048677695186E-2</v>
      </c>
    </row>
    <row r="19" spans="1:2" x14ac:dyDescent="0.2">
      <c r="A19">
        <f t="shared" ca="1" si="0"/>
        <v>5.387227513809238</v>
      </c>
      <c r="B19">
        <f t="shared" ca="1" si="1"/>
        <v>-1.827466578053516E-2</v>
      </c>
    </row>
    <row r="20" spans="1:2" x14ac:dyDescent="0.2">
      <c r="A20">
        <f t="shared" ca="1" si="0"/>
        <v>5.2140618425050071</v>
      </c>
      <c r="B20">
        <f t="shared" ca="1" si="1"/>
        <v>0.15768324553669211</v>
      </c>
    </row>
    <row r="21" spans="1:2" x14ac:dyDescent="0.2">
      <c r="A21">
        <f t="shared" ca="1" si="0"/>
        <v>5.2861203510396955</v>
      </c>
      <c r="B21">
        <f t="shared" ca="1" si="1"/>
        <v>0.33878374261548605</v>
      </c>
    </row>
    <row r="22" spans="1:2" x14ac:dyDescent="0.2">
      <c r="A22">
        <f t="shared" ca="1" si="0"/>
        <v>5.5104559532393029</v>
      </c>
      <c r="B22">
        <f t="shared" ca="1" si="1"/>
        <v>-0.10554969161695971</v>
      </c>
    </row>
    <row r="23" spans="1:2" x14ac:dyDescent="0.2">
      <c r="A23">
        <f t="shared" ca="1" si="0"/>
        <v>5.2007238803266214</v>
      </c>
      <c r="B23">
        <f t="shared" ca="1" si="1"/>
        <v>-0.16191777274460739</v>
      </c>
    </row>
    <row r="24" spans="1:2" x14ac:dyDescent="0.2">
      <c r="A24">
        <f t="shared" ca="1" si="0"/>
        <v>4.9585165554513653</v>
      </c>
      <c r="B24">
        <f t="shared" ca="1" si="1"/>
        <v>-0.21216602330986767</v>
      </c>
    </row>
    <row r="25" spans="1:2" x14ac:dyDescent="0.2">
      <c r="A25">
        <f t="shared" ca="1" si="0"/>
        <v>4.762943909960951</v>
      </c>
      <c r="B25">
        <f t="shared" ca="1" si="1"/>
        <v>0.52379247180248534</v>
      </c>
    </row>
    <row r="26" spans="1:2" x14ac:dyDescent="0.2">
      <c r="A26">
        <f t="shared" ca="1" si="0"/>
        <v>5.3815588177790552</v>
      </c>
      <c r="B26">
        <f t="shared" ca="1" si="1"/>
        <v>0.30651441179117123</v>
      </c>
    </row>
    <row r="27" spans="1:2" x14ac:dyDescent="0.2">
      <c r="A27">
        <f t="shared" ca="1" si="0"/>
        <v>5.535449702458604</v>
      </c>
      <c r="B27">
        <f t="shared" ca="1" si="1"/>
        <v>0.34384394656671713</v>
      </c>
    </row>
    <row r="28" spans="1:2" x14ac:dyDescent="0.2">
      <c r="A28">
        <f t="shared" ca="1" si="0"/>
        <v>5.6651137680418797</v>
      </c>
      <c r="B28">
        <f t="shared" ca="1" si="1"/>
        <v>0.37034107499234648</v>
      </c>
    </row>
    <row r="29" spans="1:2" x14ac:dyDescent="0.2">
      <c r="A29">
        <f t="shared" ca="1" si="0"/>
        <v>5.7694093358174747</v>
      </c>
      <c r="B29">
        <f t="shared" ca="1" si="1"/>
        <v>0.51979046133979556</v>
      </c>
    </row>
    <row r="30" spans="1:2" x14ac:dyDescent="0.2">
      <c r="A30">
        <f t="shared" ca="1" si="0"/>
        <v>5.9814360628302801</v>
      </c>
      <c r="B30">
        <f t="shared" ca="1" si="1"/>
        <v>3.4320538519339916E-2</v>
      </c>
    </row>
    <row r="31" spans="1:2" x14ac:dyDescent="0.2">
      <c r="A31">
        <f t="shared" ca="1" si="0"/>
        <v>5.623182176217508</v>
      </c>
      <c r="B31">
        <f t="shared" ca="1" si="1"/>
        <v>-0.21499269352577666</v>
      </c>
    </row>
    <row r="32" spans="1:2" x14ac:dyDescent="0.2">
      <c r="A32">
        <f t="shared" ca="1" si="0"/>
        <v>5.1589166122047283</v>
      </c>
      <c r="B32">
        <f t="shared" ca="1" si="1"/>
        <v>0.30427920034229139</v>
      </c>
    </row>
    <row r="33" spans="1:2" x14ac:dyDescent="0.2">
      <c r="A33">
        <f t="shared" ca="1" si="0"/>
        <v>5.3996291676651289</v>
      </c>
      <c r="B33">
        <f t="shared" ca="1" si="1"/>
        <v>3.9117671000604037E-2</v>
      </c>
    </row>
    <row r="34" spans="1:2" x14ac:dyDescent="0.2">
      <c r="A34">
        <f t="shared" ca="1" si="0"/>
        <v>5.2788951715996806</v>
      </c>
      <c r="B34">
        <f t="shared" ca="1" si="1"/>
        <v>0.79607012059579541</v>
      </c>
    </row>
    <row r="35" spans="1:2" x14ac:dyDescent="0.2">
      <c r="A35">
        <f t="shared" ca="1" si="0"/>
        <v>5.9634072235556026</v>
      </c>
      <c r="B35">
        <f t="shared" ca="1" si="1"/>
        <v>0.68050017126458906</v>
      </c>
    </row>
    <row r="36" spans="1:2" x14ac:dyDescent="0.2">
      <c r="A36">
        <f t="shared" ca="1" si="0"/>
        <v>6.2585445053979498</v>
      </c>
      <c r="B36">
        <f t="shared" ca="1" si="1"/>
        <v>0.15751092069347616</v>
      </c>
    </row>
    <row r="37" spans="1:2" x14ac:dyDescent="0.2">
      <c r="A37">
        <f t="shared" ca="1" si="0"/>
        <v>5.9126376239322456</v>
      </c>
      <c r="B37">
        <f t="shared" ca="1" si="1"/>
        <v>-4.7931763786460246E-2</v>
      </c>
    </row>
    <row r="38" spans="1:2" x14ac:dyDescent="0.2">
      <c r="A38">
        <f t="shared" ca="1" si="0"/>
        <v>5.4996508105728878</v>
      </c>
      <c r="B38">
        <f t="shared" ca="1" si="1"/>
        <v>0.12823172053545895</v>
      </c>
    </row>
    <row r="39" spans="1:2" x14ac:dyDescent="0.2">
      <c r="A39">
        <f t="shared" ca="1" si="0"/>
        <v>5.4280222068791923</v>
      </c>
      <c r="B39">
        <f t="shared" ca="1" si="1"/>
        <v>0.3771421716040364</v>
      </c>
    </row>
    <row r="40" spans="1:2" x14ac:dyDescent="0.2">
      <c r="A40">
        <f t="shared" ca="1" si="0"/>
        <v>5.6339554957315521</v>
      </c>
      <c r="B40">
        <f t="shared" ca="1" si="1"/>
        <v>-0.61332097605163893</v>
      </c>
    </row>
    <row r="41" spans="1:2" x14ac:dyDescent="0.2">
      <c r="A41">
        <f t="shared" ca="1" si="0"/>
        <v>4.7670523213872915</v>
      </c>
      <c r="B41">
        <f t="shared" ca="1" si="1"/>
        <v>-0.15452762033456746</v>
      </c>
    </row>
    <row r="42" spans="1:2" x14ac:dyDescent="0.2">
      <c r="A42">
        <f t="shared" ca="1" si="0"/>
        <v>4.7057037724978077</v>
      </c>
      <c r="B42">
        <f t="shared" ca="1" si="1"/>
        <v>-0.36307300624440453</v>
      </c>
    </row>
    <row r="43" spans="1:2" x14ac:dyDescent="0.2">
      <c r="A43">
        <f t="shared" ca="1" si="0"/>
        <v>4.4603492572542809</v>
      </c>
      <c r="B43">
        <f t="shared" ca="1" si="1"/>
        <v>-0.28600382199152941</v>
      </c>
    </row>
    <row r="44" spans="1:2" x14ac:dyDescent="0.2">
      <c r="A44">
        <f t="shared" ca="1" si="0"/>
        <v>4.3902057323610393</v>
      </c>
      <c r="B44">
        <f t="shared" ca="1" si="1"/>
        <v>-1.9778035977081498E-2</v>
      </c>
    </row>
    <row r="45" spans="1:2" x14ac:dyDescent="0.2">
      <c r="A45">
        <f t="shared" ca="1" si="0"/>
        <v>4.6143454034395415</v>
      </c>
      <c r="B45">
        <f t="shared" ca="1" si="1"/>
        <v>0.87537396929204336</v>
      </c>
    </row>
    <row r="46" spans="1:2" x14ac:dyDescent="0.2">
      <c r="A46">
        <f t="shared" ca="1" si="0"/>
        <v>5.6439812113557686</v>
      </c>
      <c r="B46">
        <f t="shared" ca="1" si="1"/>
        <v>-0.70257484529364644</v>
      </c>
    </row>
    <row r="47" spans="1:2" x14ac:dyDescent="0.2">
      <c r="A47">
        <f t="shared" ca="1" si="0"/>
        <v>4.6838138815198143</v>
      </c>
      <c r="B47">
        <f t="shared" ca="1" si="1"/>
        <v>0.18381954449509241</v>
      </c>
    </row>
    <row r="48" spans="1:2" x14ac:dyDescent="0.2">
      <c r="A48">
        <f t="shared" ca="1" si="0"/>
        <v>4.9941078734069801</v>
      </c>
      <c r="B48">
        <f t="shared" ca="1" si="1"/>
        <v>-0.38059921340261926</v>
      </c>
    </row>
    <row r="49" spans="1:2" x14ac:dyDescent="0.2">
      <c r="A49">
        <f t="shared" ca="1" si="0"/>
        <v>4.6158655106415685</v>
      </c>
      <c r="B49">
        <f t="shared" ca="1" si="1"/>
        <v>-0.39443636143444738</v>
      </c>
    </row>
    <row r="50" spans="1:2" x14ac:dyDescent="0.2">
      <c r="A50">
        <f t="shared" ca="1" si="0"/>
        <v>4.3750829449504938</v>
      </c>
      <c r="B50">
        <f t="shared" ca="1" si="1"/>
        <v>7.157277045481969E-3</v>
      </c>
    </row>
    <row r="51" spans="1:2" x14ac:dyDescent="0.2">
      <c r="A51">
        <f t="shared" ca="1" si="0"/>
        <v>4.6322070440157779</v>
      </c>
      <c r="B51">
        <f t="shared" ca="1" si="1"/>
        <v>0.11389330261287389</v>
      </c>
    </row>
    <row r="52" spans="1:2" x14ac:dyDescent="0.2">
      <c r="A52">
        <f t="shared" ca="1" si="0"/>
        <v>4.8932175290223405</v>
      </c>
      <c r="B52">
        <f t="shared" ca="1" si="1"/>
        <v>-0.5314116203056013</v>
      </c>
    </row>
    <row r="53" spans="1:2" x14ac:dyDescent="0.2">
      <c r="A53">
        <f t="shared" ca="1" si="0"/>
        <v>4.4045188971078026</v>
      </c>
      <c r="B53">
        <f t="shared" ca="1" si="1"/>
        <v>1.8617376794399121E-2</v>
      </c>
    </row>
    <row r="54" spans="1:2" x14ac:dyDescent="0.2">
      <c r="A54">
        <f t="shared" ca="1" si="0"/>
        <v>4.6613287150590805</v>
      </c>
      <c r="B54">
        <f t="shared" ca="1" si="1"/>
        <v>4.0734697340844006E-3</v>
      </c>
    </row>
    <row r="55" spans="1:2" x14ac:dyDescent="0.2">
      <c r="A55">
        <f t="shared" ca="1" si="0"/>
        <v>4.8008706987695327</v>
      </c>
      <c r="B55">
        <f t="shared" ca="1" si="1"/>
        <v>-0.23691635988528992</v>
      </c>
    </row>
    <row r="56" spans="1:2" x14ac:dyDescent="0.2">
      <c r="A56">
        <f t="shared" ca="1" si="0"/>
        <v>4.6436060593764292</v>
      </c>
      <c r="B56">
        <f t="shared" ca="1" si="1"/>
        <v>-0.39608031061138793</v>
      </c>
    </row>
    <row r="57" spans="1:2" x14ac:dyDescent="0.2">
      <c r="A57">
        <f t="shared" ca="1" si="0"/>
        <v>4.3900833250144702</v>
      </c>
      <c r="B57">
        <f t="shared" ca="1" si="1"/>
        <v>3.9885795712049199E-2</v>
      </c>
    </row>
    <row r="58" spans="1:2" x14ac:dyDescent="0.2">
      <c r="A58">
        <f t="shared" ca="1" si="0"/>
        <v>4.6739357907207317</v>
      </c>
      <c r="B58">
        <f t="shared" ca="1" si="1"/>
        <v>0.16382115372994954</v>
      </c>
    </row>
    <row r="59" spans="1:2" x14ac:dyDescent="0.2">
      <c r="A59">
        <f t="shared" ca="1" si="0"/>
        <v>4.9681826281623875</v>
      </c>
      <c r="B59">
        <f t="shared" ca="1" si="1"/>
        <v>-0.30373478527497944</v>
      </c>
    </row>
    <row r="60" spans="1:2" x14ac:dyDescent="0.2">
      <c r="A60">
        <f t="shared" ca="1" si="0"/>
        <v>4.6771747916224529</v>
      </c>
      <c r="B60">
        <f t="shared" ca="1" si="1"/>
        <v>-0.10135431288190977</v>
      </c>
    </row>
    <row r="61" spans="1:2" x14ac:dyDescent="0.2">
      <c r="A61">
        <f t="shared" ca="1" si="0"/>
        <v>4.7049505620915628</v>
      </c>
      <c r="B61">
        <f t="shared" ca="1" si="1"/>
        <v>0.58957023334317149</v>
      </c>
    </row>
    <row r="62" spans="1:2" x14ac:dyDescent="0.2">
      <c r="A62">
        <f t="shared" ca="1" si="0"/>
        <v>5.4125405705981091</v>
      </c>
      <c r="B62">
        <f t="shared" ca="1" si="1"/>
        <v>-0.19682500860482421</v>
      </c>
    </row>
    <row r="63" spans="1:2" x14ac:dyDescent="0.2">
      <c r="A63">
        <f t="shared" ca="1" si="0"/>
        <v>5.0506993337540411</v>
      </c>
      <c r="B63">
        <f t="shared" ca="1" si="1"/>
        <v>0.6252804252501909</v>
      </c>
    </row>
    <row r="64" spans="1:2" x14ac:dyDescent="0.2">
      <c r="A64">
        <f t="shared" ca="1" si="0"/>
        <v>5.6557000255026146</v>
      </c>
      <c r="B64">
        <f t="shared" ca="1" si="1"/>
        <v>-0.26120287585915658</v>
      </c>
    </row>
    <row r="65" spans="1:2" x14ac:dyDescent="0.2">
      <c r="A65">
        <f t="shared" ca="1" si="0"/>
        <v>5.1322171394424121</v>
      </c>
      <c r="B65">
        <f t="shared" ca="1" si="1"/>
        <v>0.24799534583630023</v>
      </c>
    </row>
    <row r="66" spans="1:2" x14ac:dyDescent="0.2">
      <c r="A66">
        <f t="shared" ca="1" si="0"/>
        <v>5.3273256295017477</v>
      </c>
      <c r="B66">
        <f t="shared" ca="1" si="1"/>
        <v>-0.16644932389233547</v>
      </c>
    </row>
    <row r="67" spans="1:2" x14ac:dyDescent="0.2">
      <c r="A67">
        <f t="shared" ca="1" si="0"/>
        <v>5.0299460538087128</v>
      </c>
      <c r="B67">
        <f t="shared" ca="1" si="1"/>
        <v>-0.9087690499361869</v>
      </c>
    </row>
    <row r="68" spans="1:2" x14ac:dyDescent="0.2">
      <c r="A68">
        <f t="shared" ref="A68:A131" ca="1" si="2">2+0.6*A67+B67</f>
        <v>4.1091985823490402</v>
      </c>
      <c r="B68">
        <f t="shared" ref="B68:B131" ca="1" si="3">+RAND()-RAND()</f>
        <v>0.2366658353865968</v>
      </c>
    </row>
    <row r="69" spans="1:2" x14ac:dyDescent="0.2">
      <c r="A69">
        <f t="shared" ca="1" si="2"/>
        <v>4.7021849847960207</v>
      </c>
      <c r="B69">
        <f t="shared" ca="1" si="3"/>
        <v>0.25664708532494029</v>
      </c>
    </row>
    <row r="70" spans="1:2" x14ac:dyDescent="0.2">
      <c r="A70">
        <f t="shared" ca="1" si="2"/>
        <v>5.0779580762025525</v>
      </c>
      <c r="B70">
        <f t="shared" ca="1" si="3"/>
        <v>0.19805011571758357</v>
      </c>
    </row>
    <row r="71" spans="1:2" x14ac:dyDescent="0.2">
      <c r="A71">
        <f t="shared" ca="1" si="2"/>
        <v>5.2448249614391145</v>
      </c>
      <c r="B71">
        <f t="shared" ca="1" si="3"/>
        <v>9.2989265629684903E-3</v>
      </c>
    </row>
    <row r="72" spans="1:2" x14ac:dyDescent="0.2">
      <c r="A72">
        <f t="shared" ca="1" si="2"/>
        <v>5.1561939034264368</v>
      </c>
      <c r="B72">
        <f t="shared" ca="1" si="3"/>
        <v>-0.14058343334677736</v>
      </c>
    </row>
    <row r="73" spans="1:2" x14ac:dyDescent="0.2">
      <c r="A73">
        <f t="shared" ca="1" si="2"/>
        <v>4.9531329087090841</v>
      </c>
      <c r="B73">
        <f t="shared" ca="1" si="3"/>
        <v>0.3917336865375679</v>
      </c>
    </row>
    <row r="74" spans="1:2" x14ac:dyDescent="0.2">
      <c r="A74">
        <f t="shared" ca="1" si="2"/>
        <v>5.3636134317630182</v>
      </c>
      <c r="B74">
        <f t="shared" ca="1" si="3"/>
        <v>-0.44286735293506063</v>
      </c>
    </row>
    <row r="75" spans="1:2" x14ac:dyDescent="0.2">
      <c r="A75">
        <f t="shared" ca="1" si="2"/>
        <v>4.775300706122751</v>
      </c>
      <c r="B75">
        <f t="shared" ca="1" si="3"/>
        <v>0.75516871425150445</v>
      </c>
    </row>
    <row r="76" spans="1:2" x14ac:dyDescent="0.2">
      <c r="A76">
        <f t="shared" ca="1" si="2"/>
        <v>5.6203491379251549</v>
      </c>
      <c r="B76">
        <f t="shared" ca="1" si="3"/>
        <v>-0.46872245316193906</v>
      </c>
    </row>
    <row r="77" spans="1:2" x14ac:dyDescent="0.2">
      <c r="A77">
        <f t="shared" ca="1" si="2"/>
        <v>4.9034870295931539</v>
      </c>
      <c r="B77">
        <f t="shared" ca="1" si="3"/>
        <v>-0.43047642576015788</v>
      </c>
    </row>
    <row r="78" spans="1:2" x14ac:dyDescent="0.2">
      <c r="A78">
        <f t="shared" ca="1" si="2"/>
        <v>4.5116157919957338</v>
      </c>
      <c r="B78">
        <f t="shared" ca="1" si="3"/>
        <v>-6.9262225586964155E-2</v>
      </c>
    </row>
    <row r="79" spans="1:2" x14ac:dyDescent="0.2">
      <c r="A79">
        <f t="shared" ca="1" si="2"/>
        <v>4.6377072496104752</v>
      </c>
      <c r="B79">
        <f t="shared" ca="1" si="3"/>
        <v>-5.9379161703621453E-2</v>
      </c>
    </row>
    <row r="80" spans="1:2" x14ac:dyDescent="0.2">
      <c r="A80">
        <f t="shared" ca="1" si="2"/>
        <v>4.7232451880626645</v>
      </c>
      <c r="B80">
        <f t="shared" ca="1" si="3"/>
        <v>0.2262147138433025</v>
      </c>
    </row>
    <row r="81" spans="1:2" x14ac:dyDescent="0.2">
      <c r="A81">
        <f t="shared" ca="1" si="2"/>
        <v>5.0601618266809014</v>
      </c>
      <c r="B81">
        <f t="shared" ca="1" si="3"/>
        <v>0.58316576456446667</v>
      </c>
    </row>
    <row r="82" spans="1:2" x14ac:dyDescent="0.2">
      <c r="A82">
        <f t="shared" ca="1" si="2"/>
        <v>5.6192628605730084</v>
      </c>
      <c r="B82">
        <f t="shared" ca="1" si="3"/>
        <v>-0.75926970130467952</v>
      </c>
    </row>
    <row r="83" spans="1:2" x14ac:dyDescent="0.2">
      <c r="A83">
        <f t="shared" ca="1" si="2"/>
        <v>4.612288015039125</v>
      </c>
      <c r="B83">
        <f t="shared" ca="1" si="3"/>
        <v>-0.73624050887297499</v>
      </c>
    </row>
    <row r="84" spans="1:2" x14ac:dyDescent="0.2">
      <c r="A84">
        <f t="shared" ca="1" si="2"/>
        <v>4.0311323001504995</v>
      </c>
      <c r="B84">
        <f t="shared" ca="1" si="3"/>
        <v>4.2228193862843599E-2</v>
      </c>
    </row>
    <row r="85" spans="1:2" x14ac:dyDescent="0.2">
      <c r="A85">
        <f t="shared" ca="1" si="2"/>
        <v>4.4609075739531434</v>
      </c>
      <c r="B85">
        <f t="shared" ca="1" si="3"/>
        <v>-0.46850657756665715</v>
      </c>
    </row>
    <row r="86" spans="1:2" x14ac:dyDescent="0.2">
      <c r="A86">
        <f t="shared" ca="1" si="2"/>
        <v>4.2080379668052288</v>
      </c>
      <c r="B86">
        <f t="shared" ca="1" si="3"/>
        <v>0.25332476832800077</v>
      </c>
    </row>
    <row r="87" spans="1:2" x14ac:dyDescent="0.2">
      <c r="A87">
        <f t="shared" ca="1" si="2"/>
        <v>4.7781475484111375</v>
      </c>
      <c r="B87">
        <f t="shared" ca="1" si="3"/>
        <v>-0.26280531292490505</v>
      </c>
    </row>
    <row r="88" spans="1:2" x14ac:dyDescent="0.2">
      <c r="A88">
        <f t="shared" ca="1" si="2"/>
        <v>4.6040832161217775</v>
      </c>
      <c r="B88">
        <f t="shared" ca="1" si="3"/>
        <v>0.21104103290331921</v>
      </c>
    </row>
    <row r="89" spans="1:2" x14ac:dyDescent="0.2">
      <c r="A89">
        <f t="shared" ca="1" si="2"/>
        <v>4.9734909625763848</v>
      </c>
      <c r="B89">
        <f t="shared" ca="1" si="3"/>
        <v>0.1432146537542931</v>
      </c>
    </row>
    <row r="90" spans="1:2" x14ac:dyDescent="0.2">
      <c r="A90">
        <f t="shared" ca="1" si="2"/>
        <v>5.1273092313001234</v>
      </c>
      <c r="B90">
        <f t="shared" ca="1" si="3"/>
        <v>-0.36194229785620935</v>
      </c>
    </row>
    <row r="91" spans="1:2" x14ac:dyDescent="0.2">
      <c r="A91">
        <f t="shared" ca="1" si="2"/>
        <v>4.714443240923865</v>
      </c>
      <c r="B91">
        <f t="shared" ca="1" si="3"/>
        <v>0.30015349024531268</v>
      </c>
    </row>
    <row r="92" spans="1:2" x14ac:dyDescent="0.2">
      <c r="A92">
        <f t="shared" ca="1" si="2"/>
        <v>5.128819434799631</v>
      </c>
      <c r="B92">
        <f t="shared" ca="1" si="3"/>
        <v>-0.2144649088374837</v>
      </c>
    </row>
    <row r="93" spans="1:2" x14ac:dyDescent="0.2">
      <c r="A93">
        <f t="shared" ca="1" si="2"/>
        <v>4.8628267520422943</v>
      </c>
      <c r="B93">
        <f t="shared" ca="1" si="3"/>
        <v>8.6583621218256135E-2</v>
      </c>
    </row>
    <row r="94" spans="1:2" x14ac:dyDescent="0.2">
      <c r="A94">
        <f t="shared" ca="1" si="2"/>
        <v>5.0042796724436336</v>
      </c>
      <c r="B94">
        <f t="shared" ca="1" si="3"/>
        <v>0.69497013230485916</v>
      </c>
    </row>
    <row r="95" spans="1:2" x14ac:dyDescent="0.2">
      <c r="A95">
        <f t="shared" ca="1" si="2"/>
        <v>5.697537935771039</v>
      </c>
      <c r="B95">
        <f t="shared" ca="1" si="3"/>
        <v>0.30819083418393811</v>
      </c>
    </row>
    <row r="96" spans="1:2" x14ac:dyDescent="0.2">
      <c r="A96">
        <f t="shared" ca="1" si="2"/>
        <v>5.7267135956465616</v>
      </c>
      <c r="B96">
        <f t="shared" ca="1" si="3"/>
        <v>0.48879278949071292</v>
      </c>
    </row>
    <row r="97" spans="1:2" x14ac:dyDescent="0.2">
      <c r="A97">
        <f t="shared" ca="1" si="2"/>
        <v>5.9248209468786497</v>
      </c>
      <c r="B97">
        <f t="shared" ca="1" si="3"/>
        <v>-0.43033971396802384</v>
      </c>
    </row>
    <row r="98" spans="1:2" x14ac:dyDescent="0.2">
      <c r="A98">
        <f t="shared" ca="1" si="2"/>
        <v>5.1245528541591661</v>
      </c>
      <c r="B98">
        <f t="shared" ca="1" si="3"/>
        <v>0.63543695315917703</v>
      </c>
    </row>
    <row r="99" spans="1:2" x14ac:dyDescent="0.2">
      <c r="A99">
        <f t="shared" ca="1" si="2"/>
        <v>5.7101686656546757</v>
      </c>
      <c r="B99">
        <f t="shared" ca="1" si="3"/>
        <v>5.8853864983750115E-2</v>
      </c>
    </row>
    <row r="100" spans="1:2" x14ac:dyDescent="0.2">
      <c r="A100">
        <f t="shared" ca="1" si="2"/>
        <v>5.4849550643765559</v>
      </c>
      <c r="B100">
        <f t="shared" ca="1" si="3"/>
        <v>-0.31763454022617776</v>
      </c>
    </row>
    <row r="101" spans="1:2" x14ac:dyDescent="0.2">
      <c r="A101">
        <f t="shared" ca="1" si="2"/>
        <v>4.9733384983997562</v>
      </c>
      <c r="B101">
        <f t="shared" ca="1" si="3"/>
        <v>-0.20270602456306275</v>
      </c>
    </row>
    <row r="102" spans="1:2" x14ac:dyDescent="0.2">
      <c r="A102">
        <f t="shared" ca="1" si="2"/>
        <v>4.7812970744767904</v>
      </c>
      <c r="B102">
        <f t="shared" ca="1" si="3"/>
        <v>3.1079361506258341E-2</v>
      </c>
    </row>
    <row r="103" spans="1:2" x14ac:dyDescent="0.2">
      <c r="A103">
        <f t="shared" ca="1" si="2"/>
        <v>4.8998576061923327</v>
      </c>
      <c r="B103">
        <f t="shared" ca="1" si="3"/>
        <v>0.57379481448493452</v>
      </c>
    </row>
    <row r="104" spans="1:2" x14ac:dyDescent="0.2">
      <c r="A104">
        <f t="shared" ca="1" si="2"/>
        <v>5.5137093782003337</v>
      </c>
      <c r="B104">
        <f t="shared" ca="1" si="3"/>
        <v>-0.73896278874075638</v>
      </c>
    </row>
    <row r="105" spans="1:2" x14ac:dyDescent="0.2">
      <c r="A105">
        <f t="shared" ca="1" si="2"/>
        <v>4.5692628381794433</v>
      </c>
      <c r="B105">
        <f t="shared" ca="1" si="3"/>
        <v>0.10407225657669306</v>
      </c>
    </row>
    <row r="106" spans="1:2" x14ac:dyDescent="0.2">
      <c r="A106">
        <f t="shared" ca="1" si="2"/>
        <v>4.8456299594843593</v>
      </c>
      <c r="B106">
        <f t="shared" ca="1" si="3"/>
        <v>0.2682801141181963</v>
      </c>
    </row>
    <row r="107" spans="1:2" x14ac:dyDescent="0.2">
      <c r="A107">
        <f t="shared" ca="1" si="2"/>
        <v>5.1756580898088114</v>
      </c>
      <c r="B107">
        <f t="shared" ca="1" si="3"/>
        <v>0.51816667726910448</v>
      </c>
    </row>
    <row r="108" spans="1:2" x14ac:dyDescent="0.2">
      <c r="A108">
        <f t="shared" ca="1" si="2"/>
        <v>5.6235615311543912</v>
      </c>
      <c r="B108">
        <f t="shared" ca="1" si="3"/>
        <v>-0.2909497869129144</v>
      </c>
    </row>
    <row r="109" spans="1:2" x14ac:dyDescent="0.2">
      <c r="A109">
        <f t="shared" ca="1" si="2"/>
        <v>5.0831871317797201</v>
      </c>
      <c r="B109">
        <f t="shared" ca="1" si="3"/>
        <v>6.7728171741313514E-2</v>
      </c>
    </row>
    <row r="110" spans="1:2" x14ac:dyDescent="0.2">
      <c r="A110">
        <f t="shared" ca="1" si="2"/>
        <v>5.1176404508091453</v>
      </c>
      <c r="B110">
        <f t="shared" ca="1" si="3"/>
        <v>-0.28205100391152915</v>
      </c>
    </row>
    <row r="111" spans="1:2" x14ac:dyDescent="0.2">
      <c r="A111">
        <f t="shared" ca="1" si="2"/>
        <v>4.7885332665739577</v>
      </c>
      <c r="B111">
        <f t="shared" ca="1" si="3"/>
        <v>-0.1247851856114276</v>
      </c>
    </row>
    <row r="112" spans="1:2" x14ac:dyDescent="0.2">
      <c r="A112">
        <f t="shared" ca="1" si="2"/>
        <v>4.7483347743329469</v>
      </c>
      <c r="B112">
        <f t="shared" ca="1" si="3"/>
        <v>0.52323744144683437</v>
      </c>
    </row>
    <row r="113" spans="1:2" x14ac:dyDescent="0.2">
      <c r="A113">
        <f t="shared" ca="1" si="2"/>
        <v>5.3722383060466026</v>
      </c>
      <c r="B113">
        <f t="shared" ca="1" si="3"/>
        <v>-9.458134160319065E-2</v>
      </c>
    </row>
    <row r="114" spans="1:2" x14ac:dyDescent="0.2">
      <c r="A114">
        <f t="shared" ca="1" si="2"/>
        <v>5.128761642024771</v>
      </c>
      <c r="B114">
        <f t="shared" ca="1" si="3"/>
        <v>-0.401093439166053</v>
      </c>
    </row>
    <row r="115" spans="1:2" x14ac:dyDescent="0.2">
      <c r="A115">
        <f t="shared" ca="1" si="2"/>
        <v>4.6761635460488096</v>
      </c>
      <c r="B115">
        <f t="shared" ca="1" si="3"/>
        <v>0.70258301284356217</v>
      </c>
    </row>
    <row r="116" spans="1:2" x14ac:dyDescent="0.2">
      <c r="A116">
        <f t="shared" ca="1" si="2"/>
        <v>5.5082811404728487</v>
      </c>
      <c r="B116">
        <f t="shared" ca="1" si="3"/>
        <v>6.7834771782934178E-3</v>
      </c>
    </row>
    <row r="117" spans="1:2" x14ac:dyDescent="0.2">
      <c r="A117">
        <f t="shared" ca="1" si="2"/>
        <v>5.3117521614620031</v>
      </c>
      <c r="B117">
        <f t="shared" ca="1" si="3"/>
        <v>-0.55434691383188595</v>
      </c>
    </row>
    <row r="118" spans="1:2" x14ac:dyDescent="0.2">
      <c r="A118">
        <f t="shared" ca="1" si="2"/>
        <v>4.6327043830453167</v>
      </c>
      <c r="B118">
        <f t="shared" ca="1" si="3"/>
        <v>-0.3850014847410731</v>
      </c>
    </row>
    <row r="119" spans="1:2" x14ac:dyDescent="0.2">
      <c r="A119">
        <f t="shared" ca="1" si="2"/>
        <v>4.3946211450861163</v>
      </c>
      <c r="B119">
        <f t="shared" ca="1" si="3"/>
        <v>0.2592137613786738</v>
      </c>
    </row>
    <row r="120" spans="1:2" x14ac:dyDescent="0.2">
      <c r="A120">
        <f t="shared" ca="1" si="2"/>
        <v>4.8959864484303433</v>
      </c>
      <c r="B120">
        <f t="shared" ca="1" si="3"/>
        <v>-0.44455261238350408</v>
      </c>
    </row>
    <row r="121" spans="1:2" x14ac:dyDescent="0.2">
      <c r="A121">
        <f t="shared" ca="1" si="2"/>
        <v>4.4930392566747024</v>
      </c>
      <c r="B121">
        <f t="shared" ca="1" si="3"/>
        <v>0.31328583011215594</v>
      </c>
    </row>
    <row r="122" spans="1:2" x14ac:dyDescent="0.2">
      <c r="A122">
        <f t="shared" ca="1" si="2"/>
        <v>5.0091093841169769</v>
      </c>
      <c r="B122">
        <f t="shared" ca="1" si="3"/>
        <v>-0.34473652627815066</v>
      </c>
    </row>
    <row r="123" spans="1:2" x14ac:dyDescent="0.2">
      <c r="A123">
        <f t="shared" ca="1" si="2"/>
        <v>4.6607291041920345</v>
      </c>
      <c r="B123">
        <f t="shared" ca="1" si="3"/>
        <v>0.42535174316825275</v>
      </c>
    </row>
    <row r="124" spans="1:2" x14ac:dyDescent="0.2">
      <c r="A124">
        <f t="shared" ca="1" si="2"/>
        <v>5.2217892056834732</v>
      </c>
      <c r="B124">
        <f t="shared" ca="1" si="3"/>
        <v>0.23958045171483522</v>
      </c>
    </row>
    <row r="125" spans="1:2" x14ac:dyDescent="0.2">
      <c r="A125">
        <f t="shared" ca="1" si="2"/>
        <v>5.3726539751249192</v>
      </c>
      <c r="B125">
        <f t="shared" ca="1" si="3"/>
        <v>0.1890087406366634</v>
      </c>
    </row>
    <row r="126" spans="1:2" x14ac:dyDescent="0.2">
      <c r="A126">
        <f t="shared" ca="1" si="2"/>
        <v>5.4126011257116149</v>
      </c>
      <c r="B126">
        <f t="shared" ca="1" si="3"/>
        <v>0.77735432142817185</v>
      </c>
    </row>
    <row r="127" spans="1:2" x14ac:dyDescent="0.2">
      <c r="A127">
        <f t="shared" ca="1" si="2"/>
        <v>6.0249149968551414</v>
      </c>
      <c r="B127">
        <f t="shared" ca="1" si="3"/>
        <v>0.5438409761076769</v>
      </c>
    </row>
    <row r="128" spans="1:2" x14ac:dyDescent="0.2">
      <c r="A128">
        <f t="shared" ca="1" si="2"/>
        <v>6.1587899742207615</v>
      </c>
      <c r="B128">
        <f t="shared" ca="1" si="3"/>
        <v>-0.40016518301191373</v>
      </c>
    </row>
    <row r="129" spans="1:2" x14ac:dyDescent="0.2">
      <c r="A129">
        <f t="shared" ca="1" si="2"/>
        <v>5.2951088015205432</v>
      </c>
      <c r="B129">
        <f t="shared" ca="1" si="3"/>
        <v>-0.63316622686490687</v>
      </c>
    </row>
    <row r="130" spans="1:2" x14ac:dyDescent="0.2">
      <c r="A130">
        <f t="shared" ca="1" si="2"/>
        <v>4.5438990540474187</v>
      </c>
      <c r="B130">
        <f t="shared" ca="1" si="3"/>
        <v>-0.2454816944155721</v>
      </c>
    </row>
    <row r="131" spans="1:2" x14ac:dyDescent="0.2">
      <c r="A131">
        <f t="shared" ca="1" si="2"/>
        <v>4.4808577380128796</v>
      </c>
      <c r="B131">
        <f t="shared" ca="1" si="3"/>
        <v>0.14127518640856151</v>
      </c>
    </row>
    <row r="132" spans="1:2" x14ac:dyDescent="0.2">
      <c r="A132">
        <f t="shared" ref="A132:A195" ca="1" si="4">2+0.6*A131+B131</f>
        <v>4.8297898292162893</v>
      </c>
      <c r="B132">
        <f t="shared" ref="B132:B195" ca="1" si="5">+RAND()-RAND()</f>
        <v>-7.1141012932539494E-2</v>
      </c>
    </row>
    <row r="133" spans="1:2" x14ac:dyDescent="0.2">
      <c r="A133">
        <f t="shared" ca="1" si="4"/>
        <v>4.8267328845972344</v>
      </c>
      <c r="B133">
        <f t="shared" ca="1" si="5"/>
        <v>0.2302764344140088</v>
      </c>
    </row>
    <row r="134" spans="1:2" x14ac:dyDescent="0.2">
      <c r="A134">
        <f t="shared" ca="1" si="4"/>
        <v>5.1263161651723497</v>
      </c>
      <c r="B134">
        <f t="shared" ca="1" si="5"/>
        <v>0.102576113570786</v>
      </c>
    </row>
    <row r="135" spans="1:2" x14ac:dyDescent="0.2">
      <c r="A135">
        <f t="shared" ca="1" si="4"/>
        <v>5.1783658126741958</v>
      </c>
      <c r="B135">
        <f t="shared" ca="1" si="5"/>
        <v>-8.627360113936966E-2</v>
      </c>
    </row>
    <row r="136" spans="1:2" x14ac:dyDescent="0.2">
      <c r="A136">
        <f t="shared" ca="1" si="4"/>
        <v>5.0207458864651482</v>
      </c>
      <c r="B136">
        <f t="shared" ca="1" si="5"/>
        <v>-0.16534565107629584</v>
      </c>
    </row>
    <row r="137" spans="1:2" x14ac:dyDescent="0.2">
      <c r="A137">
        <f t="shared" ca="1" si="4"/>
        <v>4.8471018808027928</v>
      </c>
      <c r="B137">
        <f t="shared" ca="1" si="5"/>
        <v>-0.36004831954087624</v>
      </c>
    </row>
    <row r="138" spans="1:2" x14ac:dyDescent="0.2">
      <c r="A138">
        <f t="shared" ca="1" si="4"/>
        <v>4.5482128089407992</v>
      </c>
      <c r="B138">
        <f t="shared" ca="1" si="5"/>
        <v>0.39761245539105394</v>
      </c>
    </row>
    <row r="139" spans="1:2" x14ac:dyDescent="0.2">
      <c r="A139">
        <f t="shared" ca="1" si="4"/>
        <v>5.1265401407555338</v>
      </c>
      <c r="B139">
        <f t="shared" ca="1" si="5"/>
        <v>5.0313668108391441E-2</v>
      </c>
    </row>
    <row r="140" spans="1:2" x14ac:dyDescent="0.2">
      <c r="A140">
        <f t="shared" ca="1" si="4"/>
        <v>5.1262377525617113</v>
      </c>
      <c r="B140">
        <f t="shared" ca="1" si="5"/>
        <v>0.29523887851154806</v>
      </c>
    </row>
    <row r="141" spans="1:2" x14ac:dyDescent="0.2">
      <c r="A141">
        <f t="shared" ca="1" si="4"/>
        <v>5.3709815300485753</v>
      </c>
      <c r="B141">
        <f t="shared" ca="1" si="5"/>
        <v>-0.32608157374482649</v>
      </c>
    </row>
    <row r="142" spans="1:2" x14ac:dyDescent="0.2">
      <c r="A142">
        <f t="shared" ca="1" si="4"/>
        <v>4.896507344284319</v>
      </c>
      <c r="B142">
        <f t="shared" ca="1" si="5"/>
        <v>-0.32953490754451198</v>
      </c>
    </row>
    <row r="143" spans="1:2" x14ac:dyDescent="0.2">
      <c r="A143">
        <f t="shared" ca="1" si="4"/>
        <v>4.6083694990260797</v>
      </c>
      <c r="B143">
        <f t="shared" ca="1" si="5"/>
        <v>-0.88008119399024998</v>
      </c>
    </row>
    <row r="144" spans="1:2" x14ac:dyDescent="0.2">
      <c r="A144">
        <f t="shared" ca="1" si="4"/>
        <v>3.8849405054253978</v>
      </c>
      <c r="B144">
        <f t="shared" ca="1" si="5"/>
        <v>0.76891961771987427</v>
      </c>
    </row>
    <row r="145" spans="1:2" x14ac:dyDescent="0.2">
      <c r="A145">
        <f t="shared" ca="1" si="4"/>
        <v>5.0998839209751132</v>
      </c>
      <c r="B145">
        <f t="shared" ca="1" si="5"/>
        <v>0.58052914595741634</v>
      </c>
    </row>
    <row r="146" spans="1:2" x14ac:dyDescent="0.2">
      <c r="A146">
        <f t="shared" ca="1" si="4"/>
        <v>5.6404594985424845</v>
      </c>
      <c r="B146">
        <f t="shared" ca="1" si="5"/>
        <v>0.7805437023888997</v>
      </c>
    </row>
    <row r="147" spans="1:2" x14ac:dyDescent="0.2">
      <c r="A147">
        <f t="shared" ca="1" si="4"/>
        <v>6.1648194015143902</v>
      </c>
      <c r="B147">
        <f t="shared" ca="1" si="5"/>
        <v>-0.23715786568921282</v>
      </c>
    </row>
    <row r="148" spans="1:2" x14ac:dyDescent="0.2">
      <c r="A148">
        <f t="shared" ca="1" si="4"/>
        <v>5.4617337752194217</v>
      </c>
      <c r="B148">
        <f t="shared" ca="1" si="5"/>
        <v>-9.9351256335518667E-2</v>
      </c>
    </row>
    <row r="149" spans="1:2" x14ac:dyDescent="0.2">
      <c r="A149">
        <f t="shared" ca="1" si="4"/>
        <v>5.1776890087961345</v>
      </c>
      <c r="B149">
        <f t="shared" ca="1" si="5"/>
        <v>-8.7899035543708148E-2</v>
      </c>
    </row>
    <row r="150" spans="1:2" x14ac:dyDescent="0.2">
      <c r="A150">
        <f t="shared" ca="1" si="4"/>
        <v>5.0187143697339724</v>
      </c>
      <c r="B150">
        <f t="shared" ca="1" si="5"/>
        <v>-4.5636616792925522E-2</v>
      </c>
    </row>
    <row r="151" spans="1:2" x14ac:dyDescent="0.2">
      <c r="A151">
        <f t="shared" ca="1" si="4"/>
        <v>4.9655920050474576</v>
      </c>
      <c r="B151">
        <f t="shared" ca="1" si="5"/>
        <v>-0.54492765148659272</v>
      </c>
    </row>
    <row r="152" spans="1:2" x14ac:dyDescent="0.2">
      <c r="A152">
        <f t="shared" ca="1" si="4"/>
        <v>4.434427551541881</v>
      </c>
      <c r="B152">
        <f t="shared" ca="1" si="5"/>
        <v>0.15483901134485978</v>
      </c>
    </row>
    <row r="153" spans="1:2" x14ac:dyDescent="0.2">
      <c r="A153">
        <f t="shared" ca="1" si="4"/>
        <v>4.8154955422699892</v>
      </c>
      <c r="B153">
        <f t="shared" ca="1" si="5"/>
        <v>-0.21184095891116561</v>
      </c>
    </row>
    <row r="154" spans="1:2" x14ac:dyDescent="0.2">
      <c r="A154">
        <f t="shared" ca="1" si="4"/>
        <v>4.6774563664508282</v>
      </c>
      <c r="B154">
        <f t="shared" ca="1" si="5"/>
        <v>0.63395307269978762</v>
      </c>
    </row>
    <row r="155" spans="1:2" x14ac:dyDescent="0.2">
      <c r="A155">
        <f t="shared" ca="1" si="4"/>
        <v>5.4404268925702848</v>
      </c>
      <c r="B155">
        <f t="shared" ca="1" si="5"/>
        <v>0.98454510621865121</v>
      </c>
    </row>
    <row r="156" spans="1:2" x14ac:dyDescent="0.2">
      <c r="A156">
        <f t="shared" ca="1" si="4"/>
        <v>6.2488012417608223</v>
      </c>
      <c r="B156">
        <f t="shared" ca="1" si="5"/>
        <v>0.32461261983316159</v>
      </c>
    </row>
    <row r="157" spans="1:2" x14ac:dyDescent="0.2">
      <c r="A157">
        <f t="shared" ca="1" si="4"/>
        <v>6.0738933648896554</v>
      </c>
      <c r="B157">
        <f t="shared" ca="1" si="5"/>
        <v>0.10087822485044373</v>
      </c>
    </row>
    <row r="158" spans="1:2" x14ac:dyDescent="0.2">
      <c r="A158">
        <f t="shared" ca="1" si="4"/>
        <v>5.7452142437842371</v>
      </c>
      <c r="B158">
        <f t="shared" ca="1" si="5"/>
        <v>-0.66941519744623257</v>
      </c>
    </row>
    <row r="159" spans="1:2" x14ac:dyDescent="0.2">
      <c r="A159">
        <f t="shared" ca="1" si="4"/>
        <v>4.7777133488243102</v>
      </c>
      <c r="B159">
        <f t="shared" ca="1" si="5"/>
        <v>-0.44389846126165511</v>
      </c>
    </row>
    <row r="160" spans="1:2" x14ac:dyDescent="0.2">
      <c r="A160">
        <f t="shared" ca="1" si="4"/>
        <v>4.4227295480329305</v>
      </c>
      <c r="B160">
        <f t="shared" ca="1" si="5"/>
        <v>-2.6166054520865401E-2</v>
      </c>
    </row>
    <row r="161" spans="1:2" x14ac:dyDescent="0.2">
      <c r="A161">
        <f t="shared" ca="1" si="4"/>
        <v>4.6274716742988931</v>
      </c>
      <c r="B161">
        <f t="shared" ca="1" si="5"/>
        <v>-1.2213408969629747E-2</v>
      </c>
    </row>
    <row r="162" spans="1:2" x14ac:dyDescent="0.2">
      <c r="A162">
        <f t="shared" ca="1" si="4"/>
        <v>4.7642695956097061</v>
      </c>
      <c r="B162">
        <f t="shared" ca="1" si="5"/>
        <v>-0.18346531527263066</v>
      </c>
    </row>
    <row r="163" spans="1:2" x14ac:dyDescent="0.2">
      <c r="A163">
        <f t="shared" ca="1" si="4"/>
        <v>4.6750964420931922</v>
      </c>
      <c r="B163">
        <f t="shared" ca="1" si="5"/>
        <v>0.36914073162415917</v>
      </c>
    </row>
    <row r="164" spans="1:2" x14ac:dyDescent="0.2">
      <c r="A164">
        <f t="shared" ca="1" si="4"/>
        <v>5.1741985968800739</v>
      </c>
      <c r="B164">
        <f t="shared" ca="1" si="5"/>
        <v>6.7781533731420818E-2</v>
      </c>
    </row>
    <row r="165" spans="1:2" x14ac:dyDescent="0.2">
      <c r="A165">
        <f t="shared" ca="1" si="4"/>
        <v>5.1723006918594647</v>
      </c>
      <c r="B165">
        <f t="shared" ca="1" si="5"/>
        <v>0.5896593999659856</v>
      </c>
    </row>
    <row r="166" spans="1:2" x14ac:dyDescent="0.2">
      <c r="A166">
        <f t="shared" ca="1" si="4"/>
        <v>5.6930398150816641</v>
      </c>
      <c r="B166">
        <f t="shared" ca="1" si="5"/>
        <v>-9.5020563658382962E-2</v>
      </c>
    </row>
    <row r="167" spans="1:2" x14ac:dyDescent="0.2">
      <c r="A167">
        <f t="shared" ca="1" si="4"/>
        <v>5.3208033253906155</v>
      </c>
      <c r="B167">
        <f t="shared" ca="1" si="5"/>
        <v>1.5948701305698143E-2</v>
      </c>
    </row>
    <row r="168" spans="1:2" x14ac:dyDescent="0.2">
      <c r="A168">
        <f t="shared" ca="1" si="4"/>
        <v>5.2084306965400664</v>
      </c>
      <c r="B168">
        <f t="shared" ca="1" si="5"/>
        <v>-0.25129661794048752</v>
      </c>
    </row>
    <row r="169" spans="1:2" x14ac:dyDescent="0.2">
      <c r="A169">
        <f t="shared" ca="1" si="4"/>
        <v>4.8737617999835523</v>
      </c>
      <c r="B169">
        <f t="shared" ca="1" si="5"/>
        <v>0.48180887317573962</v>
      </c>
    </row>
    <row r="170" spans="1:2" x14ac:dyDescent="0.2">
      <c r="A170">
        <f t="shared" ca="1" si="4"/>
        <v>5.4060659531658706</v>
      </c>
      <c r="B170">
        <f t="shared" ca="1" si="5"/>
        <v>7.8113167750827217E-2</v>
      </c>
    </row>
    <row r="171" spans="1:2" x14ac:dyDescent="0.2">
      <c r="A171">
        <f t="shared" ca="1" si="4"/>
        <v>5.3217527396503499</v>
      </c>
      <c r="B171">
        <f t="shared" ca="1" si="5"/>
        <v>-2.517986496433533E-2</v>
      </c>
    </row>
    <row r="172" spans="1:2" x14ac:dyDescent="0.2">
      <c r="A172">
        <f t="shared" ca="1" si="4"/>
        <v>5.1678717788258739</v>
      </c>
      <c r="B172">
        <f t="shared" ca="1" si="5"/>
        <v>-0.19894334831793048</v>
      </c>
    </row>
    <row r="173" spans="1:2" x14ac:dyDescent="0.2">
      <c r="A173">
        <f t="shared" ca="1" si="4"/>
        <v>4.9017797189775933</v>
      </c>
      <c r="B173">
        <f t="shared" ca="1" si="5"/>
        <v>7.6713462081752226E-2</v>
      </c>
    </row>
    <row r="174" spans="1:2" x14ac:dyDescent="0.2">
      <c r="A174">
        <f t="shared" ca="1" si="4"/>
        <v>5.0177812934683086</v>
      </c>
      <c r="B174">
        <f t="shared" ca="1" si="5"/>
        <v>0.484601329201923</v>
      </c>
    </row>
    <row r="175" spans="1:2" x14ac:dyDescent="0.2">
      <c r="A175">
        <f t="shared" ca="1" si="4"/>
        <v>5.4952701052829083</v>
      </c>
      <c r="B175">
        <f t="shared" ca="1" si="5"/>
        <v>9.1431796229684226E-2</v>
      </c>
    </row>
    <row r="176" spans="1:2" x14ac:dyDescent="0.2">
      <c r="A176">
        <f t="shared" ca="1" si="4"/>
        <v>5.3885938593994291</v>
      </c>
      <c r="B176">
        <f t="shared" ca="1" si="5"/>
        <v>-0.45150231999998103</v>
      </c>
    </row>
    <row r="177" spans="1:2" x14ac:dyDescent="0.2">
      <c r="A177">
        <f t="shared" ca="1" si="4"/>
        <v>4.7816539956396769</v>
      </c>
      <c r="B177">
        <f t="shared" ca="1" si="5"/>
        <v>-0.57520335708518522</v>
      </c>
    </row>
    <row r="178" spans="1:2" x14ac:dyDescent="0.2">
      <c r="A178">
        <f t="shared" ca="1" si="4"/>
        <v>4.2937890402986207</v>
      </c>
      <c r="B178">
        <f t="shared" ca="1" si="5"/>
        <v>0.6710138986741726</v>
      </c>
    </row>
    <row r="179" spans="1:2" x14ac:dyDescent="0.2">
      <c r="A179">
        <f t="shared" ca="1" si="4"/>
        <v>5.247287322853345</v>
      </c>
      <c r="B179">
        <f t="shared" ca="1" si="5"/>
        <v>-9.5741072925235038E-2</v>
      </c>
    </row>
    <row r="180" spans="1:2" x14ac:dyDescent="0.2">
      <c r="A180">
        <f t="shared" ca="1" si="4"/>
        <v>5.0526313207867721</v>
      </c>
      <c r="B180">
        <f t="shared" ca="1" si="5"/>
        <v>-0.38331137896049283</v>
      </c>
    </row>
    <row r="181" spans="1:2" x14ac:dyDescent="0.2">
      <c r="A181">
        <f t="shared" ca="1" si="4"/>
        <v>4.6482674135115696</v>
      </c>
      <c r="B181">
        <f t="shared" ca="1" si="5"/>
        <v>0.6853976669914259</v>
      </c>
    </row>
    <row r="182" spans="1:2" x14ac:dyDescent="0.2">
      <c r="A182">
        <f t="shared" ca="1" si="4"/>
        <v>5.4743581150983669</v>
      </c>
      <c r="B182">
        <f t="shared" ca="1" si="5"/>
        <v>-0.32440037515814124</v>
      </c>
    </row>
    <row r="183" spans="1:2" x14ac:dyDescent="0.2">
      <c r="A183">
        <f t="shared" ca="1" si="4"/>
        <v>4.9602144939008781</v>
      </c>
      <c r="B183">
        <f t="shared" ca="1" si="5"/>
        <v>-7.3908410385496448E-2</v>
      </c>
    </row>
    <row r="184" spans="1:2" x14ac:dyDescent="0.2">
      <c r="A184">
        <f t="shared" ca="1" si="4"/>
        <v>4.9022202859550301</v>
      </c>
      <c r="B184">
        <f t="shared" ca="1" si="5"/>
        <v>-0.84669765469670577</v>
      </c>
    </row>
    <row r="185" spans="1:2" x14ac:dyDescent="0.2">
      <c r="A185">
        <f t="shared" ca="1" si="4"/>
        <v>4.0946345168763125</v>
      </c>
      <c r="B185">
        <f t="shared" ca="1" si="5"/>
        <v>0.1816495937340431</v>
      </c>
    </row>
    <row r="186" spans="1:2" x14ac:dyDescent="0.2">
      <c r="A186">
        <f t="shared" ca="1" si="4"/>
        <v>4.6384303038598311</v>
      </c>
      <c r="B186">
        <f t="shared" ca="1" si="5"/>
        <v>8.4560577216994393E-2</v>
      </c>
    </row>
    <row r="187" spans="1:2" x14ac:dyDescent="0.2">
      <c r="A187">
        <f t="shared" ca="1" si="4"/>
        <v>4.8676187595328919</v>
      </c>
      <c r="B187">
        <f t="shared" ca="1" si="5"/>
        <v>-8.5777162079273328E-2</v>
      </c>
    </row>
    <row r="188" spans="1:2" x14ac:dyDescent="0.2">
      <c r="A188">
        <f t="shared" ca="1" si="4"/>
        <v>4.8347940936404612</v>
      </c>
      <c r="B188">
        <f t="shared" ca="1" si="5"/>
        <v>0.14281842702595626</v>
      </c>
    </row>
    <row r="189" spans="1:2" x14ac:dyDescent="0.2">
      <c r="A189">
        <f t="shared" ca="1" si="4"/>
        <v>5.0436948832102324</v>
      </c>
      <c r="B189">
        <f t="shared" ca="1" si="5"/>
        <v>-0.24645733760190547</v>
      </c>
    </row>
    <row r="190" spans="1:2" x14ac:dyDescent="0.2">
      <c r="A190">
        <f t="shared" ca="1" si="4"/>
        <v>4.7797595923242344</v>
      </c>
      <c r="B190">
        <f t="shared" ca="1" si="5"/>
        <v>-0.19371704585222738</v>
      </c>
    </row>
    <row r="191" spans="1:2" x14ac:dyDescent="0.2">
      <c r="A191">
        <f t="shared" ca="1" si="4"/>
        <v>4.674138709542313</v>
      </c>
      <c r="B191">
        <f t="shared" ca="1" si="5"/>
        <v>0.24085569384501382</v>
      </c>
    </row>
    <row r="192" spans="1:2" x14ac:dyDescent="0.2">
      <c r="A192">
        <f t="shared" ca="1" si="4"/>
        <v>5.0453389195704021</v>
      </c>
      <c r="B192">
        <f t="shared" ca="1" si="5"/>
        <v>0.19931385368641086</v>
      </c>
    </row>
    <row r="193" spans="1:2" x14ac:dyDescent="0.2">
      <c r="A193">
        <f t="shared" ca="1" si="4"/>
        <v>5.2265172054286513</v>
      </c>
      <c r="B193">
        <f t="shared" ca="1" si="5"/>
        <v>0.15324558085134143</v>
      </c>
    </row>
    <row r="194" spans="1:2" x14ac:dyDescent="0.2">
      <c r="A194">
        <f t="shared" ca="1" si="4"/>
        <v>5.2891559041085321</v>
      </c>
      <c r="B194">
        <f t="shared" ca="1" si="5"/>
        <v>-0.49535682763883626</v>
      </c>
    </row>
    <row r="195" spans="1:2" x14ac:dyDescent="0.2">
      <c r="A195">
        <f t="shared" ca="1" si="4"/>
        <v>4.678136714826282</v>
      </c>
      <c r="B195">
        <f t="shared" ca="1" si="5"/>
        <v>0.4790883496600562</v>
      </c>
    </row>
    <row r="196" spans="1:2" x14ac:dyDescent="0.2">
      <c r="A196">
        <f t="shared" ref="A196:A201" ca="1" si="6">2+0.6*A195+B195</f>
        <v>5.2859703785558256</v>
      </c>
      <c r="B196">
        <f t="shared" ref="B196:B201" ca="1" si="7">+RAND()-RAND()</f>
        <v>-0.5506364589334144</v>
      </c>
    </row>
    <row r="197" spans="1:2" x14ac:dyDescent="0.2">
      <c r="A197">
        <f t="shared" ca="1" si="6"/>
        <v>4.6209457682000803</v>
      </c>
      <c r="B197">
        <f t="shared" ca="1" si="7"/>
        <v>0.61816880092453752</v>
      </c>
    </row>
    <row r="198" spans="1:2" x14ac:dyDescent="0.2">
      <c r="A198">
        <f t="shared" ca="1" si="6"/>
        <v>5.3907362618445847</v>
      </c>
      <c r="B198">
        <f t="shared" ca="1" si="7"/>
        <v>-0.52293514221480963</v>
      </c>
    </row>
    <row r="199" spans="1:2" x14ac:dyDescent="0.2">
      <c r="A199">
        <f t="shared" ca="1" si="6"/>
        <v>4.7115066148919418</v>
      </c>
      <c r="B199">
        <f t="shared" ca="1" si="7"/>
        <v>0.51926886493299362</v>
      </c>
    </row>
    <row r="200" spans="1:2" x14ac:dyDescent="0.2">
      <c r="A200">
        <f t="shared" ca="1" si="6"/>
        <v>5.3461728338681587</v>
      </c>
      <c r="B200">
        <f t="shared" ca="1" si="7"/>
        <v>-1.8009474011544957E-2</v>
      </c>
    </row>
    <row r="201" spans="1:2" x14ac:dyDescent="0.2">
      <c r="A201">
        <f t="shared" ca="1" si="6"/>
        <v>5.1896942263093502</v>
      </c>
      <c r="B201">
        <f t="shared" ca="1" si="7"/>
        <v>-0.61165464291172766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1"/>
  <sheetViews>
    <sheetView tabSelected="1" workbookViewId="0"/>
  </sheetViews>
  <sheetFormatPr defaultRowHeight="12" x14ac:dyDescent="0.2"/>
  <sheetData>
    <row r="1" spans="1:7" x14ac:dyDescent="0.2">
      <c r="A1" t="s">
        <v>0</v>
      </c>
      <c r="B1" t="s">
        <v>1</v>
      </c>
      <c r="D1" t="s">
        <v>3</v>
      </c>
      <c r="E1">
        <v>2</v>
      </c>
      <c r="F1" t="s">
        <v>2</v>
      </c>
      <c r="G1">
        <v>0.6</v>
      </c>
    </row>
    <row r="2" spans="1:7" x14ac:dyDescent="0.2">
      <c r="A2">
        <v>1</v>
      </c>
      <c r="B2">
        <f ca="1">RAND()-RAND()</f>
        <v>0.83747772542552679</v>
      </c>
    </row>
    <row r="3" spans="1:7" x14ac:dyDescent="0.2">
      <c r="A3">
        <f ca="1">$E$1+$G$1*A2+B2</f>
        <v>3.4374777254255271</v>
      </c>
      <c r="B3">
        <f t="shared" ref="B3:B66" ca="1" si="0">RAND()-RAND()</f>
        <v>-2.4249546444288006E-2</v>
      </c>
    </row>
    <row r="4" spans="1:7" x14ac:dyDescent="0.2">
      <c r="A4">
        <f t="shared" ref="A4:A67" ca="1" si="1">$E$1+$G$1*A3+B3</f>
        <v>4.0382370888110284</v>
      </c>
      <c r="B4">
        <f t="shared" ca="1" si="0"/>
        <v>-1.3719374491270919E-2</v>
      </c>
    </row>
    <row r="5" spans="1:7" x14ac:dyDescent="0.2">
      <c r="A5">
        <f t="shared" ca="1" si="1"/>
        <v>4.4092228787953465</v>
      </c>
      <c r="B5">
        <f t="shared" ca="1" si="0"/>
        <v>8.122017628879219E-2</v>
      </c>
    </row>
    <row r="6" spans="1:7" x14ac:dyDescent="0.2">
      <c r="A6">
        <f t="shared" ca="1" si="1"/>
        <v>4.7267539035660002</v>
      </c>
      <c r="B6">
        <f t="shared" ca="1" si="0"/>
        <v>0.11091904424463983</v>
      </c>
    </row>
    <row r="7" spans="1:7" x14ac:dyDescent="0.2">
      <c r="A7">
        <f t="shared" ca="1" si="1"/>
        <v>4.9469713863842406</v>
      </c>
      <c r="B7">
        <f t="shared" ca="1" si="0"/>
        <v>-0.10443459884250428</v>
      </c>
    </row>
    <row r="8" spans="1:7" x14ac:dyDescent="0.2">
      <c r="A8">
        <f t="shared" ca="1" si="1"/>
        <v>4.8637482329880406</v>
      </c>
      <c r="B8">
        <f t="shared" ca="1" si="0"/>
        <v>0.42131813930859541</v>
      </c>
    </row>
    <row r="9" spans="1:7" x14ac:dyDescent="0.2">
      <c r="A9">
        <f t="shared" ca="1" si="1"/>
        <v>5.3395670791014194</v>
      </c>
      <c r="B9">
        <f t="shared" ca="1" si="0"/>
        <v>0.42143580661487845</v>
      </c>
    </row>
    <row r="10" spans="1:7" x14ac:dyDescent="0.2">
      <c r="A10">
        <f t="shared" ca="1" si="1"/>
        <v>5.6251760540757303</v>
      </c>
      <c r="B10">
        <f t="shared" ca="1" si="0"/>
        <v>-0.17450699118881297</v>
      </c>
    </row>
    <row r="11" spans="1:7" x14ac:dyDescent="0.2">
      <c r="A11">
        <f t="shared" ca="1" si="1"/>
        <v>5.200598641256625</v>
      </c>
      <c r="B11">
        <f t="shared" ca="1" si="0"/>
        <v>-0.23361310336959928</v>
      </c>
    </row>
    <row r="12" spans="1:7" x14ac:dyDescent="0.2">
      <c r="A12">
        <f t="shared" ca="1" si="1"/>
        <v>4.8867460813843753</v>
      </c>
      <c r="B12">
        <f t="shared" ca="1" si="0"/>
        <v>0.12010899503223726</v>
      </c>
    </row>
    <row r="13" spans="1:7" x14ac:dyDescent="0.2">
      <c r="A13">
        <f t="shared" ca="1" si="1"/>
        <v>5.0521566438628627</v>
      </c>
      <c r="B13">
        <f t="shared" ca="1" si="0"/>
        <v>0.10662598045793514</v>
      </c>
    </row>
    <row r="14" spans="1:7" x14ac:dyDescent="0.2">
      <c r="A14">
        <f t="shared" ca="1" si="1"/>
        <v>5.1379199667756525</v>
      </c>
      <c r="B14">
        <f t="shared" ca="1" si="0"/>
        <v>-0.28055358436310263</v>
      </c>
    </row>
    <row r="15" spans="1:7" x14ac:dyDescent="0.2">
      <c r="A15">
        <f t="shared" ca="1" si="1"/>
        <v>4.8021983957022893</v>
      </c>
      <c r="B15">
        <f t="shared" ca="1" si="0"/>
        <v>-3.1244895969278597E-2</v>
      </c>
    </row>
    <row r="16" spans="1:7" x14ac:dyDescent="0.2">
      <c r="A16">
        <f t="shared" ca="1" si="1"/>
        <v>4.8500741414520956</v>
      </c>
      <c r="B16">
        <f t="shared" ca="1" si="0"/>
        <v>0.64168131009443241</v>
      </c>
    </row>
    <row r="17" spans="1:2" x14ac:dyDescent="0.2">
      <c r="A17">
        <f t="shared" ca="1" si="1"/>
        <v>5.5517257949656891</v>
      </c>
      <c r="B17">
        <f t="shared" ca="1" si="0"/>
        <v>-4.9358631562365973E-2</v>
      </c>
    </row>
    <row r="18" spans="1:2" x14ac:dyDescent="0.2">
      <c r="A18">
        <f t="shared" ca="1" si="1"/>
        <v>5.2816768454170475</v>
      </c>
      <c r="B18">
        <f t="shared" ca="1" si="0"/>
        <v>-0.5272730381730002</v>
      </c>
    </row>
    <row r="19" spans="1:2" x14ac:dyDescent="0.2">
      <c r="A19">
        <f t="shared" ca="1" si="1"/>
        <v>4.6417330690772278</v>
      </c>
      <c r="B19">
        <f t="shared" ca="1" si="0"/>
        <v>-3.1460634421027756E-3</v>
      </c>
    </row>
    <row r="20" spans="1:2" x14ac:dyDescent="0.2">
      <c r="A20">
        <f t="shared" ca="1" si="1"/>
        <v>4.7818937780042337</v>
      </c>
      <c r="B20">
        <f t="shared" ca="1" si="0"/>
        <v>-0.16886144008117321</v>
      </c>
    </row>
    <row r="21" spans="1:2" x14ac:dyDescent="0.2">
      <c r="A21">
        <f t="shared" ca="1" si="1"/>
        <v>4.7002748267213672</v>
      </c>
      <c r="B21">
        <f t="shared" ca="1" si="0"/>
        <v>9.7429190972067703E-2</v>
      </c>
    </row>
    <row r="22" spans="1:2" x14ac:dyDescent="0.2">
      <c r="A22">
        <f t="shared" ca="1" si="1"/>
        <v>4.9175940870048871</v>
      </c>
      <c r="B22">
        <f t="shared" ca="1" si="0"/>
        <v>0.26856783404077611</v>
      </c>
    </row>
    <row r="23" spans="1:2" x14ac:dyDescent="0.2">
      <c r="A23">
        <f t="shared" ca="1" si="1"/>
        <v>5.2191242862437077</v>
      </c>
      <c r="B23">
        <f t="shared" ca="1" si="0"/>
        <v>0.40742700585158376</v>
      </c>
    </row>
    <row r="24" spans="1:2" x14ac:dyDescent="0.2">
      <c r="A24">
        <f t="shared" ca="1" si="1"/>
        <v>5.5389015775978079</v>
      </c>
      <c r="B24">
        <f t="shared" ca="1" si="0"/>
        <v>-0.10655372518531381</v>
      </c>
    </row>
    <row r="25" spans="1:2" x14ac:dyDescent="0.2">
      <c r="A25">
        <f t="shared" ca="1" si="1"/>
        <v>5.2167872213733713</v>
      </c>
      <c r="B25">
        <f t="shared" ca="1" si="0"/>
        <v>5.9748863297991894E-2</v>
      </c>
    </row>
    <row r="26" spans="1:2" x14ac:dyDescent="0.2">
      <c r="A26">
        <f t="shared" ca="1" si="1"/>
        <v>5.1898211961220149</v>
      </c>
      <c r="B26">
        <f t="shared" ca="1" si="0"/>
        <v>0.18462235294554352</v>
      </c>
    </row>
    <row r="27" spans="1:2" x14ac:dyDescent="0.2">
      <c r="A27">
        <f t="shared" ca="1" si="1"/>
        <v>5.2985150706187518</v>
      </c>
      <c r="B27">
        <f t="shared" ca="1" si="0"/>
        <v>8.542815818027627E-2</v>
      </c>
    </row>
    <row r="28" spans="1:2" x14ac:dyDescent="0.2">
      <c r="A28">
        <f t="shared" ca="1" si="1"/>
        <v>5.2645372005515272</v>
      </c>
      <c r="B28">
        <f t="shared" ca="1" si="0"/>
        <v>0.62272244520264941</v>
      </c>
    </row>
    <row r="29" spans="1:2" x14ac:dyDescent="0.2">
      <c r="A29">
        <f t="shared" ca="1" si="1"/>
        <v>5.7814447655335659</v>
      </c>
      <c r="B29">
        <f t="shared" ca="1" si="0"/>
        <v>0.65812385918633354</v>
      </c>
    </row>
    <row r="30" spans="1:2" x14ac:dyDescent="0.2">
      <c r="A30">
        <f t="shared" ca="1" si="1"/>
        <v>6.1269907185064723</v>
      </c>
      <c r="B30">
        <f t="shared" ca="1" si="0"/>
        <v>-0.92813613726848254</v>
      </c>
    </row>
    <row r="31" spans="1:2" x14ac:dyDescent="0.2">
      <c r="A31">
        <f t="shared" ca="1" si="1"/>
        <v>4.7480582938354008</v>
      </c>
      <c r="B31">
        <f t="shared" ca="1" si="0"/>
        <v>-0.25624088514915322</v>
      </c>
    </row>
    <row r="32" spans="1:2" x14ac:dyDescent="0.2">
      <c r="A32">
        <f t="shared" ca="1" si="1"/>
        <v>4.5925940911520877</v>
      </c>
      <c r="B32">
        <f t="shared" ca="1" si="0"/>
        <v>0.4784027099267848</v>
      </c>
    </row>
    <row r="33" spans="1:2" x14ac:dyDescent="0.2">
      <c r="A33">
        <f t="shared" ca="1" si="1"/>
        <v>5.233959164618037</v>
      </c>
      <c r="B33">
        <f t="shared" ca="1" si="0"/>
        <v>0.60716752137529639</v>
      </c>
    </row>
    <row r="34" spans="1:2" x14ac:dyDescent="0.2">
      <c r="A34">
        <f t="shared" ca="1" si="1"/>
        <v>5.7475430201461188</v>
      </c>
      <c r="B34">
        <f t="shared" ca="1" si="0"/>
        <v>0.1343942545186475</v>
      </c>
    </row>
    <row r="35" spans="1:2" x14ac:dyDescent="0.2">
      <c r="A35">
        <f t="shared" ca="1" si="1"/>
        <v>5.5829200666063192</v>
      </c>
      <c r="B35">
        <f t="shared" ca="1" si="0"/>
        <v>0.71945298651303236</v>
      </c>
    </row>
    <row r="36" spans="1:2" x14ac:dyDescent="0.2">
      <c r="A36">
        <f t="shared" ca="1" si="1"/>
        <v>6.0692050264768236</v>
      </c>
      <c r="B36">
        <f t="shared" ca="1" si="0"/>
        <v>-0.10895722243231354</v>
      </c>
    </row>
    <row r="37" spans="1:2" x14ac:dyDescent="0.2">
      <c r="A37">
        <f t="shared" ca="1" si="1"/>
        <v>5.53256579345378</v>
      </c>
      <c r="B37">
        <f t="shared" ca="1" si="0"/>
        <v>-0.48994214218464915</v>
      </c>
    </row>
    <row r="38" spans="1:2" x14ac:dyDescent="0.2">
      <c r="A38">
        <f t="shared" ca="1" si="1"/>
        <v>4.8295973338876195</v>
      </c>
      <c r="B38">
        <f t="shared" ca="1" si="0"/>
        <v>-0.37845610807548147</v>
      </c>
    </row>
    <row r="39" spans="1:2" x14ac:dyDescent="0.2">
      <c r="A39">
        <f t="shared" ca="1" si="1"/>
        <v>4.5193022922570902</v>
      </c>
      <c r="B39">
        <f t="shared" ca="1" si="0"/>
        <v>0.15701727596776205</v>
      </c>
    </row>
    <row r="40" spans="1:2" x14ac:dyDescent="0.2">
      <c r="A40">
        <f t="shared" ca="1" si="1"/>
        <v>4.8685986513220163</v>
      </c>
      <c r="B40">
        <f t="shared" ca="1" si="0"/>
        <v>0.31501262851548473</v>
      </c>
    </row>
    <row r="41" spans="1:2" x14ac:dyDescent="0.2">
      <c r="A41">
        <f t="shared" ca="1" si="1"/>
        <v>5.2361718193086944</v>
      </c>
      <c r="B41">
        <f t="shared" ca="1" si="0"/>
        <v>0.49203045112916144</v>
      </c>
    </row>
    <row r="42" spans="1:2" x14ac:dyDescent="0.2">
      <c r="A42">
        <f t="shared" ca="1" si="1"/>
        <v>5.6337335427143778</v>
      </c>
      <c r="B42">
        <f t="shared" ca="1" si="0"/>
        <v>-0.26365620724261696</v>
      </c>
    </row>
    <row r="43" spans="1:2" x14ac:dyDescent="0.2">
      <c r="A43">
        <f t="shared" ca="1" si="1"/>
        <v>5.1165839183860093</v>
      </c>
      <c r="B43">
        <f t="shared" ca="1" si="0"/>
        <v>0.12427246712865025</v>
      </c>
    </row>
    <row r="44" spans="1:2" x14ac:dyDescent="0.2">
      <c r="A44">
        <f t="shared" ca="1" si="1"/>
        <v>5.1942228181602559</v>
      </c>
      <c r="B44">
        <f t="shared" ca="1" si="0"/>
        <v>0.52604063012593771</v>
      </c>
    </row>
    <row r="45" spans="1:2" x14ac:dyDescent="0.2">
      <c r="A45">
        <f t="shared" ca="1" si="1"/>
        <v>5.6425743210220904</v>
      </c>
      <c r="B45">
        <f t="shared" ca="1" si="0"/>
        <v>0.18847758767536815</v>
      </c>
    </row>
    <row r="46" spans="1:2" x14ac:dyDescent="0.2">
      <c r="A46">
        <f t="shared" ca="1" si="1"/>
        <v>5.5740221802886225</v>
      </c>
      <c r="B46">
        <f t="shared" ca="1" si="0"/>
        <v>-0.1577348934843722</v>
      </c>
    </row>
    <row r="47" spans="1:2" x14ac:dyDescent="0.2">
      <c r="A47">
        <f t="shared" ca="1" si="1"/>
        <v>5.1866784146888012</v>
      </c>
      <c r="B47">
        <f t="shared" ca="1" si="0"/>
        <v>0.13450563553616002</v>
      </c>
    </row>
    <row r="48" spans="1:2" x14ac:dyDescent="0.2">
      <c r="A48">
        <f t="shared" ca="1" si="1"/>
        <v>5.2465126843494403</v>
      </c>
      <c r="B48">
        <f t="shared" ca="1" si="0"/>
        <v>0.60605815401817242</v>
      </c>
    </row>
    <row r="49" spans="1:2" x14ac:dyDescent="0.2">
      <c r="A49">
        <f t="shared" ca="1" si="1"/>
        <v>5.7539657646278366</v>
      </c>
      <c r="B49">
        <f t="shared" ca="1" si="0"/>
        <v>-0.45321757056256862</v>
      </c>
    </row>
    <row r="50" spans="1:2" x14ac:dyDescent="0.2">
      <c r="A50">
        <f t="shared" ca="1" si="1"/>
        <v>4.9991618882141342</v>
      </c>
      <c r="B50">
        <f t="shared" ca="1" si="0"/>
        <v>-0.15930929137800887</v>
      </c>
    </row>
    <row r="51" spans="1:2" x14ac:dyDescent="0.2">
      <c r="A51">
        <f t="shared" ca="1" si="1"/>
        <v>4.8401878415504713</v>
      </c>
      <c r="B51">
        <f t="shared" ca="1" si="0"/>
        <v>0.17698389054300356</v>
      </c>
    </row>
    <row r="52" spans="1:2" x14ac:dyDescent="0.2">
      <c r="A52">
        <f t="shared" ca="1" si="1"/>
        <v>5.0810965954732863</v>
      </c>
      <c r="B52">
        <f t="shared" ca="1" si="0"/>
        <v>0.77441135807169748</v>
      </c>
    </row>
    <row r="53" spans="1:2" x14ac:dyDescent="0.2">
      <c r="A53">
        <f t="shared" ca="1" si="1"/>
        <v>5.823069315355669</v>
      </c>
      <c r="B53">
        <f t="shared" ca="1" si="0"/>
        <v>1.628021274066338E-2</v>
      </c>
    </row>
    <row r="54" spans="1:2" x14ac:dyDescent="0.2">
      <c r="A54">
        <f t="shared" ca="1" si="1"/>
        <v>5.5101218019540648</v>
      </c>
      <c r="B54">
        <f t="shared" ca="1" si="0"/>
        <v>-0.2081844551628631</v>
      </c>
    </row>
    <row r="55" spans="1:2" x14ac:dyDescent="0.2">
      <c r="A55">
        <f t="shared" ca="1" si="1"/>
        <v>5.0978886260095759</v>
      </c>
      <c r="B55">
        <f t="shared" ca="1" si="0"/>
        <v>0.14007068824453017</v>
      </c>
    </row>
    <row r="56" spans="1:2" x14ac:dyDescent="0.2">
      <c r="A56">
        <f t="shared" ca="1" si="1"/>
        <v>5.1988038638502756</v>
      </c>
      <c r="B56">
        <f t="shared" ca="1" si="0"/>
        <v>-1.7205137154439054E-2</v>
      </c>
    </row>
    <row r="57" spans="1:2" x14ac:dyDescent="0.2">
      <c r="A57">
        <f t="shared" ca="1" si="1"/>
        <v>5.1020771811557264</v>
      </c>
      <c r="B57">
        <f t="shared" ca="1" si="0"/>
        <v>-0.93969111607957745</v>
      </c>
    </row>
    <row r="58" spans="1:2" x14ac:dyDescent="0.2">
      <c r="A58">
        <f t="shared" ca="1" si="1"/>
        <v>4.1215551926138581</v>
      </c>
      <c r="B58">
        <f t="shared" ca="1" si="0"/>
        <v>0.1264039428870054</v>
      </c>
    </row>
    <row r="59" spans="1:2" x14ac:dyDescent="0.2">
      <c r="A59">
        <f t="shared" ca="1" si="1"/>
        <v>4.5993370584553208</v>
      </c>
      <c r="B59">
        <f t="shared" ca="1" si="0"/>
        <v>-0.20448506793552224</v>
      </c>
    </row>
    <row r="60" spans="1:2" x14ac:dyDescent="0.2">
      <c r="A60">
        <f t="shared" ca="1" si="1"/>
        <v>4.55511716713767</v>
      </c>
      <c r="B60">
        <f t="shared" ca="1" si="0"/>
        <v>-0.25997472441092129</v>
      </c>
    </row>
    <row r="61" spans="1:2" x14ac:dyDescent="0.2">
      <c r="A61">
        <f t="shared" ca="1" si="1"/>
        <v>4.4730955758716808</v>
      </c>
      <c r="B61">
        <f t="shared" ca="1" si="0"/>
        <v>-0.1088312625477218</v>
      </c>
    </row>
    <row r="62" spans="1:2" x14ac:dyDescent="0.2">
      <c r="A62">
        <f t="shared" ca="1" si="1"/>
        <v>4.5750260829752873</v>
      </c>
      <c r="B62">
        <f t="shared" ca="1" si="0"/>
        <v>5.8451953095245979E-2</v>
      </c>
    </row>
    <row r="63" spans="1:2" x14ac:dyDescent="0.2">
      <c r="A63">
        <f t="shared" ca="1" si="1"/>
        <v>4.803467602880418</v>
      </c>
      <c r="B63">
        <f t="shared" ca="1" si="0"/>
        <v>-0.31183637187973945</v>
      </c>
    </row>
    <row r="64" spans="1:2" x14ac:dyDescent="0.2">
      <c r="A64">
        <f t="shared" ca="1" si="1"/>
        <v>4.5702441898485109</v>
      </c>
      <c r="B64">
        <f t="shared" ca="1" si="0"/>
        <v>-0.12798331562107168</v>
      </c>
    </row>
    <row r="65" spans="1:2" x14ac:dyDescent="0.2">
      <c r="A65">
        <f t="shared" ca="1" si="1"/>
        <v>4.6141631982880345</v>
      </c>
      <c r="B65">
        <f t="shared" ca="1" si="0"/>
        <v>-0.66633289583708133</v>
      </c>
    </row>
    <row r="66" spans="1:2" x14ac:dyDescent="0.2">
      <c r="A66">
        <f t="shared" ca="1" si="1"/>
        <v>4.1021650231357389</v>
      </c>
      <c r="B66">
        <f t="shared" ca="1" si="0"/>
        <v>-0.30119328275776291</v>
      </c>
    </row>
    <row r="67" spans="1:2" x14ac:dyDescent="0.2">
      <c r="A67">
        <f t="shared" ca="1" si="1"/>
        <v>4.1601057311236813</v>
      </c>
      <c r="B67">
        <f t="shared" ref="B67:B130" ca="1" si="2">RAND()-RAND()</f>
        <v>1.256966816999594E-2</v>
      </c>
    </row>
    <row r="68" spans="1:2" x14ac:dyDescent="0.2">
      <c r="A68">
        <f t="shared" ref="A68:A131" ca="1" si="3">$E$1+$G$1*A67+B67</f>
        <v>4.5086331068442052</v>
      </c>
      <c r="B68">
        <f t="shared" ca="1" si="2"/>
        <v>-0.28704899042253984</v>
      </c>
    </row>
    <row r="69" spans="1:2" x14ac:dyDescent="0.2">
      <c r="A69">
        <f t="shared" ca="1" si="3"/>
        <v>4.4181308736839826</v>
      </c>
      <c r="B69">
        <f t="shared" ca="1" si="2"/>
        <v>-0.84671309924791638</v>
      </c>
    </row>
    <row r="70" spans="1:2" x14ac:dyDescent="0.2">
      <c r="A70">
        <f t="shared" ca="1" si="3"/>
        <v>3.804165424962473</v>
      </c>
      <c r="B70">
        <f t="shared" ca="1" si="2"/>
        <v>-0.12099305492292578</v>
      </c>
    </row>
    <row r="71" spans="1:2" x14ac:dyDescent="0.2">
      <c r="A71">
        <f t="shared" ca="1" si="3"/>
        <v>4.161506200054558</v>
      </c>
      <c r="B71">
        <f t="shared" ca="1" si="2"/>
        <v>2.7694413086886582E-2</v>
      </c>
    </row>
    <row r="72" spans="1:2" x14ac:dyDescent="0.2">
      <c r="A72">
        <f t="shared" ca="1" si="3"/>
        <v>4.5245981331196221</v>
      </c>
      <c r="B72">
        <f t="shared" ca="1" si="2"/>
        <v>-0.28670230097318961</v>
      </c>
    </row>
    <row r="73" spans="1:2" x14ac:dyDescent="0.2">
      <c r="A73">
        <f t="shared" ca="1" si="3"/>
        <v>4.428056578898584</v>
      </c>
      <c r="B73">
        <f t="shared" ca="1" si="2"/>
        <v>0.66031873047299394</v>
      </c>
    </row>
    <row r="74" spans="1:2" x14ac:dyDescent="0.2">
      <c r="A74">
        <f t="shared" ca="1" si="3"/>
        <v>5.3171526778121443</v>
      </c>
      <c r="B74">
        <f t="shared" ca="1" si="2"/>
        <v>-0.53610529713335264</v>
      </c>
    </row>
    <row r="75" spans="1:2" x14ac:dyDescent="0.2">
      <c r="A75">
        <f t="shared" ca="1" si="3"/>
        <v>4.6541863095539338</v>
      </c>
      <c r="B75">
        <f t="shared" ca="1" si="2"/>
        <v>-9.7509355773820361E-2</v>
      </c>
    </row>
    <row r="76" spans="1:2" x14ac:dyDescent="0.2">
      <c r="A76">
        <f t="shared" ca="1" si="3"/>
        <v>4.6950024299585396</v>
      </c>
      <c r="B76">
        <f t="shared" ca="1" si="2"/>
        <v>0.84070486708774916</v>
      </c>
    </row>
    <row r="77" spans="1:2" x14ac:dyDescent="0.2">
      <c r="A77">
        <f t="shared" ca="1" si="3"/>
        <v>5.6577063250628727</v>
      </c>
      <c r="B77">
        <f t="shared" ca="1" si="2"/>
        <v>-0.23129779365015557</v>
      </c>
    </row>
    <row r="78" spans="1:2" x14ac:dyDescent="0.2">
      <c r="A78">
        <f t="shared" ca="1" si="3"/>
        <v>5.1633260013875679</v>
      </c>
      <c r="B78">
        <f t="shared" ca="1" si="2"/>
        <v>0.28383385860751453</v>
      </c>
    </row>
    <row r="79" spans="1:2" x14ac:dyDescent="0.2">
      <c r="A79">
        <f t="shared" ca="1" si="3"/>
        <v>5.3818294594400546</v>
      </c>
      <c r="B79">
        <f t="shared" ca="1" si="2"/>
        <v>-0.14089335647413936</v>
      </c>
    </row>
    <row r="80" spans="1:2" x14ac:dyDescent="0.2">
      <c r="A80">
        <f t="shared" ca="1" si="3"/>
        <v>5.0882043191898934</v>
      </c>
      <c r="B80">
        <f t="shared" ca="1" si="2"/>
        <v>-0.28101572816193776</v>
      </c>
    </row>
    <row r="81" spans="1:2" x14ac:dyDescent="0.2">
      <c r="A81">
        <f t="shared" ca="1" si="3"/>
        <v>4.7719068633519974</v>
      </c>
      <c r="B81">
        <f t="shared" ca="1" si="2"/>
        <v>1.4094585931118342E-2</v>
      </c>
    </row>
    <row r="82" spans="1:2" x14ac:dyDescent="0.2">
      <c r="A82">
        <f t="shared" ca="1" si="3"/>
        <v>4.8772387039423162</v>
      </c>
      <c r="B82">
        <f t="shared" ca="1" si="2"/>
        <v>0.6277134261663323</v>
      </c>
    </row>
    <row r="83" spans="1:2" x14ac:dyDescent="0.2">
      <c r="A83">
        <f t="shared" ca="1" si="3"/>
        <v>5.5540566485317218</v>
      </c>
      <c r="B83">
        <f t="shared" ca="1" si="2"/>
        <v>-0.52510664010041674</v>
      </c>
    </row>
    <row r="84" spans="1:2" x14ac:dyDescent="0.2">
      <c r="A84">
        <f t="shared" ca="1" si="3"/>
        <v>4.8073273490186157</v>
      </c>
      <c r="B84">
        <f t="shared" ca="1" si="2"/>
        <v>-0.53458296748286482</v>
      </c>
    </row>
    <row r="85" spans="1:2" x14ac:dyDescent="0.2">
      <c r="A85">
        <f t="shared" ca="1" si="3"/>
        <v>4.3498134419283039</v>
      </c>
      <c r="B85">
        <f t="shared" ca="1" si="2"/>
        <v>0.41327089484912971</v>
      </c>
    </row>
    <row r="86" spans="1:2" x14ac:dyDescent="0.2">
      <c r="A86">
        <f t="shared" ca="1" si="3"/>
        <v>5.0231589600061115</v>
      </c>
      <c r="B86">
        <f t="shared" ca="1" si="2"/>
        <v>-2.0316384906009288E-2</v>
      </c>
    </row>
    <row r="87" spans="1:2" x14ac:dyDescent="0.2">
      <c r="A87">
        <f t="shared" ca="1" si="3"/>
        <v>4.9935789910976576</v>
      </c>
      <c r="B87">
        <f t="shared" ca="1" si="2"/>
        <v>-6.6120543384774466E-2</v>
      </c>
    </row>
    <row r="88" spans="1:2" x14ac:dyDescent="0.2">
      <c r="A88">
        <f t="shared" ca="1" si="3"/>
        <v>4.9300268512738201</v>
      </c>
      <c r="B88">
        <f t="shared" ca="1" si="2"/>
        <v>-0.10146178032250663</v>
      </c>
    </row>
    <row r="89" spans="1:2" x14ac:dyDescent="0.2">
      <c r="A89">
        <f t="shared" ca="1" si="3"/>
        <v>4.856554330441786</v>
      </c>
      <c r="B89">
        <f t="shared" ca="1" si="2"/>
        <v>0.14655442469941626</v>
      </c>
    </row>
    <row r="90" spans="1:2" x14ac:dyDescent="0.2">
      <c r="A90">
        <f t="shared" ca="1" si="3"/>
        <v>5.0604870229644883</v>
      </c>
      <c r="B90">
        <f t="shared" ca="1" si="2"/>
        <v>-0.40609063702508796</v>
      </c>
    </row>
    <row r="91" spans="1:2" x14ac:dyDescent="0.2">
      <c r="A91">
        <f t="shared" ca="1" si="3"/>
        <v>4.6302015767536053</v>
      </c>
      <c r="B91">
        <f t="shared" ca="1" si="2"/>
        <v>-5.8686482542677831E-2</v>
      </c>
    </row>
    <row r="92" spans="1:2" x14ac:dyDescent="0.2">
      <c r="A92">
        <f t="shared" ca="1" si="3"/>
        <v>4.7194344635094856</v>
      </c>
      <c r="B92">
        <f t="shared" ca="1" si="2"/>
        <v>0.6235769206775188</v>
      </c>
    </row>
    <row r="93" spans="1:2" x14ac:dyDescent="0.2">
      <c r="A93">
        <f t="shared" ca="1" si="3"/>
        <v>5.4552375987832109</v>
      </c>
      <c r="B93">
        <f t="shared" ca="1" si="2"/>
        <v>0.31410664097891761</v>
      </c>
    </row>
    <row r="94" spans="1:2" x14ac:dyDescent="0.2">
      <c r="A94">
        <f t="shared" ca="1" si="3"/>
        <v>5.5872492002488441</v>
      </c>
      <c r="B94">
        <f t="shared" ca="1" si="2"/>
        <v>-9.3879907446657196E-2</v>
      </c>
    </row>
    <row r="95" spans="1:2" x14ac:dyDescent="0.2">
      <c r="A95">
        <f t="shared" ca="1" si="3"/>
        <v>5.2584696127026493</v>
      </c>
      <c r="B95">
        <f t="shared" ca="1" si="2"/>
        <v>0.92799181942131492</v>
      </c>
    </row>
    <row r="96" spans="1:2" x14ac:dyDescent="0.2">
      <c r="A96">
        <f t="shared" ca="1" si="3"/>
        <v>6.0830735870429047</v>
      </c>
      <c r="B96">
        <f t="shared" ca="1" si="2"/>
        <v>0.3120515876908263</v>
      </c>
    </row>
    <row r="97" spans="1:2" x14ac:dyDescent="0.2">
      <c r="A97">
        <f t="shared" ca="1" si="3"/>
        <v>5.9618957399165691</v>
      </c>
      <c r="B97">
        <f t="shared" ca="1" si="2"/>
        <v>-0.40644126051564311</v>
      </c>
    </row>
    <row r="98" spans="1:2" x14ac:dyDescent="0.2">
      <c r="A98">
        <f t="shared" ca="1" si="3"/>
        <v>5.1706961834342984</v>
      </c>
      <c r="B98">
        <f t="shared" ca="1" si="2"/>
        <v>0.13185713937567278</v>
      </c>
    </row>
    <row r="99" spans="1:2" x14ac:dyDescent="0.2">
      <c r="A99">
        <f t="shared" ca="1" si="3"/>
        <v>5.2342748494362512</v>
      </c>
      <c r="B99">
        <f t="shared" ca="1" si="2"/>
        <v>-0.29844219924072357</v>
      </c>
    </row>
    <row r="100" spans="1:2" x14ac:dyDescent="0.2">
      <c r="A100">
        <f t="shared" ca="1" si="3"/>
        <v>4.8421227104210267</v>
      </c>
      <c r="B100">
        <f t="shared" ca="1" si="2"/>
        <v>2.2360979227170286E-2</v>
      </c>
    </row>
    <row r="101" spans="1:2" x14ac:dyDescent="0.2">
      <c r="A101">
        <f t="shared" ca="1" si="3"/>
        <v>4.9276346054797857</v>
      </c>
      <c r="B101">
        <f t="shared" ca="1" si="2"/>
        <v>0.33202400966862655</v>
      </c>
    </row>
    <row r="102" spans="1:2" x14ac:dyDescent="0.2">
      <c r="A102">
        <f t="shared" ca="1" si="3"/>
        <v>5.2886047729564973</v>
      </c>
      <c r="B102">
        <f t="shared" ca="1" si="2"/>
        <v>-1.4368713794218557E-2</v>
      </c>
    </row>
    <row r="103" spans="1:2" x14ac:dyDescent="0.2">
      <c r="A103">
        <f t="shared" ca="1" si="3"/>
        <v>5.1587941499796797</v>
      </c>
      <c r="B103">
        <f t="shared" ca="1" si="2"/>
        <v>4.0226380315578347E-2</v>
      </c>
    </row>
    <row r="104" spans="1:2" x14ac:dyDescent="0.2">
      <c r="A104">
        <f t="shared" ca="1" si="3"/>
        <v>5.1355028703033865</v>
      </c>
      <c r="B104">
        <f t="shared" ca="1" si="2"/>
        <v>0.42702692007034637</v>
      </c>
    </row>
    <row r="105" spans="1:2" x14ac:dyDescent="0.2">
      <c r="A105">
        <f t="shared" ca="1" si="3"/>
        <v>5.5083286422523781</v>
      </c>
      <c r="B105">
        <f t="shared" ca="1" si="2"/>
        <v>-0.15881710624260836</v>
      </c>
    </row>
    <row r="106" spans="1:2" x14ac:dyDescent="0.2">
      <c r="A106">
        <f t="shared" ca="1" si="3"/>
        <v>5.1461800791088184</v>
      </c>
      <c r="B106">
        <f t="shared" ca="1" si="2"/>
        <v>-0.19463278417284313</v>
      </c>
    </row>
    <row r="107" spans="1:2" x14ac:dyDescent="0.2">
      <c r="A107">
        <f t="shared" ca="1" si="3"/>
        <v>4.8930752632924479</v>
      </c>
      <c r="B107">
        <f t="shared" ca="1" si="2"/>
        <v>7.4188597040956927E-2</v>
      </c>
    </row>
    <row r="108" spans="1:2" x14ac:dyDescent="0.2">
      <c r="A108">
        <f t="shared" ca="1" si="3"/>
        <v>5.0100337550164253</v>
      </c>
      <c r="B108">
        <f t="shared" ca="1" si="2"/>
        <v>0.57124543257614202</v>
      </c>
    </row>
    <row r="109" spans="1:2" x14ac:dyDescent="0.2">
      <c r="A109">
        <f t="shared" ca="1" si="3"/>
        <v>5.5772656855859974</v>
      </c>
      <c r="B109">
        <f t="shared" ca="1" si="2"/>
        <v>0.25598138690226768</v>
      </c>
    </row>
    <row r="110" spans="1:2" x14ac:dyDescent="0.2">
      <c r="A110">
        <f t="shared" ca="1" si="3"/>
        <v>5.6023407982538656</v>
      </c>
      <c r="B110">
        <f t="shared" ca="1" si="2"/>
        <v>-0.54496298915387809</v>
      </c>
    </row>
    <row r="111" spans="1:2" x14ac:dyDescent="0.2">
      <c r="A111">
        <f t="shared" ca="1" si="3"/>
        <v>4.816441489798442</v>
      </c>
      <c r="B111">
        <f t="shared" ca="1" si="2"/>
        <v>1.5663044544981908E-2</v>
      </c>
    </row>
    <row r="112" spans="1:2" x14ac:dyDescent="0.2">
      <c r="A112">
        <f t="shared" ca="1" si="3"/>
        <v>4.9055279384240471</v>
      </c>
      <c r="B112">
        <f t="shared" ca="1" si="2"/>
        <v>0.38287508005758353</v>
      </c>
    </row>
    <row r="113" spans="1:2" x14ac:dyDescent="0.2">
      <c r="A113">
        <f t="shared" ca="1" si="3"/>
        <v>5.3261918431120119</v>
      </c>
      <c r="B113">
        <f t="shared" ca="1" si="2"/>
        <v>-0.44681111442001176</v>
      </c>
    </row>
    <row r="114" spans="1:2" x14ac:dyDescent="0.2">
      <c r="A114">
        <f t="shared" ca="1" si="3"/>
        <v>4.7489039914471949</v>
      </c>
      <c r="B114">
        <f t="shared" ca="1" si="2"/>
        <v>-0.32428691407748211</v>
      </c>
    </row>
    <row r="115" spans="1:2" x14ac:dyDescent="0.2">
      <c r="A115">
        <f t="shared" ca="1" si="3"/>
        <v>4.5250554807908347</v>
      </c>
      <c r="B115">
        <f t="shared" ca="1" si="2"/>
        <v>-0.26277233321480309</v>
      </c>
    </row>
    <row r="116" spans="1:2" x14ac:dyDescent="0.2">
      <c r="A116">
        <f t="shared" ca="1" si="3"/>
        <v>4.4522609552596979</v>
      </c>
      <c r="B116">
        <f t="shared" ca="1" si="2"/>
        <v>0.44072936836444687</v>
      </c>
    </row>
    <row r="117" spans="1:2" x14ac:dyDescent="0.2">
      <c r="A117">
        <f t="shared" ca="1" si="3"/>
        <v>5.1120859415202657</v>
      </c>
      <c r="B117">
        <f t="shared" ca="1" si="2"/>
        <v>-0.70578139990941446</v>
      </c>
    </row>
    <row r="118" spans="1:2" x14ac:dyDescent="0.2">
      <c r="A118">
        <f t="shared" ca="1" si="3"/>
        <v>4.3614701650027445</v>
      </c>
      <c r="B118">
        <f t="shared" ca="1" si="2"/>
        <v>5.6881764141854418E-2</v>
      </c>
    </row>
    <row r="119" spans="1:2" x14ac:dyDescent="0.2">
      <c r="A119">
        <f t="shared" ca="1" si="3"/>
        <v>4.6737638631435008</v>
      </c>
      <c r="B119">
        <f t="shared" ca="1" si="2"/>
        <v>-0.35381650015697197</v>
      </c>
    </row>
    <row r="120" spans="1:2" x14ac:dyDescent="0.2">
      <c r="A120">
        <f t="shared" ca="1" si="3"/>
        <v>4.4504418177291285</v>
      </c>
      <c r="B120">
        <f t="shared" ca="1" si="2"/>
        <v>0.3782515487643241</v>
      </c>
    </row>
    <row r="121" spans="1:2" x14ac:dyDescent="0.2">
      <c r="A121">
        <f t="shared" ca="1" si="3"/>
        <v>5.0485166394018011</v>
      </c>
      <c r="B121">
        <f t="shared" ca="1" si="2"/>
        <v>-9.4453548056004477E-2</v>
      </c>
    </row>
    <row r="122" spans="1:2" x14ac:dyDescent="0.2">
      <c r="A122">
        <f t="shared" ca="1" si="3"/>
        <v>4.9346564355850759</v>
      </c>
      <c r="B122">
        <f t="shared" ca="1" si="2"/>
        <v>-0.52092841225083175</v>
      </c>
    </row>
    <row r="123" spans="1:2" x14ac:dyDescent="0.2">
      <c r="A123">
        <f t="shared" ca="1" si="3"/>
        <v>4.4398654491002141</v>
      </c>
      <c r="B123">
        <f t="shared" ca="1" si="2"/>
        <v>-0.22802725104940225</v>
      </c>
    </row>
    <row r="124" spans="1:2" x14ac:dyDescent="0.2">
      <c r="A124">
        <f t="shared" ca="1" si="3"/>
        <v>4.4358920184107262</v>
      </c>
      <c r="B124">
        <f t="shared" ca="1" si="2"/>
        <v>-0.28128464514587415</v>
      </c>
    </row>
    <row r="125" spans="1:2" x14ac:dyDescent="0.2">
      <c r="A125">
        <f t="shared" ca="1" si="3"/>
        <v>4.3802505659005622</v>
      </c>
      <c r="B125">
        <f t="shared" ca="1" si="2"/>
        <v>-0.49993735668473005</v>
      </c>
    </row>
    <row r="126" spans="1:2" x14ac:dyDescent="0.2">
      <c r="A126">
        <f t="shared" ca="1" si="3"/>
        <v>4.1282129828556071</v>
      </c>
      <c r="B126">
        <f t="shared" ca="1" si="2"/>
        <v>0.56308100779952353</v>
      </c>
    </row>
    <row r="127" spans="1:2" x14ac:dyDescent="0.2">
      <c r="A127">
        <f t="shared" ca="1" si="3"/>
        <v>5.040008797512888</v>
      </c>
      <c r="B127">
        <f t="shared" ca="1" si="2"/>
        <v>0.17167926058771443</v>
      </c>
    </row>
    <row r="128" spans="1:2" x14ac:dyDescent="0.2">
      <c r="A128">
        <f t="shared" ca="1" si="3"/>
        <v>5.1956845390954474</v>
      </c>
      <c r="B128">
        <f t="shared" ca="1" si="2"/>
        <v>-3.2027183400798576E-2</v>
      </c>
    </row>
    <row r="129" spans="1:2" x14ac:dyDescent="0.2">
      <c r="A129">
        <f t="shared" ca="1" si="3"/>
        <v>5.08538354005647</v>
      </c>
      <c r="B129">
        <f t="shared" ca="1" si="2"/>
        <v>-0.55698167016645095</v>
      </c>
    </row>
    <row r="130" spans="1:2" x14ac:dyDescent="0.2">
      <c r="A130">
        <f t="shared" ca="1" si="3"/>
        <v>4.4942484538674314</v>
      </c>
      <c r="B130">
        <f t="shared" ca="1" si="2"/>
        <v>-8.4173859149466512E-2</v>
      </c>
    </row>
    <row r="131" spans="1:2" x14ac:dyDescent="0.2">
      <c r="A131">
        <f t="shared" ca="1" si="3"/>
        <v>4.6123752131709921</v>
      </c>
      <c r="B131">
        <f t="shared" ref="B131:B194" ca="1" si="4">RAND()-RAND()</f>
        <v>-0.11604964191058387</v>
      </c>
    </row>
    <row r="132" spans="1:2" x14ac:dyDescent="0.2">
      <c r="A132">
        <f t="shared" ref="A132:A195" ca="1" si="5">$E$1+$G$1*A131+B131</f>
        <v>4.6513754859920109</v>
      </c>
      <c r="B132">
        <f t="shared" ca="1" si="4"/>
        <v>0.76386815428039312</v>
      </c>
    </row>
    <row r="133" spans="1:2" x14ac:dyDescent="0.2">
      <c r="A133">
        <f t="shared" ca="1" si="5"/>
        <v>5.5546934458755999</v>
      </c>
      <c r="B133">
        <f t="shared" ca="1" si="4"/>
        <v>-0.53228254777851836</v>
      </c>
    </row>
    <row r="134" spans="1:2" x14ac:dyDescent="0.2">
      <c r="A134">
        <f t="shared" ca="1" si="5"/>
        <v>4.8005335197468417</v>
      </c>
      <c r="B134">
        <f t="shared" ca="1" si="4"/>
        <v>0.31986689570246563</v>
      </c>
    </row>
    <row r="135" spans="1:2" x14ac:dyDescent="0.2">
      <c r="A135">
        <f t="shared" ca="1" si="5"/>
        <v>5.2001870075505705</v>
      </c>
      <c r="B135">
        <f t="shared" ca="1" si="4"/>
        <v>0.20345551217460844</v>
      </c>
    </row>
    <row r="136" spans="1:2" x14ac:dyDescent="0.2">
      <c r="A136">
        <f t="shared" ca="1" si="5"/>
        <v>5.3235677167049502</v>
      </c>
      <c r="B136">
        <f t="shared" ca="1" si="4"/>
        <v>0.12491520441163706</v>
      </c>
    </row>
    <row r="137" spans="1:2" x14ac:dyDescent="0.2">
      <c r="A137">
        <f t="shared" ca="1" si="5"/>
        <v>5.3190558344346073</v>
      </c>
      <c r="B137">
        <f t="shared" ca="1" si="4"/>
        <v>-0.71497306756863954</v>
      </c>
    </row>
    <row r="138" spans="1:2" x14ac:dyDescent="0.2">
      <c r="A138">
        <f t="shared" ca="1" si="5"/>
        <v>4.4764604330921252</v>
      </c>
      <c r="B138">
        <f t="shared" ca="1" si="4"/>
        <v>-0.13720317764332413</v>
      </c>
    </row>
    <row r="139" spans="1:2" x14ac:dyDescent="0.2">
      <c r="A139">
        <f t="shared" ca="1" si="5"/>
        <v>4.548673082211951</v>
      </c>
      <c r="B139">
        <f t="shared" ca="1" si="4"/>
        <v>0.11071340946477548</v>
      </c>
    </row>
    <row r="140" spans="1:2" x14ac:dyDescent="0.2">
      <c r="A140">
        <f t="shared" ca="1" si="5"/>
        <v>4.8399172587919459</v>
      </c>
      <c r="B140">
        <f t="shared" ca="1" si="4"/>
        <v>-0.25741225032768589</v>
      </c>
    </row>
    <row r="141" spans="1:2" x14ac:dyDescent="0.2">
      <c r="A141">
        <f t="shared" ca="1" si="5"/>
        <v>4.6465381049474814</v>
      </c>
      <c r="B141">
        <f t="shared" ca="1" si="4"/>
        <v>0.46608950644043878</v>
      </c>
    </row>
    <row r="142" spans="1:2" x14ac:dyDescent="0.2">
      <c r="A142">
        <f t="shared" ca="1" si="5"/>
        <v>5.2540123694089278</v>
      </c>
      <c r="B142">
        <f t="shared" ca="1" si="4"/>
        <v>9.003877930667048E-2</v>
      </c>
    </row>
    <row r="143" spans="1:2" x14ac:dyDescent="0.2">
      <c r="A143">
        <f t="shared" ca="1" si="5"/>
        <v>5.2424462009520276</v>
      </c>
      <c r="B143">
        <f t="shared" ca="1" si="4"/>
        <v>0.20754264774838527</v>
      </c>
    </row>
    <row r="144" spans="1:2" x14ac:dyDescent="0.2">
      <c r="A144">
        <f t="shared" ca="1" si="5"/>
        <v>5.3530103683196018</v>
      </c>
      <c r="B144">
        <f t="shared" ca="1" si="4"/>
        <v>0.22326218746334081</v>
      </c>
    </row>
    <row r="145" spans="1:2" x14ac:dyDescent="0.2">
      <c r="A145">
        <f t="shared" ca="1" si="5"/>
        <v>5.435068408455102</v>
      </c>
      <c r="B145">
        <f t="shared" ca="1" si="4"/>
        <v>0.6787279633933464</v>
      </c>
    </row>
    <row r="146" spans="1:2" x14ac:dyDescent="0.2">
      <c r="A146">
        <f t="shared" ca="1" si="5"/>
        <v>5.9397690084664072</v>
      </c>
      <c r="B146">
        <f t="shared" ca="1" si="4"/>
        <v>-0.37805278891634408</v>
      </c>
    </row>
    <row r="147" spans="1:2" x14ac:dyDescent="0.2">
      <c r="A147">
        <f t="shared" ca="1" si="5"/>
        <v>5.1858086161635004</v>
      </c>
      <c r="B147">
        <f t="shared" ca="1" si="4"/>
        <v>9.4701535793723424E-2</v>
      </c>
    </row>
    <row r="148" spans="1:2" x14ac:dyDescent="0.2">
      <c r="A148">
        <f t="shared" ca="1" si="5"/>
        <v>5.2061867054918238</v>
      </c>
      <c r="B148">
        <f t="shared" ca="1" si="4"/>
        <v>0.68450322256414875</v>
      </c>
    </row>
    <row r="149" spans="1:2" x14ac:dyDescent="0.2">
      <c r="A149">
        <f t="shared" ca="1" si="5"/>
        <v>5.8082152458592429</v>
      </c>
      <c r="B149">
        <f t="shared" ca="1" si="4"/>
        <v>-0.76561278195915095</v>
      </c>
    </row>
    <row r="150" spans="1:2" x14ac:dyDescent="0.2">
      <c r="A150">
        <f t="shared" ca="1" si="5"/>
        <v>4.719316365556395</v>
      </c>
      <c r="B150">
        <f t="shared" ca="1" si="4"/>
        <v>-0.63253337788401043</v>
      </c>
    </row>
    <row r="151" spans="1:2" x14ac:dyDescent="0.2">
      <c r="A151">
        <f t="shared" ca="1" si="5"/>
        <v>4.1990564414498266</v>
      </c>
      <c r="B151">
        <f t="shared" ca="1" si="4"/>
        <v>0.24542172152968</v>
      </c>
    </row>
    <row r="152" spans="1:2" x14ac:dyDescent="0.2">
      <c r="A152">
        <f t="shared" ca="1" si="5"/>
        <v>4.7648555863995758</v>
      </c>
      <c r="B152">
        <f t="shared" ca="1" si="4"/>
        <v>0.35953728331995682</v>
      </c>
    </row>
    <row r="153" spans="1:2" x14ac:dyDescent="0.2">
      <c r="A153">
        <f t="shared" ca="1" si="5"/>
        <v>5.2184506351597033</v>
      </c>
      <c r="B153">
        <f t="shared" ca="1" si="4"/>
        <v>-0.15116904245979923</v>
      </c>
    </row>
    <row r="154" spans="1:2" x14ac:dyDescent="0.2">
      <c r="A154">
        <f t="shared" ca="1" si="5"/>
        <v>4.9799013386360222</v>
      </c>
      <c r="B154">
        <f t="shared" ca="1" si="4"/>
        <v>0.45609480754736487</v>
      </c>
    </row>
    <row r="155" spans="1:2" x14ac:dyDescent="0.2">
      <c r="A155">
        <f t="shared" ca="1" si="5"/>
        <v>5.4440356107289789</v>
      </c>
      <c r="B155">
        <f t="shared" ca="1" si="4"/>
        <v>0.6367567304111712</v>
      </c>
    </row>
    <row r="156" spans="1:2" x14ac:dyDescent="0.2">
      <c r="A156">
        <f t="shared" ca="1" si="5"/>
        <v>5.9031780968485581</v>
      </c>
      <c r="B156">
        <f t="shared" ca="1" si="4"/>
        <v>-0.45285523744778644</v>
      </c>
    </row>
    <row r="157" spans="1:2" x14ac:dyDescent="0.2">
      <c r="A157">
        <f t="shared" ca="1" si="5"/>
        <v>5.0890516206613485</v>
      </c>
      <c r="B157">
        <f t="shared" ca="1" si="4"/>
        <v>-0.11001346367156561</v>
      </c>
    </row>
    <row r="158" spans="1:2" x14ac:dyDescent="0.2">
      <c r="A158">
        <f t="shared" ca="1" si="5"/>
        <v>4.9434175087252434</v>
      </c>
      <c r="B158">
        <f t="shared" ca="1" si="4"/>
        <v>-0.47683882756558138</v>
      </c>
    </row>
    <row r="159" spans="1:2" x14ac:dyDescent="0.2">
      <c r="A159">
        <f t="shared" ca="1" si="5"/>
        <v>4.4892116776695641</v>
      </c>
      <c r="B159">
        <f t="shared" ca="1" si="4"/>
        <v>-2.7958790589386551E-2</v>
      </c>
    </row>
    <row r="160" spans="1:2" x14ac:dyDescent="0.2">
      <c r="A160">
        <f t="shared" ca="1" si="5"/>
        <v>4.6655682160123515</v>
      </c>
      <c r="B160">
        <f t="shared" ca="1" si="4"/>
        <v>0.50402251671492837</v>
      </c>
    </row>
    <row r="161" spans="1:2" x14ac:dyDescent="0.2">
      <c r="A161">
        <f t="shared" ca="1" si="5"/>
        <v>5.3033634463223391</v>
      </c>
      <c r="B161">
        <f t="shared" ca="1" si="4"/>
        <v>-0.17302161597876697</v>
      </c>
    </row>
    <row r="162" spans="1:2" x14ac:dyDescent="0.2">
      <c r="A162">
        <f t="shared" ca="1" si="5"/>
        <v>5.008996451814637</v>
      </c>
      <c r="B162">
        <f t="shared" ca="1" si="4"/>
        <v>0.29661631763992513</v>
      </c>
    </row>
    <row r="163" spans="1:2" x14ac:dyDescent="0.2">
      <c r="A163">
        <f t="shared" ca="1" si="5"/>
        <v>5.3020141887287071</v>
      </c>
      <c r="B163">
        <f t="shared" ca="1" si="4"/>
        <v>0.46359370141448486</v>
      </c>
    </row>
    <row r="164" spans="1:2" x14ac:dyDescent="0.2">
      <c r="A164">
        <f t="shared" ca="1" si="5"/>
        <v>5.6448022146517092</v>
      </c>
      <c r="B164">
        <f t="shared" ca="1" si="4"/>
        <v>0.24380572609442819</v>
      </c>
    </row>
    <row r="165" spans="1:2" x14ac:dyDescent="0.2">
      <c r="A165">
        <f t="shared" ca="1" si="5"/>
        <v>5.6306870548854535</v>
      </c>
      <c r="B165">
        <f t="shared" ca="1" si="4"/>
        <v>-0.20639521978537823</v>
      </c>
    </row>
    <row r="166" spans="1:2" x14ac:dyDescent="0.2">
      <c r="A166">
        <f t="shared" ca="1" si="5"/>
        <v>5.1720170131458936</v>
      </c>
      <c r="B166">
        <f t="shared" ca="1" si="4"/>
        <v>-0.75152541763374203</v>
      </c>
    </row>
    <row r="167" spans="1:2" x14ac:dyDescent="0.2">
      <c r="A167">
        <f t="shared" ca="1" si="5"/>
        <v>4.3516847902537936</v>
      </c>
      <c r="B167">
        <f t="shared" ca="1" si="4"/>
        <v>-0.34980732777844414</v>
      </c>
    </row>
    <row r="168" spans="1:2" x14ac:dyDescent="0.2">
      <c r="A168">
        <f t="shared" ca="1" si="5"/>
        <v>4.2612035463738316</v>
      </c>
      <c r="B168">
        <f t="shared" ca="1" si="4"/>
        <v>-0.15189659568349689</v>
      </c>
    </row>
    <row r="169" spans="1:2" x14ac:dyDescent="0.2">
      <c r="A169">
        <f t="shared" ca="1" si="5"/>
        <v>4.4048255321408023</v>
      </c>
      <c r="B169">
        <f t="shared" ca="1" si="4"/>
        <v>-0.40402669229039578</v>
      </c>
    </row>
    <row r="170" spans="1:2" x14ac:dyDescent="0.2">
      <c r="A170">
        <f t="shared" ca="1" si="5"/>
        <v>4.2388686269940852</v>
      </c>
      <c r="B170">
        <f t="shared" ca="1" si="4"/>
        <v>-0.24041241700381666</v>
      </c>
    </row>
    <row r="171" spans="1:2" x14ac:dyDescent="0.2">
      <c r="A171">
        <f t="shared" ca="1" si="5"/>
        <v>4.3029087591926345</v>
      </c>
      <c r="B171">
        <f t="shared" ca="1" si="4"/>
        <v>-5.6342879537733648E-2</v>
      </c>
    </row>
    <row r="172" spans="1:2" x14ac:dyDescent="0.2">
      <c r="A172">
        <f t="shared" ca="1" si="5"/>
        <v>4.5254023759778459</v>
      </c>
      <c r="B172">
        <f t="shared" ca="1" si="4"/>
        <v>0.80526826279859232</v>
      </c>
    </row>
    <row r="173" spans="1:2" x14ac:dyDescent="0.2">
      <c r="A173">
        <f t="shared" ca="1" si="5"/>
        <v>5.5205096883853004</v>
      </c>
      <c r="B173">
        <f t="shared" ca="1" si="4"/>
        <v>0.43646822922521589</v>
      </c>
    </row>
    <row r="174" spans="1:2" x14ac:dyDescent="0.2">
      <c r="A174">
        <f t="shared" ca="1" si="5"/>
        <v>5.7487740422563967</v>
      </c>
      <c r="B174">
        <f t="shared" ca="1" si="4"/>
        <v>0.77462135591524184</v>
      </c>
    </row>
    <row r="175" spans="1:2" x14ac:dyDescent="0.2">
      <c r="A175">
        <f t="shared" ca="1" si="5"/>
        <v>6.2238857812690798</v>
      </c>
      <c r="B175">
        <f t="shared" ca="1" si="4"/>
        <v>-0.38238860468410352</v>
      </c>
    </row>
    <row r="176" spans="1:2" x14ac:dyDescent="0.2">
      <c r="A176">
        <f t="shared" ca="1" si="5"/>
        <v>5.3519428640773441</v>
      </c>
      <c r="B176">
        <f t="shared" ca="1" si="4"/>
        <v>0.3998997934459374</v>
      </c>
    </row>
    <row r="177" spans="1:2" x14ac:dyDescent="0.2">
      <c r="A177">
        <f t="shared" ca="1" si="5"/>
        <v>5.6110655118923436</v>
      </c>
      <c r="B177">
        <f t="shared" ca="1" si="4"/>
        <v>-0.6958283412895413</v>
      </c>
    </row>
    <row r="178" spans="1:2" x14ac:dyDescent="0.2">
      <c r="A178">
        <f t="shared" ca="1" si="5"/>
        <v>4.670810965845865</v>
      </c>
      <c r="B178">
        <f t="shared" ca="1" si="4"/>
        <v>0.71144895258689156</v>
      </c>
    </row>
    <row r="179" spans="1:2" x14ac:dyDescent="0.2">
      <c r="A179">
        <f t="shared" ca="1" si="5"/>
        <v>5.5139355320944112</v>
      </c>
      <c r="B179">
        <f t="shared" ca="1" si="4"/>
        <v>0.19112112047264107</v>
      </c>
    </row>
    <row r="180" spans="1:2" x14ac:dyDescent="0.2">
      <c r="A180">
        <f t="shared" ca="1" si="5"/>
        <v>5.4994824397292881</v>
      </c>
      <c r="B180">
        <f t="shared" ca="1" si="4"/>
        <v>0.2067901227144251</v>
      </c>
    </row>
    <row r="181" spans="1:2" x14ac:dyDescent="0.2">
      <c r="A181">
        <f t="shared" ca="1" si="5"/>
        <v>5.5064795865519978</v>
      </c>
      <c r="B181">
        <f t="shared" ca="1" si="4"/>
        <v>0.29427742246804134</v>
      </c>
    </row>
    <row r="182" spans="1:2" x14ac:dyDescent="0.2">
      <c r="A182">
        <f t="shared" ca="1" si="5"/>
        <v>5.5981651743992398</v>
      </c>
      <c r="B182">
        <f t="shared" ca="1" si="4"/>
        <v>0.1210753477085843</v>
      </c>
    </row>
    <row r="183" spans="1:2" x14ac:dyDescent="0.2">
      <c r="A183">
        <f t="shared" ca="1" si="5"/>
        <v>5.4799744523481282</v>
      </c>
      <c r="B183">
        <f t="shared" ca="1" si="4"/>
        <v>-0.28278871021541963</v>
      </c>
    </row>
    <row r="184" spans="1:2" x14ac:dyDescent="0.2">
      <c r="A184">
        <f t="shared" ca="1" si="5"/>
        <v>5.0051959611934569</v>
      </c>
      <c r="B184">
        <f t="shared" ca="1" si="4"/>
        <v>0.70003439684699353</v>
      </c>
    </row>
    <row r="185" spans="1:2" x14ac:dyDescent="0.2">
      <c r="A185">
        <f t="shared" ca="1" si="5"/>
        <v>5.7031519735630667</v>
      </c>
      <c r="B185">
        <f t="shared" ca="1" si="4"/>
        <v>-0.20993933733906056</v>
      </c>
    </row>
    <row r="186" spans="1:2" x14ac:dyDescent="0.2">
      <c r="A186">
        <f t="shared" ca="1" si="5"/>
        <v>5.2119518467987795</v>
      </c>
      <c r="B186">
        <f t="shared" ca="1" si="4"/>
        <v>3.0037361852742639E-2</v>
      </c>
    </row>
    <row r="187" spans="1:2" x14ac:dyDescent="0.2">
      <c r="A187">
        <f t="shared" ca="1" si="5"/>
        <v>5.1572084699320095</v>
      </c>
      <c r="B187">
        <f t="shared" ca="1" si="4"/>
        <v>0.37626826535139679</v>
      </c>
    </row>
    <row r="188" spans="1:2" x14ac:dyDescent="0.2">
      <c r="A188">
        <f t="shared" ca="1" si="5"/>
        <v>5.4705933473106017</v>
      </c>
      <c r="B188">
        <f t="shared" ca="1" si="4"/>
        <v>0.72852149453869752</v>
      </c>
    </row>
    <row r="189" spans="1:2" x14ac:dyDescent="0.2">
      <c r="A189">
        <f t="shared" ca="1" si="5"/>
        <v>6.0108775029250587</v>
      </c>
      <c r="B189">
        <f t="shared" ca="1" si="4"/>
        <v>-0.26240898353918629</v>
      </c>
    </row>
    <row r="190" spans="1:2" x14ac:dyDescent="0.2">
      <c r="A190">
        <f t="shared" ca="1" si="5"/>
        <v>5.3441175182158478</v>
      </c>
      <c r="B190">
        <f t="shared" ca="1" si="4"/>
        <v>0.8175387437016064</v>
      </c>
    </row>
    <row r="191" spans="1:2" x14ac:dyDescent="0.2">
      <c r="A191">
        <f t="shared" ca="1" si="5"/>
        <v>6.0240092546311139</v>
      </c>
      <c r="B191">
        <f t="shared" ca="1" si="4"/>
        <v>-0.47977173366861248</v>
      </c>
    </row>
    <row r="192" spans="1:2" x14ac:dyDescent="0.2">
      <c r="A192">
        <f t="shared" ca="1" si="5"/>
        <v>5.1346338191100562</v>
      </c>
      <c r="B192">
        <f t="shared" ca="1" si="4"/>
        <v>0.43123914786863826</v>
      </c>
    </row>
    <row r="193" spans="1:2" x14ac:dyDescent="0.2">
      <c r="A193">
        <f t="shared" ca="1" si="5"/>
        <v>5.5120194393346722</v>
      </c>
      <c r="B193">
        <f t="shared" ca="1" si="4"/>
        <v>-2.2352365610702973E-2</v>
      </c>
    </row>
    <row r="194" spans="1:2" x14ac:dyDescent="0.2">
      <c r="A194">
        <f t="shared" ca="1" si="5"/>
        <v>5.2848592979901001</v>
      </c>
      <c r="B194">
        <f t="shared" ca="1" si="4"/>
        <v>0.31435268110692738</v>
      </c>
    </row>
    <row r="195" spans="1:2" x14ac:dyDescent="0.2">
      <c r="A195">
        <f t="shared" ca="1" si="5"/>
        <v>5.4852682599009883</v>
      </c>
      <c r="B195">
        <f t="shared" ref="B195:B201" ca="1" si="6">RAND()-RAND()</f>
        <v>-0.56101784120147513</v>
      </c>
    </row>
    <row r="196" spans="1:2" x14ac:dyDescent="0.2">
      <c r="A196">
        <f t="shared" ref="A196:A201" ca="1" si="7">$E$1+$G$1*A195+B195</f>
        <v>4.7301431147391177</v>
      </c>
      <c r="B196">
        <f t="shared" ca="1" si="6"/>
        <v>0.41801151456155272</v>
      </c>
    </row>
    <row r="197" spans="1:2" x14ac:dyDescent="0.2">
      <c r="A197">
        <f t="shared" ca="1" si="7"/>
        <v>5.2560973834050229</v>
      </c>
      <c r="B197">
        <f t="shared" ca="1" si="6"/>
        <v>1.8418151199791621E-3</v>
      </c>
    </row>
    <row r="198" spans="1:2" x14ac:dyDescent="0.2">
      <c r="A198">
        <f t="shared" ca="1" si="7"/>
        <v>5.155500245162993</v>
      </c>
      <c r="B198">
        <f t="shared" ca="1" si="6"/>
        <v>0.47329908552227262</v>
      </c>
    </row>
    <row r="199" spans="1:2" x14ac:dyDescent="0.2">
      <c r="A199">
        <f t="shared" ca="1" si="7"/>
        <v>5.5665992326200691</v>
      </c>
      <c r="B199">
        <f t="shared" ca="1" si="6"/>
        <v>0.24000159268745458</v>
      </c>
    </row>
    <row r="200" spans="1:2" x14ac:dyDescent="0.2">
      <c r="A200">
        <f t="shared" ca="1" si="7"/>
        <v>5.5799611322594949</v>
      </c>
      <c r="B200">
        <f t="shared" ca="1" si="6"/>
        <v>-0.12158222684259512</v>
      </c>
    </row>
    <row r="201" spans="1:2" x14ac:dyDescent="0.2">
      <c r="A201">
        <f t="shared" ca="1" si="7"/>
        <v>5.2263944525131008</v>
      </c>
      <c r="B201">
        <f t="shared" ca="1" si="6"/>
        <v>6.4804749705521858E-2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ARIMA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Sonali</cp:lastModifiedBy>
  <dcterms:created xsi:type="dcterms:W3CDTF">2016-01-03T05:02:09Z</dcterms:created>
  <dcterms:modified xsi:type="dcterms:W3CDTF">2016-01-03T05:32:39Z</dcterms:modified>
</cp:coreProperties>
</file>