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2026-10-30T19:34:52+07:00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2026-10-30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5.161227</v>
      </c>
      <c r="I2" s="9" t="n">
        <v>3.923962</v>
      </c>
      <c r="J2" s="10" t="n">
        <v>0.041134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8.32769</v>
      </c>
      <c r="I3" s="9" t="n">
        <v>4.417016</v>
      </c>
      <c r="J3" s="10" t="n">
        <v>0.120033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23.122411</v>
      </c>
      <c r="I7" s="9" t="n">
        <v>7.887022</v>
      </c>
      <c r="J7" s="10" t="n">
        <v>0.004325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1293.462165</v>
      </c>
      <c r="I8" s="9" t="n">
        <v>11.929121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27.144532</v>
      </c>
      <c r="I9" s="9" t="n">
        <v>14.39559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10.725411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2545.921836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104.4794267154209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2538.667859835969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3628.450992380046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3597.447298</v>
      </c>
      <c r="E132" s="23" t="n">
        <v>3327.264301</v>
      </c>
      <c r="F132" s="23" t="n">
        <v>3057.081305</v>
      </c>
      <c r="G132" s="23" t="n">
        <v>2786.898309</v>
      </c>
      <c r="H132" s="23" t="n">
        <v>2516.715313</v>
      </c>
    </row>
    <row r="133">
      <c r="C133" s="1" t="n">
        <v>-0.005</v>
      </c>
      <c r="D133" s="23" t="n">
        <v>3612.949145</v>
      </c>
      <c r="E133" s="23" t="n">
        <v>3341.634755</v>
      </c>
      <c r="F133" s="23" t="n">
        <v>3070.320366</v>
      </c>
      <c r="G133" s="23" t="n">
        <v>2799.005976</v>
      </c>
      <c r="H133" s="23" t="n">
        <v>2527.691586</v>
      </c>
    </row>
    <row r="134">
      <c r="C134" s="1" t="n">
        <v>0</v>
      </c>
      <c r="D134" s="23" t="n">
        <v>3628.450992</v>
      </c>
      <c r="E134" s="23" t="n">
        <v>3356.005209</v>
      </c>
      <c r="F134" s="23" t="n">
        <v>3083.559426</v>
      </c>
      <c r="G134" s="23" t="n">
        <v>2811.113643</v>
      </c>
      <c r="H134" s="23" t="n">
        <v>2538.66786</v>
      </c>
    </row>
    <row r="135">
      <c r="C135" s="1" t="n">
        <v>0.005</v>
      </c>
      <c r="D135" s="23" t="n">
        <v>3643.95284</v>
      </c>
      <c r="E135" s="23" t="n">
        <v>3370.375663</v>
      </c>
      <c r="F135" s="23" t="n">
        <v>3096.798487</v>
      </c>
      <c r="G135" s="23" t="n">
        <v>2823.22131</v>
      </c>
      <c r="H135" s="23" t="n">
        <v>2549.644133</v>
      </c>
    </row>
    <row r="136">
      <c r="C136" s="1" t="n">
        <v>0.01</v>
      </c>
      <c r="D136" s="23" t="n">
        <v>3659.454687</v>
      </c>
      <c r="E136" s="23" t="n">
        <v>3384.746117</v>
      </c>
      <c r="F136" s="23" t="n">
        <v>3110.037547</v>
      </c>
      <c r="G136" s="23" t="n">
        <v>2835.328977</v>
      </c>
      <c r="H136" s="23" t="n">
        <v>2560.620407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0.4964997732234882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2387.349418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295.2818902854917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1873.557662328628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2322.794708178907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2306.943876</v>
      </c>
      <c r="E132" s="23" t="n">
        <v>2192.001441</v>
      </c>
      <c r="F132" s="23" t="n">
        <v>2077.059006</v>
      </c>
      <c r="G132" s="23" t="n">
        <v>1962.116571</v>
      </c>
      <c r="H132" s="23" t="n">
        <v>1847.174136</v>
      </c>
    </row>
    <row r="133">
      <c r="C133" s="1" t="n">
        <v>-0.005</v>
      </c>
      <c r="D133" s="23" t="n">
        <v>2318.525616</v>
      </c>
      <c r="E133" s="23" t="n">
        <v>2203.071606</v>
      </c>
      <c r="F133" s="23" t="n">
        <v>2087.617596</v>
      </c>
      <c r="G133" s="23" t="n">
        <v>1972.163586</v>
      </c>
      <c r="H133" s="23" t="n">
        <v>1856.709576</v>
      </c>
    </row>
    <row r="134">
      <c r="C134" s="1" t="n">
        <v>0</v>
      </c>
      <c r="D134" s="23" t="n">
        <v>2330.107355</v>
      </c>
      <c r="E134" s="23" t="n">
        <v>2214.14177</v>
      </c>
      <c r="F134" s="23" t="n">
        <v>2098.176185</v>
      </c>
      <c r="G134" s="23" t="n">
        <v>1982.2106</v>
      </c>
      <c r="H134" s="23" t="n">
        <v>1866.245015</v>
      </c>
    </row>
    <row r="135">
      <c r="C135" s="1" t="n">
        <v>0.005</v>
      </c>
      <c r="D135" s="23" t="n">
        <v>2341.689094</v>
      </c>
      <c r="E135" s="23" t="n">
        <v>2225.211935</v>
      </c>
      <c r="F135" s="23" t="n">
        <v>2108.734775</v>
      </c>
      <c r="G135" s="23" t="n">
        <v>1992.257615</v>
      </c>
      <c r="H135" s="23" t="n">
        <v>1875.780455</v>
      </c>
    </row>
    <row r="136">
      <c r="C136" s="1" t="n">
        <v>0.01</v>
      </c>
      <c r="D136" s="23" t="n">
        <v>2353.270834</v>
      </c>
      <c r="E136" s="23" t="n">
        <v>2236.282099</v>
      </c>
      <c r="F136" s="23" t="n">
        <v>2119.293364</v>
      </c>
      <c r="G136" s="23" t="n">
        <v>2002.30463</v>
      </c>
      <c r="H136" s="23" t="n">
        <v>1885.315895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1.79878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29.70491363108861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35.80665230133532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1.888671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35.507288</v>
      </c>
      <c r="E135" s="23" t="n">
        <v>33.994607</v>
      </c>
      <c r="F135" s="23" t="n">
        <v>32.481926</v>
      </c>
      <c r="G135" s="23" t="n">
        <v>30.969245</v>
      </c>
      <c r="H135" s="23" t="n">
        <v>29.456563</v>
      </c>
    </row>
    <row r="136">
      <c r="C136" s="1" t="n">
        <v>-0.005</v>
      </c>
      <c r="D136" s="23" t="n">
        <v>35.65697</v>
      </c>
      <c r="E136" s="23" t="n">
        <v>34.137912</v>
      </c>
      <c r="F136" s="23" t="n">
        <v>32.618854</v>
      </c>
      <c r="G136" s="23" t="n">
        <v>31.099796</v>
      </c>
      <c r="H136" s="23" t="n">
        <v>29.580739</v>
      </c>
    </row>
    <row r="137">
      <c r="C137" s="1" t="n">
        <v>0</v>
      </c>
      <c r="D137" s="23" t="n">
        <v>35.806652</v>
      </c>
      <c r="E137" s="23" t="n">
        <v>34.281218</v>
      </c>
      <c r="F137" s="23" t="n">
        <v>32.755783</v>
      </c>
      <c r="G137" s="23" t="n">
        <v>31.230348</v>
      </c>
      <c r="H137" s="23" t="n">
        <v>29.704914</v>
      </c>
    </row>
    <row r="138">
      <c r="C138" s="1" t="n">
        <v>0.005</v>
      </c>
      <c r="D138" s="23" t="n">
        <v>35.956334</v>
      </c>
      <c r="E138" s="23" t="n">
        <v>34.424523</v>
      </c>
      <c r="F138" s="23" t="n">
        <v>32.892712</v>
      </c>
      <c r="G138" s="23" t="n">
        <v>31.3609</v>
      </c>
      <c r="H138" s="23" t="n">
        <v>29.829089</v>
      </c>
    </row>
    <row r="139">
      <c r="C139" s="1" t="n">
        <v>0.01</v>
      </c>
      <c r="D139" s="23" t="n">
        <v>36.106017</v>
      </c>
      <c r="E139" s="23" t="n">
        <v>34.567828</v>
      </c>
      <c r="F139" s="23" t="n">
        <v>33.02964</v>
      </c>
      <c r="G139" s="23" t="n">
        <v>31.491452</v>
      </c>
      <c r="H139" s="23" t="n">
        <v>29.953264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0.490285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0.213614</v>
      </c>
      <c r="I12" s="4" t="n">
        <v>0.213614</v>
      </c>
      <c r="J12" s="4" t="n">
        <v>0.213614</v>
      </c>
      <c r="K12" s="4" t="n">
        <v>0.213614</v>
      </c>
      <c r="L12" s="4" t="n">
        <v>0.213614</v>
      </c>
      <c r="M12" s="4" t="n">
        <v>0.213614</v>
      </c>
      <c r="N12" s="4" t="n">
        <v>0.213614</v>
      </c>
      <c r="O12" s="4" t="n">
        <v>0.213614</v>
      </c>
      <c r="P12" s="4" t="n">
        <v>0.213614</v>
      </c>
      <c r="Q12" s="4" t="n">
        <v>0.213614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1.343401985401325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931.4132090000001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5.341138451830394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933.3727091864765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1241.316674891721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1.325942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1232.843669</v>
      </c>
      <c r="E129" s="23" t="n">
        <v>1155.457118</v>
      </c>
      <c r="F129" s="23" t="n">
        <v>1078.070568</v>
      </c>
      <c r="G129" s="23" t="n">
        <v>1000.684017</v>
      </c>
      <c r="H129" s="23" t="n">
        <v>923.297467</v>
      </c>
    </row>
    <row r="130">
      <c r="C130" s="1" t="n">
        <v>-0.005</v>
      </c>
      <c r="D130" s="23" t="n">
        <v>1238.16603</v>
      </c>
      <c r="E130" s="23" t="n">
        <v>1160.446832</v>
      </c>
      <c r="F130" s="23" t="n">
        <v>1082.727634</v>
      </c>
      <c r="G130" s="23" t="n">
        <v>1005.008436</v>
      </c>
      <c r="H130" s="23" t="n">
        <v>927.289238</v>
      </c>
    </row>
    <row r="131">
      <c r="C131" s="1" t="n">
        <v>0</v>
      </c>
      <c r="D131" s="23" t="n">
        <v>1243.488391</v>
      </c>
      <c r="E131" s="23" t="n">
        <v>1165.436545</v>
      </c>
      <c r="F131" s="23" t="n">
        <v>1087.3847</v>
      </c>
      <c r="G131" s="23" t="n">
        <v>1009.332854</v>
      </c>
      <c r="H131" s="23" t="n">
        <v>931.281009</v>
      </c>
    </row>
    <row r="132">
      <c r="C132" s="1" t="n">
        <v>0.005</v>
      </c>
      <c r="D132" s="23" t="n">
        <v>1248.810752</v>
      </c>
      <c r="E132" s="23" t="n">
        <v>1170.426259</v>
      </c>
      <c r="F132" s="23" t="n">
        <v>1092.041766</v>
      </c>
      <c r="G132" s="23" t="n">
        <v>1013.657273</v>
      </c>
      <c r="H132" s="23" t="n">
        <v>935.272779</v>
      </c>
    </row>
    <row r="133">
      <c r="C133" s="1" t="n">
        <v>0.01</v>
      </c>
      <c r="D133" s="23" t="n">
        <v>1254.133113</v>
      </c>
      <c r="E133" s="23" t="n">
        <v>1175.415973</v>
      </c>
      <c r="F133" s="23" t="n">
        <v>1096.698832</v>
      </c>
      <c r="G133" s="23" t="n">
        <v>1017.981691</v>
      </c>
      <c r="H133" s="23" t="n">
        <v>939.26455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0.6026156099068838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39.215227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0.847498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0.00590662812487401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38.90443922301376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53.22454916970256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9.410624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51.066542</v>
      </c>
      <c r="E135" s="23" t="n">
        <v>48.432583</v>
      </c>
      <c r="F135" s="23" t="n">
        <v>45.798624</v>
      </c>
      <c r="G135" s="23" t="n">
        <v>43.164666</v>
      </c>
      <c r="H135" s="23" t="n">
        <v>40.530707</v>
      </c>
    </row>
    <row r="136">
      <c r="C136" s="1" t="n">
        <v>-0.005</v>
      </c>
      <c r="D136" s="23" t="n">
        <v>51.292846</v>
      </c>
      <c r="E136" s="23" t="n">
        <v>48.647216</v>
      </c>
      <c r="F136" s="23" t="n">
        <v>46.001586</v>
      </c>
      <c r="G136" s="23" t="n">
        <v>43.355957</v>
      </c>
      <c r="H136" s="23" t="n">
        <v>40.710327</v>
      </c>
    </row>
    <row r="137">
      <c r="C137" s="1" t="n">
        <v>0</v>
      </c>
      <c r="D137" s="23" t="n">
        <v>51.519151</v>
      </c>
      <c r="E137" s="23" t="n">
        <v>48.86185</v>
      </c>
      <c r="F137" s="23" t="n">
        <v>46.204549</v>
      </c>
      <c r="G137" s="23" t="n">
        <v>43.547247</v>
      </c>
      <c r="H137" s="23" t="n">
        <v>40.889946</v>
      </c>
    </row>
    <row r="138">
      <c r="C138" s="1" t="n">
        <v>0.005</v>
      </c>
      <c r="D138" s="23" t="n">
        <v>51.745455</v>
      </c>
      <c r="E138" s="23" t="n">
        <v>49.076483</v>
      </c>
      <c r="F138" s="23" t="n">
        <v>46.407511</v>
      </c>
      <c r="G138" s="23" t="n">
        <v>43.738538</v>
      </c>
      <c r="H138" s="23" t="n">
        <v>41.069566</v>
      </c>
    </row>
    <row r="139">
      <c r="C139" s="1" t="n">
        <v>0.01</v>
      </c>
      <c r="D139" s="23" t="n">
        <v>51.97176</v>
      </c>
      <c r="E139" s="23" t="n">
        <v>49.291116</v>
      </c>
      <c r="F139" s="23" t="n">
        <v>46.610473</v>
      </c>
      <c r="G139" s="23" t="n">
        <v>43.929829</v>
      </c>
      <c r="H139" s="23" t="n">
        <v>41.249186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0.3318876181618537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215.983721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208.3971453533571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277.8628604711428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3.147719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275.394475</v>
      </c>
      <c r="E129" s="23" t="n">
        <v>258.18232</v>
      </c>
      <c r="F129" s="23" t="n">
        <v>240.970166</v>
      </c>
      <c r="G129" s="23" t="n">
        <v>223.758011</v>
      </c>
      <c r="H129" s="23" t="n">
        <v>206.545856</v>
      </c>
    </row>
    <row r="130">
      <c r="C130" s="1" t="n">
        <v>-0.005</v>
      </c>
      <c r="D130" s="23" t="n">
        <v>276.628668</v>
      </c>
      <c r="E130" s="23" t="n">
        <v>259.339376</v>
      </c>
      <c r="F130" s="23" t="n">
        <v>242.050084</v>
      </c>
      <c r="G130" s="23" t="n">
        <v>224.760793</v>
      </c>
      <c r="H130" s="23" t="n">
        <v>207.471501</v>
      </c>
    </row>
    <row r="131">
      <c r="C131" s="1" t="n">
        <v>0</v>
      </c>
      <c r="D131" s="23" t="n">
        <v>277.86286</v>
      </c>
      <c r="E131" s="23" t="n">
        <v>260.496432</v>
      </c>
      <c r="F131" s="23" t="n">
        <v>243.130003</v>
      </c>
      <c r="G131" s="23" t="n">
        <v>225.763574</v>
      </c>
      <c r="H131" s="23" t="n">
        <v>208.397145</v>
      </c>
    </row>
    <row r="132">
      <c r="C132" s="1" t="n">
        <v>0.005</v>
      </c>
      <c r="D132" s="23" t="n">
        <v>279.097053</v>
      </c>
      <c r="E132" s="23" t="n">
        <v>261.653487</v>
      </c>
      <c r="F132" s="23" t="n">
        <v>244.209922</v>
      </c>
      <c r="G132" s="23" t="n">
        <v>226.766356</v>
      </c>
      <c r="H132" s="23" t="n">
        <v>209.32279</v>
      </c>
    </row>
    <row r="133">
      <c r="C133" s="1" t="n">
        <v>0.01</v>
      </c>
      <c r="D133" s="23" t="n">
        <v>280.331246</v>
      </c>
      <c r="E133" s="23" t="n">
        <v>262.810543</v>
      </c>
      <c r="F133" s="23" t="n">
        <v>245.28984</v>
      </c>
      <c r="G133" s="23" t="n">
        <v>227.769137</v>
      </c>
      <c r="H133" s="23" t="n">
        <v>210.248434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1.675937415769593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150.179112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0.847498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14.296665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276.3652989680743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306.9711598835637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304.388985</v>
      </c>
      <c r="E132" s="23" t="n">
        <v>296.801882</v>
      </c>
      <c r="F132" s="23" t="n">
        <v>289.214779</v>
      </c>
      <c r="G132" s="23" t="n">
        <v>281.627676</v>
      </c>
      <c r="H132" s="23" t="n">
        <v>274.040574</v>
      </c>
    </row>
    <row r="133">
      <c r="C133" s="1" t="n">
        <v>-0.005</v>
      </c>
      <c r="D133" s="23" t="n">
        <v>305.680072</v>
      </c>
      <c r="E133" s="23" t="n">
        <v>298.060788</v>
      </c>
      <c r="F133" s="23" t="n">
        <v>290.441504</v>
      </c>
      <c r="G133" s="23" t="n">
        <v>282.82222</v>
      </c>
      <c r="H133" s="23" t="n">
        <v>275.202936</v>
      </c>
    </row>
    <row r="134">
      <c r="C134" s="1" t="n">
        <v>0</v>
      </c>
      <c r="D134" s="23" t="n">
        <v>306.97116</v>
      </c>
      <c r="E134" s="23" t="n">
        <v>299.319695</v>
      </c>
      <c r="F134" s="23" t="n">
        <v>291.668229</v>
      </c>
      <c r="G134" s="23" t="n">
        <v>284.016764</v>
      </c>
      <c r="H134" s="23" t="n">
        <v>276.365299</v>
      </c>
    </row>
    <row r="135">
      <c r="C135" s="1" t="n">
        <v>0.005</v>
      </c>
      <c r="D135" s="23" t="n">
        <v>308.262248</v>
      </c>
      <c r="E135" s="23" t="n">
        <v>300.578601</v>
      </c>
      <c r="F135" s="23" t="n">
        <v>292.894955</v>
      </c>
      <c r="G135" s="23" t="n">
        <v>285.211308</v>
      </c>
      <c r="H135" s="23" t="n">
        <v>277.527662</v>
      </c>
    </row>
    <row r="136">
      <c r="C136" s="1" t="n">
        <v>0.01</v>
      </c>
      <c r="D136" s="23" t="n">
        <v>309.553335</v>
      </c>
      <c r="E136" s="23" t="n">
        <v>301.837507</v>
      </c>
      <c r="F136" s="23" t="n">
        <v>294.12168</v>
      </c>
      <c r="G136" s="23" t="n">
        <v>286.405852</v>
      </c>
      <c r="H136" s="23" t="n">
        <v>278.690024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2026-10-30T12:34:52Z</dcterms:created>
  <dcterms:modified xsi:type="dcterms:W3CDTF">2026-10-30T12:34:52Z</dcterms:modified>
</cp:coreProperties>
</file>