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nipr-my.sharepoint.com/personal/jsb_sniprbiome_com/Documents/ph-meter-interface/tests/"/>
    </mc:Choice>
  </mc:AlternateContent>
  <xr:revisionPtr revIDLastSave="14" documentId="13_ncr:1_{7B80D572-507A-9344-9DEF-47260041D9AD}" xr6:coauthVersionLast="47" xr6:coauthVersionMax="47" xr10:uidLastSave="{0F1F0558-B179-284E-8292-A6FF993ABA27}"/>
  <bookViews>
    <workbookView xWindow="14400" yWindow="500" windowWidth="14400" windowHeight="159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<sst xmlns="http://schemas.openxmlformats.org/spreadsheetml/2006/main" count="10" uniqueCount="10">
  <si>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Pump</t>
  </si>
  <si>
    <t>pH start</t>
  </si>
  <si>
    <t>pH end</t>
  </si>
  <si>
    <t>Step</t>
  </si>
  <si>
    <t>pH probe</t>
  </si>
  <si>
    <t>On/off</t>
  </si>
  <si>
    <t>Dose vol.</t>
  </si>
  <si>
    <t>Force delay</t>
  </si>
  <si>
    <t>F.0.1.22_1</t>
  </si>
  <si>
    <t>Dose multiplier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</si>
</sst>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6" borderId="1" xfId="0" applyNumberFormat="1" applyFill="1" applyBorder="1"/>
    <xf numFmtId="0" fontId="0" fillId="2" borderId="1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29" width="9.6640625" style="7" customWidth="1"/>
    <col min="30" max="32" width="11" style="7"/>
  </cols>
  <sheetData>
    <row r="1" spans="1:32" x14ac:dyDescent="0.2">
      <c r="A1" s="4" t="s">
        <v>0</v>
      </c>
      <c r="B1" s="3" t="s">
        <v>5</v>
      </c>
      <c r="C1" s="2" t="s">
        <v>4</v>
      </c>
      <c r="D1" s="6" t="s">
        <v>3</v>
      </c>
      <c r="E1" s="5" t="s">
        <v>1</v>
      </c>
      <c r="F1" s="5" t="s">
        <v>2</v>
      </c>
      <c r="G1" s="1" t="s">
        <v>6</v>
      </c>
      <c r="H1" s="1" t="s">
        <v>9</v>
      </c>
      <c r="I1" s="1" t="s">
        <v>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2">
      <c r="A2" s="8">
        <v>1</v>
      </c>
      <c r="B2" s="9">
        <v>1</v>
      </c>
      <c r="C2" s="10" t="s">
        <v>8</v>
      </c>
      <c r="D2" s="11">
        <f>60*24</f>
        <v>1440</v>
      </c>
      <c r="E2" s="12">
        <v>5.4</v>
      </c>
      <c r="F2" s="12">
        <v>7</v>
      </c>
      <c r="G2" s="13">
        <v>5</v>
      </c>
      <c r="H2" s="13">
        <v>0.1</v>
      </c>
      <c r="I2" s="13">
        <v>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"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"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"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"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"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Cieplak</dc:creator>
  <cp:lastModifiedBy>Jesper Samsø Birch</cp:lastModifiedBy>
  <dcterms:created xsi:type="dcterms:W3CDTF">2016-05-06T08:08:40Z</dcterms:created>
  <dcterms:modified xsi:type="dcterms:W3CDTF">2022-10-17T08:57:02Z</dcterms:modified>
</cp:coreProperties>
</file>