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r Summary" sheetId="1" state="visible" r:id="rId1"/>
    <sheet xmlns:r="http://schemas.openxmlformats.org/officeDocument/2006/relationships" name="File List" sheetId="2" state="visible" r:id="rId2"/>
  </sheets>
  <definedNames>
    <definedName name="_xlnm._FilterDatabase" localSheetId="0" hidden="1">'Folder Summary'!$A$1:$J$28</definedName>
    <definedName name="_xlnm._FilterDatabase" localSheetId="1" hidden="1">'File List'!$A$1:$F$445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-yyyy"/>
    <numFmt numFmtId="166" formatCode="yyyy-mm-dd h:mm:ss"/>
    <numFmt numFmtId="167" formatCode="#,##0.0"/>
    <numFmt numFmtId="168" formatCode="dd-mm-yyyy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0" fontId="2" fillId="3" borderId="1" pivotButton="0" quotePrefix="0" xfId="0"/>
    <xf numFmtId="1" fontId="2" fillId="3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8" customWidth="1" min="3" max="3"/>
    <col width="8" customWidth="1" min="4" max="4"/>
    <col width="9" customWidth="1" min="5" max="5"/>
    <col width="9" customWidth="1" min="6" max="6"/>
    <col width="8" customWidth="1" min="7" max="7"/>
    <col width="11" customWidth="1" min="8" max="8"/>
    <col width="14" customWidth="1" min="9" max="9"/>
    <col width="48" customWidth="1" min="10" max="10"/>
  </cols>
  <sheetData>
    <row r="1" ht="26" customHeight="1">
      <c r="A1" s="1" t="inlineStr">
        <is>
          <t>Folder</t>
        </is>
      </c>
      <c r="B1" s="1" t="inlineStr">
        <is>
          <t>Total Files</t>
        </is>
      </c>
      <c r="C1" s="1" t="inlineStr">
        <is>
          <t>HTML</t>
        </is>
      </c>
      <c r="D1" s="1" t="inlineStr">
        <is>
          <t>CSS</t>
        </is>
      </c>
      <c r="E1" s="1" t="inlineStr">
        <is>
          <t>Images</t>
        </is>
      </c>
      <c r="F1" s="1" t="inlineStr">
        <is>
          <t>Videos</t>
        </is>
      </c>
      <c r="G1" s="1" t="inlineStr">
        <is>
          <t>Other</t>
        </is>
      </c>
      <c r="H1" s="1" t="inlineStr">
        <is>
          <t>Size (MB)</t>
        </is>
      </c>
      <c r="I1" s="1" t="inlineStr">
        <is>
          <t>Last Modified</t>
        </is>
      </c>
      <c r="J1" s="1" t="inlineStr">
        <is>
          <t>Notes</t>
        </is>
      </c>
    </row>
    <row r="2">
      <c r="A2" s="2" t="inlineStr">
        <is>
          <t>task10</t>
        </is>
      </c>
      <c r="B2" s="3" t="n">
        <v>2</v>
      </c>
      <c r="C2" s="3" t="n">
        <v>1</v>
      </c>
      <c r="D2" s="3" t="n">
        <v>1</v>
      </c>
      <c r="E2" s="3" t="n">
        <v>0</v>
      </c>
      <c r="F2" s="3" t="n">
        <v>0</v>
      </c>
      <c r="G2" s="3" t="n">
        <v>0</v>
      </c>
      <c r="H2" s="4" t="n">
        <v>0</v>
      </c>
      <c r="I2" s="5" t="n">
        <v>46217</v>
      </c>
      <c r="J2" s="2" t="inlineStr"/>
    </row>
    <row r="3">
      <c r="A3" s="2" t="inlineStr">
        <is>
          <t>task11</t>
        </is>
      </c>
      <c r="B3" s="3" t="n">
        <v>6</v>
      </c>
      <c r="C3" s="3" t="n">
        <v>2</v>
      </c>
      <c r="D3" s="3" t="n">
        <v>1</v>
      </c>
      <c r="E3" s="3" t="n">
        <v>3</v>
      </c>
      <c r="F3" s="3" t="n">
        <v>0</v>
      </c>
      <c r="G3" s="3" t="n">
        <v>0</v>
      </c>
      <c r="H3" s="4" t="n">
        <v>0.11</v>
      </c>
      <c r="I3" s="5" t="n">
        <v>46219</v>
      </c>
      <c r="J3" s="2" t="inlineStr"/>
    </row>
    <row r="4">
      <c r="A4" s="2" t="inlineStr">
        <is>
          <t>task12</t>
        </is>
      </c>
      <c r="B4" s="3" t="n">
        <v>11</v>
      </c>
      <c r="C4" s="3" t="n">
        <v>1</v>
      </c>
      <c r="D4" s="3" t="n">
        <v>1</v>
      </c>
      <c r="E4" s="3" t="n">
        <v>9</v>
      </c>
      <c r="F4" s="3" t="n">
        <v>0</v>
      </c>
      <c r="G4" s="3" t="n">
        <v>0</v>
      </c>
      <c r="H4" s="4" t="n">
        <v>1.4</v>
      </c>
      <c r="I4" s="5" t="n">
        <v>46218</v>
      </c>
      <c r="J4" s="2" t="inlineStr"/>
    </row>
    <row r="5">
      <c r="A5" s="2" t="inlineStr">
        <is>
          <t>task13</t>
        </is>
      </c>
      <c r="B5" s="3" t="n">
        <v>9</v>
      </c>
      <c r="C5" s="3" t="n">
        <v>1</v>
      </c>
      <c r="D5" s="3" t="n">
        <v>1</v>
      </c>
      <c r="E5" s="3" t="n">
        <v>6</v>
      </c>
      <c r="F5" s="3" t="n">
        <v>1</v>
      </c>
      <c r="G5" s="3" t="n">
        <v>0</v>
      </c>
      <c r="H5" s="4" t="n">
        <v>13.39</v>
      </c>
      <c r="I5" s="5" t="n">
        <v>46219</v>
      </c>
      <c r="J5" s="2" t="inlineStr"/>
    </row>
    <row r="6">
      <c r="A6" s="2" t="inlineStr">
        <is>
          <t>task14</t>
        </is>
      </c>
      <c r="B6" s="3" t="n">
        <v>1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4" t="n">
        <v>0</v>
      </c>
      <c r="I6" s="5" t="n">
        <v>46220</v>
      </c>
      <c r="J6" s="2" t="inlineStr"/>
    </row>
    <row r="7">
      <c r="A7" s="2" t="inlineStr">
        <is>
          <t>task15</t>
        </is>
      </c>
      <c r="B7" s="3" t="n">
        <v>3</v>
      </c>
      <c r="C7" s="3" t="n">
        <v>1</v>
      </c>
      <c r="D7" s="3" t="n">
        <v>0</v>
      </c>
      <c r="E7" s="3" t="n">
        <v>1</v>
      </c>
      <c r="F7" s="3" t="n">
        <v>1</v>
      </c>
      <c r="G7" s="3" t="n">
        <v>0</v>
      </c>
      <c r="H7" s="4" t="n">
        <v>2.13</v>
      </c>
      <c r="I7" s="5" t="n">
        <v>46220</v>
      </c>
      <c r="J7" s="2" t="inlineStr"/>
    </row>
    <row r="8">
      <c r="A8" s="2" t="inlineStr">
        <is>
          <t>task16</t>
        </is>
      </c>
      <c r="B8" s="3" t="n">
        <v>6</v>
      </c>
      <c r="C8" s="3" t="n">
        <v>1</v>
      </c>
      <c r="D8" s="3" t="n">
        <v>1</v>
      </c>
      <c r="E8" s="3" t="n">
        <v>4</v>
      </c>
      <c r="F8" s="3" t="n">
        <v>0</v>
      </c>
      <c r="G8" s="3" t="n">
        <v>0</v>
      </c>
      <c r="H8" s="4" t="n">
        <v>0.72</v>
      </c>
      <c r="I8" s="5" t="n">
        <v>46224</v>
      </c>
      <c r="J8" s="2" t="inlineStr"/>
    </row>
    <row r="9">
      <c r="A9" s="2" t="inlineStr">
        <is>
          <t>task17</t>
        </is>
      </c>
      <c r="B9" s="3" t="n">
        <v>2</v>
      </c>
      <c r="C9" s="3" t="n">
        <v>1</v>
      </c>
      <c r="D9" s="3" t="n">
        <v>0</v>
      </c>
      <c r="E9" s="3" t="n">
        <v>1</v>
      </c>
      <c r="F9" s="3" t="n">
        <v>0</v>
      </c>
      <c r="G9" s="3" t="n">
        <v>0</v>
      </c>
      <c r="H9" s="4" t="n">
        <v>0.08</v>
      </c>
      <c r="I9" s="5" t="n">
        <v>46224</v>
      </c>
      <c r="J9" s="2" t="inlineStr"/>
    </row>
    <row r="10">
      <c r="A10" s="2" t="inlineStr">
        <is>
          <t>task18</t>
        </is>
      </c>
      <c r="B10" s="3" t="n">
        <v>26</v>
      </c>
      <c r="C10" s="3" t="n">
        <v>5</v>
      </c>
      <c r="D10" s="3" t="n">
        <v>5</v>
      </c>
      <c r="E10" s="3" t="n">
        <v>14</v>
      </c>
      <c r="F10" s="3" t="n">
        <v>2</v>
      </c>
      <c r="G10" s="3" t="n">
        <v>0</v>
      </c>
      <c r="H10" s="4" t="n">
        <v>70.22</v>
      </c>
      <c r="I10" s="5" t="n">
        <v>46227</v>
      </c>
      <c r="J10" s="2" t="inlineStr">
        <is>
          <t>Large (video-heavy)</t>
        </is>
      </c>
    </row>
    <row r="11">
      <c r="A11" s="2" t="inlineStr">
        <is>
          <t>task19</t>
        </is>
      </c>
      <c r="B11" s="3" t="n">
        <v>12</v>
      </c>
      <c r="C11" s="3" t="n">
        <v>1</v>
      </c>
      <c r="D11" s="3" t="n">
        <v>1</v>
      </c>
      <c r="E11" s="3" t="n">
        <v>9</v>
      </c>
      <c r="F11" s="3" t="n">
        <v>1</v>
      </c>
      <c r="G11" s="3" t="n">
        <v>0</v>
      </c>
      <c r="H11" s="4" t="n">
        <v>8.26</v>
      </c>
      <c r="I11" s="5" t="n">
        <v>46228</v>
      </c>
      <c r="J11" s="2" t="inlineStr">
        <is>
          <t>Zip backup task19.zip exists at root</t>
        </is>
      </c>
    </row>
    <row r="12">
      <c r="A12" s="2" t="inlineStr">
        <is>
          <t>task20</t>
        </is>
      </c>
      <c r="B12" s="3" t="n">
        <v>2</v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4" t="n">
        <v>42.33</v>
      </c>
      <c r="I12" s="5" t="n">
        <v>46232</v>
      </c>
      <c r="J12" s="2" t="inlineStr">
        <is>
          <t>Large (video-heavy)</t>
        </is>
      </c>
    </row>
    <row r="13">
      <c r="A13" s="2" t="inlineStr">
        <is>
          <t>task22_animation</t>
        </is>
      </c>
      <c r="B13" s="3" t="n">
        <v>2</v>
      </c>
      <c r="C13" s="3" t="n">
        <v>1</v>
      </c>
      <c r="D13" s="3" t="n">
        <v>0</v>
      </c>
      <c r="E13" s="3" t="n">
        <v>0</v>
      </c>
      <c r="F13" s="3" t="n">
        <v>1</v>
      </c>
      <c r="G13" s="3" t="n">
        <v>0</v>
      </c>
      <c r="H13" s="4" t="n">
        <v>8.369999999999999</v>
      </c>
      <c r="I13" s="5" t="n">
        <v>46234</v>
      </c>
      <c r="J13" s="2" t="inlineStr"/>
    </row>
    <row r="14">
      <c r="A14" s="2" t="inlineStr">
        <is>
          <t>task23</t>
        </is>
      </c>
      <c r="B14" s="3" t="n">
        <v>2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4" t="n">
        <v>3.63</v>
      </c>
      <c r="I14" s="5" t="n">
        <v>46235</v>
      </c>
      <c r="J14" s="2" t="inlineStr"/>
    </row>
    <row r="15">
      <c r="A15" s="2" t="inlineStr">
        <is>
          <t>task24</t>
        </is>
      </c>
      <c r="B15" s="3" t="n">
        <v>11</v>
      </c>
      <c r="C15" s="3" t="n">
        <v>2</v>
      </c>
      <c r="D15" s="3" t="n">
        <v>1</v>
      </c>
      <c r="E15" s="3" t="n">
        <v>5</v>
      </c>
      <c r="F15" s="3" t="n">
        <v>3</v>
      </c>
      <c r="G15" s="3" t="n">
        <v>0</v>
      </c>
      <c r="H15" s="4" t="n">
        <v>113.74</v>
      </c>
      <c r="I15" s="5" t="n">
        <v>46235</v>
      </c>
      <c r="J15" s="2" t="inlineStr">
        <is>
          <t>Large (video-heavy)</t>
        </is>
      </c>
    </row>
    <row r="16">
      <c r="A16" s="2" t="inlineStr">
        <is>
          <t>task25</t>
        </is>
      </c>
      <c r="B16" s="3" t="n">
        <v>3</v>
      </c>
      <c r="C16" s="3" t="n">
        <v>1</v>
      </c>
      <c r="D16" s="3" t="n">
        <v>1</v>
      </c>
      <c r="E16" s="3" t="n">
        <v>0</v>
      </c>
      <c r="F16" s="3" t="n">
        <v>1</v>
      </c>
      <c r="G16" s="3" t="n">
        <v>0</v>
      </c>
      <c r="H16" s="4" t="n">
        <v>0.53</v>
      </c>
      <c r="I16" s="5" t="n">
        <v>46235</v>
      </c>
      <c r="J16" s="2" t="inlineStr"/>
    </row>
    <row r="17">
      <c r="A17" s="2" t="inlineStr">
        <is>
          <t>task3</t>
        </is>
      </c>
      <c r="B17" s="3" t="n">
        <v>28</v>
      </c>
      <c r="C17" s="3" t="n">
        <v>5</v>
      </c>
      <c r="D17" s="3" t="n">
        <v>0</v>
      </c>
      <c r="E17" s="3" t="n">
        <v>22</v>
      </c>
      <c r="F17" s="3" t="n">
        <v>1</v>
      </c>
      <c r="G17" s="3" t="n">
        <v>0</v>
      </c>
      <c r="H17" s="4" t="n">
        <v>86.95</v>
      </c>
      <c r="I17" s="5" t="n">
        <v>46193</v>
      </c>
      <c r="J17" s="2" t="inlineStr">
        <is>
          <t>Large (video-heavy)</t>
        </is>
      </c>
    </row>
    <row r="18">
      <c r="A18" s="2" t="inlineStr">
        <is>
          <t>task4</t>
        </is>
      </c>
      <c r="B18" s="3" t="n">
        <v>3</v>
      </c>
      <c r="C18" s="3" t="n">
        <v>3</v>
      </c>
      <c r="D18" s="3" t="n">
        <v>0</v>
      </c>
      <c r="E18" s="3" t="n">
        <v>0</v>
      </c>
      <c r="F18" s="3" t="n">
        <v>0</v>
      </c>
      <c r="G18" s="3" t="n">
        <v>0</v>
      </c>
      <c r="H18" s="4" t="n">
        <v>0.01</v>
      </c>
      <c r="I18" s="5" t="n">
        <v>46203</v>
      </c>
      <c r="J18" s="2" t="inlineStr"/>
    </row>
    <row r="19">
      <c r="A19" s="2" t="inlineStr">
        <is>
          <t>task5</t>
        </is>
      </c>
      <c r="B19" s="3" t="n">
        <v>16</v>
      </c>
      <c r="C19" s="3" t="n">
        <v>2</v>
      </c>
      <c r="D19" s="3" t="n">
        <v>2</v>
      </c>
      <c r="E19" s="3" t="n">
        <v>12</v>
      </c>
      <c r="F19" s="3" t="n">
        <v>0</v>
      </c>
      <c r="G19" s="3" t="n">
        <v>0</v>
      </c>
      <c r="H19" s="4" t="n">
        <v>0.14</v>
      </c>
      <c r="I19" s="5" t="n">
        <v>46210</v>
      </c>
      <c r="J19" s="2" t="inlineStr"/>
    </row>
    <row r="20">
      <c r="A20" s="2" t="inlineStr">
        <is>
          <t>task6</t>
        </is>
      </c>
      <c r="B20" s="3" t="n">
        <v>2</v>
      </c>
      <c r="C20" s="3" t="n">
        <v>2</v>
      </c>
      <c r="D20" s="3" t="n">
        <v>0</v>
      </c>
      <c r="E20" s="3" t="n">
        <v>0</v>
      </c>
      <c r="F20" s="3" t="n">
        <v>0</v>
      </c>
      <c r="G20" s="3" t="n">
        <v>0</v>
      </c>
      <c r="H20" s="4" t="n">
        <v>0.01</v>
      </c>
      <c r="I20" s="5" t="n">
        <v>46198</v>
      </c>
      <c r="J20" s="2" t="inlineStr"/>
    </row>
    <row r="21">
      <c r="A21" s="2" t="inlineStr">
        <is>
          <t>task7</t>
        </is>
      </c>
      <c r="B21" s="3" t="n">
        <v>7</v>
      </c>
      <c r="C21" s="3" t="n">
        <v>4</v>
      </c>
      <c r="D21" s="3" t="n">
        <v>0</v>
      </c>
      <c r="E21" s="3" t="n">
        <v>3</v>
      </c>
      <c r="F21" s="3" t="n">
        <v>0</v>
      </c>
      <c r="G21" s="3" t="n">
        <v>0</v>
      </c>
      <c r="H21" s="4" t="n">
        <v>0.06</v>
      </c>
      <c r="I21" s="5" t="n">
        <v>46201</v>
      </c>
      <c r="J21" s="2" t="inlineStr"/>
    </row>
    <row r="22">
      <c r="A22" s="2" t="inlineStr">
        <is>
          <t>task8</t>
        </is>
      </c>
      <c r="B22" s="3" t="n">
        <v>2</v>
      </c>
      <c r="C22" s="3" t="n">
        <v>1</v>
      </c>
      <c r="D22" s="3" t="n">
        <v>1</v>
      </c>
      <c r="E22" s="3" t="n">
        <v>0</v>
      </c>
      <c r="F22" s="3" t="n">
        <v>0</v>
      </c>
      <c r="G22" s="3" t="n">
        <v>0</v>
      </c>
      <c r="H22" s="4" t="n">
        <v>0.01</v>
      </c>
      <c r="I22" s="5" t="n">
        <v>46210</v>
      </c>
      <c r="J22" s="2" t="inlineStr"/>
    </row>
    <row r="23">
      <c r="A23" s="2" t="inlineStr">
        <is>
          <t>task9</t>
        </is>
      </c>
      <c r="B23" s="3" t="n">
        <v>9</v>
      </c>
      <c r="C23" s="3" t="n">
        <v>1</v>
      </c>
      <c r="D23" s="3" t="n">
        <v>1</v>
      </c>
      <c r="E23" s="3" t="n">
        <v>6</v>
      </c>
      <c r="F23" s="3" t="n">
        <v>1</v>
      </c>
      <c r="G23" s="3" t="n">
        <v>0</v>
      </c>
      <c r="H23" s="4" t="n">
        <v>11.83</v>
      </c>
      <c r="I23" s="5" t="n">
        <v>46213</v>
      </c>
      <c r="J23" s="2" t="inlineStr"/>
    </row>
    <row r="24">
      <c r="A24" s="2" t="inlineStr">
        <is>
          <t>bootstarpprotfilo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4" t="n">
        <v>0</v>
      </c>
      <c r="I24" s="5" t="n"/>
      <c r="J24" s="2" t="inlineStr">
        <is>
          <t>Empty folder</t>
        </is>
      </c>
    </row>
    <row r="25">
      <c r="A25" s="2" t="inlineStr">
        <is>
          <t>css_major_project</t>
        </is>
      </c>
      <c r="B25" s="3" t="n">
        <v>253</v>
      </c>
      <c r="C25" s="3" t="n">
        <v>13</v>
      </c>
      <c r="D25" s="3" t="n">
        <v>45</v>
      </c>
      <c r="E25" s="3" t="n">
        <v>161</v>
      </c>
      <c r="F25" s="3" t="n">
        <v>8</v>
      </c>
      <c r="G25" s="3" t="n">
        <v>26</v>
      </c>
      <c r="H25" s="4" t="n">
        <v>996.77</v>
      </c>
      <c r="I25" s="5" t="n">
        <v>46261</v>
      </c>
      <c r="J25" s="2" t="inlineStr">
        <is>
          <t>Large (video-heavy); Has other file types; Nested Git repo; has uncommitted changes</t>
        </is>
      </c>
    </row>
    <row r="26">
      <c r="A26" s="2" t="inlineStr">
        <is>
          <t>portfiloproject</t>
        </is>
      </c>
      <c r="B26" s="3" t="n">
        <v>22</v>
      </c>
      <c r="C26" s="3" t="n">
        <v>5</v>
      </c>
      <c r="D26" s="3" t="n">
        <v>1</v>
      </c>
      <c r="E26" s="3" t="n">
        <v>13</v>
      </c>
      <c r="F26" s="3" t="n">
        <v>0</v>
      </c>
      <c r="G26" s="3" t="n">
        <v>3</v>
      </c>
      <c r="H26" s="4" t="n">
        <v>2.11</v>
      </c>
      <c r="I26" s="5" t="n">
        <v>46214</v>
      </c>
      <c r="J26" s="2" t="inlineStr">
        <is>
          <t>Has other file types</t>
        </is>
      </c>
    </row>
    <row r="27">
      <c r="A27" s="2" t="inlineStr">
        <is>
          <t>rask19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4" t="n">
        <v>0</v>
      </c>
      <c r="I27" s="5" t="n"/>
      <c r="J27" s="2" t="inlineStr">
        <is>
          <t>Empty folder</t>
        </is>
      </c>
    </row>
    <row r="28">
      <c r="A28" s="2" t="inlineStr">
        <is>
          <t>tasl21</t>
        </is>
      </c>
      <c r="B28" s="3" t="n">
        <v>4</v>
      </c>
      <c r="C28" s="3" t="n">
        <v>2</v>
      </c>
      <c r="D28" s="3" t="n">
        <v>1</v>
      </c>
      <c r="E28" s="3" t="n">
        <v>0</v>
      </c>
      <c r="F28" s="3" t="n">
        <v>1</v>
      </c>
      <c r="G28" s="3" t="n">
        <v>0</v>
      </c>
      <c r="H28" s="4" t="n">
        <v>10.69</v>
      </c>
      <c r="I28" s="5" t="n">
        <v>46234</v>
      </c>
      <c r="J28" s="2" t="inlineStr"/>
    </row>
    <row r="29">
      <c r="A29" s="6" t="inlineStr">
        <is>
          <t>TOTAL</t>
        </is>
      </c>
      <c r="B29" s="7">
        <f>SUM(B2:B28)</f>
        <v/>
      </c>
      <c r="C29" s="7">
        <f>SUM(C2:C28)</f>
        <v/>
      </c>
      <c r="D29" s="7">
        <f>SUM(D2:D28)</f>
        <v/>
      </c>
      <c r="E29" s="7">
        <f>SUM(E2:E28)</f>
        <v/>
      </c>
      <c r="F29" s="7">
        <f>SUM(F2:F28)</f>
        <v/>
      </c>
      <c r="G29" s="7">
        <f>SUM(G2:G28)</f>
        <v/>
      </c>
      <c r="H29" s="8">
        <f>SUM(H2:H28)</f>
        <v/>
      </c>
      <c r="I29" s="9" t="n"/>
      <c r="J29" s="9" t="n"/>
    </row>
  </sheetData>
  <autoFilter ref="A1:J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1" customWidth="1" min="3" max="3"/>
    <col width="10" customWidth="1" min="4" max="4"/>
    <col width="12" customWidth="1" min="5" max="5"/>
    <col width="18" customWidth="1" min="6" max="6"/>
  </cols>
  <sheetData>
    <row r="1" ht="26" customHeight="1">
      <c r="A1" s="1" t="inlineStr">
        <is>
          <t>Folder</t>
        </is>
      </c>
      <c r="B1" s="1" t="inlineStr">
        <is>
          <t>File Path (inside folder)</t>
        </is>
      </c>
      <c r="C1" s="1" t="inlineStr">
        <is>
          <t>Extension</t>
        </is>
      </c>
      <c r="D1" s="1" t="inlineStr">
        <is>
          <t>Type</t>
        </is>
      </c>
      <c r="E1" s="1" t="inlineStr">
        <is>
          <t>Size (KB)</t>
        </is>
      </c>
      <c r="F1" s="1" t="inlineStr">
        <is>
          <t>Last Modified</t>
        </is>
      </c>
    </row>
    <row r="2">
      <c r="A2" s="10" t="inlineStr">
        <is>
          <t>css_major_project</t>
        </is>
      </c>
      <c r="B2" s="10" t="inlineStr">
        <is>
          <t>README.md</t>
        </is>
      </c>
      <c r="C2" s="10" t="inlineStr">
        <is>
          <t>.md</t>
        </is>
      </c>
      <c r="D2" s="10" t="inlineStr">
        <is>
          <t>Other</t>
        </is>
      </c>
      <c r="E2" s="11" t="n">
        <v>0</v>
      </c>
      <c r="F2" s="12" t="n">
        <v>46256.47331018518</v>
      </c>
    </row>
    <row r="3">
      <c r="A3" s="10" t="inlineStr">
        <is>
          <t>css_major_project</t>
        </is>
      </c>
      <c r="B3" s="10" t="inlineStr">
        <is>
          <t>Showness_Project_Documentation.docx</t>
        </is>
      </c>
      <c r="C3" s="10" t="inlineStr">
        <is>
          <t>.docx</t>
        </is>
      </c>
      <c r="D3" s="10" t="inlineStr">
        <is>
          <t>Other</t>
        </is>
      </c>
      <c r="E3" s="11" t="n">
        <v>22.6</v>
      </c>
      <c r="F3" s="12" t="n">
        <v>46255.46299768519</v>
      </c>
    </row>
    <row r="4">
      <c r="A4" s="10" t="inlineStr">
        <is>
          <t>css_major_project</t>
        </is>
      </c>
      <c r="B4" s="10" t="inlineStr">
        <is>
          <t>Showness_Website_Project_Presentation.pptx</t>
        </is>
      </c>
      <c r="C4" s="10" t="inlineStr">
        <is>
          <t>.pptx</t>
        </is>
      </c>
      <c r="D4" s="10" t="inlineStr">
        <is>
          <t>Other</t>
        </is>
      </c>
      <c r="E4" s="11" t="n">
        <v>7537.8</v>
      </c>
      <c r="F4" s="12" t="n">
        <v>46256.48680555556</v>
      </c>
    </row>
    <row r="5">
      <c r="A5" s="10" t="inlineStr">
        <is>
          <t>css_major_project</t>
        </is>
      </c>
      <c r="B5" s="10" t="inlineStr">
        <is>
          <t>Video Project 8 - Trim.mp4</t>
        </is>
      </c>
      <c r="C5" s="10" t="inlineStr">
        <is>
          <t>.mp4</t>
        </is>
      </c>
      <c r="D5" s="10" t="inlineStr">
        <is>
          <t>Video</t>
        </is>
      </c>
      <c r="E5" s="11" t="n">
        <v>317212.2</v>
      </c>
      <c r="F5" s="12" t="n">
        <v>46252.98956018518</v>
      </c>
    </row>
    <row r="6">
      <c r="A6" s="10" t="inlineStr">
        <is>
          <t>css_major_project</t>
        </is>
      </c>
      <c r="B6" s="10" t="inlineStr">
        <is>
          <t>Video Project 8.mp4</t>
        </is>
      </c>
      <c r="C6" s="10" t="inlineStr">
        <is>
          <t>.mp4</t>
        </is>
      </c>
      <c r="D6" s="10" t="inlineStr">
        <is>
          <t>Video</t>
        </is>
      </c>
      <c r="E6" s="11" t="n">
        <v>360866.2</v>
      </c>
      <c r="F6" s="12" t="n">
        <v>46252.79975694444</v>
      </c>
    </row>
    <row r="7">
      <c r="A7" s="10" t="inlineStr">
        <is>
          <t>css_major_project</t>
        </is>
      </c>
      <c r="B7" s="10" t="inlineStr">
        <is>
          <t>css/about.css</t>
        </is>
      </c>
      <c r="C7" s="10" t="inlineStr">
        <is>
          <t>.css</t>
        </is>
      </c>
      <c r="D7" s="10" t="inlineStr">
        <is>
          <t>CSS</t>
        </is>
      </c>
      <c r="E7" s="11" t="n">
        <v>14.4</v>
      </c>
      <c r="F7" s="12" t="n">
        <v>46256.44598379629</v>
      </c>
    </row>
    <row r="8">
      <c r="A8" s="10" t="inlineStr">
        <is>
          <t>css_major_project</t>
        </is>
      </c>
      <c r="B8" s="10" t="inlineStr">
        <is>
          <t>css/acne.css</t>
        </is>
      </c>
      <c r="C8" s="10" t="inlineStr">
        <is>
          <t>.css</t>
        </is>
      </c>
      <c r="D8" s="10" t="inlineStr">
        <is>
          <t>CSS</t>
        </is>
      </c>
      <c r="E8" s="11" t="n">
        <v>7.7</v>
      </c>
      <c r="F8" s="12" t="n">
        <v>46256.44570601852</v>
      </c>
    </row>
    <row r="9">
      <c r="A9" s="10" t="inlineStr">
        <is>
          <t>css_major_project</t>
        </is>
      </c>
      <c r="B9" s="10" t="inlineStr">
        <is>
          <t>css/blog.css</t>
        </is>
      </c>
      <c r="C9" s="10" t="inlineStr">
        <is>
          <t>.css</t>
        </is>
      </c>
      <c r="D9" s="10" t="inlineStr">
        <is>
          <t>CSS</t>
        </is>
      </c>
      <c r="E9" s="11" t="n">
        <v>5.5</v>
      </c>
      <c r="F9" s="12" t="n">
        <v>46252.64049768518</v>
      </c>
    </row>
    <row r="10">
      <c r="A10" s="10" t="inlineStr">
        <is>
          <t>css_major_project</t>
        </is>
      </c>
      <c r="B10" s="10" t="inlineStr">
        <is>
          <t>css/co2.css</t>
        </is>
      </c>
      <c r="C10" s="10" t="inlineStr">
        <is>
          <t>.css</t>
        </is>
      </c>
      <c r="D10" s="10" t="inlineStr">
        <is>
          <t>CSS</t>
        </is>
      </c>
      <c r="E10" s="11" t="n">
        <v>7.5</v>
      </c>
      <c r="F10" s="12" t="n">
        <v>46255.77508101852</v>
      </c>
    </row>
    <row r="11">
      <c r="A11" s="10" t="inlineStr">
        <is>
          <t>css_major_project</t>
        </is>
      </c>
      <c r="B11" s="10" t="inlineStr">
        <is>
          <t>css/contact.css</t>
        </is>
      </c>
      <c r="C11" s="10" t="inlineStr">
        <is>
          <t>.css</t>
        </is>
      </c>
      <c r="D11" s="10" t="inlineStr">
        <is>
          <t>CSS</t>
        </is>
      </c>
      <c r="E11" s="11" t="n">
        <v>4.8</v>
      </c>
      <c r="F11" s="12" t="n">
        <v>46247.97413194444</v>
      </c>
    </row>
    <row r="12">
      <c r="A12" s="10" t="inlineStr">
        <is>
          <t>css_major_project</t>
        </is>
      </c>
      <c r="B12" s="10" t="inlineStr">
        <is>
          <t>css/gallery.css</t>
        </is>
      </c>
      <c r="C12" s="10" t="inlineStr">
        <is>
          <t>.css</t>
        </is>
      </c>
      <c r="D12" s="10" t="inlineStr">
        <is>
          <t>CSS</t>
        </is>
      </c>
      <c r="E12" s="11" t="n">
        <v>4.2</v>
      </c>
      <c r="F12" s="12" t="n">
        <v>46252.55628472222</v>
      </c>
    </row>
    <row r="13">
      <c r="A13" s="10" t="inlineStr">
        <is>
          <t>css_major_project</t>
        </is>
      </c>
      <c r="B13" s="10" t="inlineStr">
        <is>
          <t>css/hair.css</t>
        </is>
      </c>
      <c r="C13" s="10" t="inlineStr">
        <is>
          <t>.css</t>
        </is>
      </c>
      <c r="D13" s="10" t="inlineStr">
        <is>
          <t>CSS</t>
        </is>
      </c>
      <c r="E13" s="11" t="n">
        <v>10.5</v>
      </c>
      <c r="F13" s="12" t="n">
        <v>46255.82327546296</v>
      </c>
    </row>
    <row r="14">
      <c r="A14" s="10" t="inlineStr">
        <is>
          <t>css_major_project</t>
        </is>
      </c>
      <c r="B14" s="10" t="inlineStr">
        <is>
          <t>css/index.css</t>
        </is>
      </c>
      <c r="C14" s="10" t="inlineStr">
        <is>
          <t>.css</t>
        </is>
      </c>
      <c r="D14" s="10" t="inlineStr">
        <is>
          <t>CSS</t>
        </is>
      </c>
      <c r="E14" s="11" t="n">
        <v>2.7</v>
      </c>
      <c r="F14" s="12" t="n">
        <v>46254.02813657407</v>
      </c>
    </row>
    <row r="15">
      <c r="A15" s="10" t="inlineStr">
        <is>
          <t>css_major_project</t>
        </is>
      </c>
      <c r="B15" s="10" t="inlineStr">
        <is>
          <t>css/salon.css</t>
        </is>
      </c>
      <c r="C15" s="10" t="inlineStr">
        <is>
          <t>.css</t>
        </is>
      </c>
      <c r="D15" s="10" t="inlineStr">
        <is>
          <t>CSS</t>
        </is>
      </c>
      <c r="E15" s="11" t="n">
        <v>7</v>
      </c>
      <c r="F15" s="12" t="n">
        <v>46249.5655787037</v>
      </c>
    </row>
    <row r="16">
      <c r="A16" s="10" t="inlineStr">
        <is>
          <t>css_major_project</t>
        </is>
      </c>
      <c r="B16" s="10" t="inlineStr">
        <is>
          <t>css/services.css</t>
        </is>
      </c>
      <c r="C16" s="10" t="inlineStr">
        <is>
          <t>.css</t>
        </is>
      </c>
      <c r="D16" s="10" t="inlineStr">
        <is>
          <t>CSS</t>
        </is>
      </c>
      <c r="E16" s="11" t="n">
        <v>4.8</v>
      </c>
      <c r="F16" s="12" t="n">
        <v>46252.55414351852</v>
      </c>
    </row>
    <row r="17">
      <c r="A17" s="10" t="inlineStr">
        <is>
          <t>css_major_project</t>
        </is>
      </c>
      <c r="B17" s="10" t="inlineStr">
        <is>
          <t>css/skin.css</t>
        </is>
      </c>
      <c r="C17" s="10" t="inlineStr">
        <is>
          <t>.css</t>
        </is>
      </c>
      <c r="D17" s="10" t="inlineStr">
        <is>
          <t>CSS</t>
        </is>
      </c>
      <c r="E17" s="11" t="n">
        <v>6.1</v>
      </c>
      <c r="F17" s="12" t="n">
        <v>46252.63849537037</v>
      </c>
    </row>
    <row r="18">
      <c r="A18" s="10" t="inlineStr">
        <is>
          <t>css_major_project</t>
        </is>
      </c>
      <c r="B18" s="10" t="inlineStr">
        <is>
          <t>css/style.css</t>
        </is>
      </c>
      <c r="C18" s="10" t="inlineStr">
        <is>
          <t>.css</t>
        </is>
      </c>
      <c r="D18" s="10" t="inlineStr">
        <is>
          <t>CSS</t>
        </is>
      </c>
      <c r="E18" s="11" t="n">
        <v>9.699999999999999</v>
      </c>
      <c r="F18" s="12" t="n">
        <v>46256.44605324074</v>
      </c>
    </row>
    <row r="19">
      <c r="A19" s="10" t="inlineStr">
        <is>
          <t>css_major_project</t>
        </is>
      </c>
      <c r="B19" s="10" t="inlineStr">
        <is>
          <t>css/wellnessclinic.css</t>
        </is>
      </c>
      <c r="C19" s="10" t="inlineStr">
        <is>
          <t>.css</t>
        </is>
      </c>
      <c r="D19" s="10" t="inlineStr">
        <is>
          <t>CSS</t>
        </is>
      </c>
      <c r="E19" s="11" t="n">
        <v>8.800000000000001</v>
      </c>
      <c r="F19" s="12" t="n">
        <v>46248.00067129629</v>
      </c>
    </row>
    <row r="20">
      <c r="A20" s="10" t="inlineStr">
        <is>
          <t>css_major_project</t>
        </is>
      </c>
      <c r="B20" s="10" t="inlineStr">
        <is>
          <t>html/about.html</t>
        </is>
      </c>
      <c r="C20" s="10" t="inlineStr">
        <is>
          <t>.html</t>
        </is>
      </c>
      <c r="D20" s="10" t="inlineStr">
        <is>
          <t>HTML</t>
        </is>
      </c>
      <c r="E20" s="11" t="n">
        <v>11.8</v>
      </c>
      <c r="F20" s="12" t="n">
        <v>46255.91100694444</v>
      </c>
    </row>
    <row r="21">
      <c r="A21" s="10" t="inlineStr">
        <is>
          <t>css_major_project</t>
        </is>
      </c>
      <c r="B21" s="10" t="inlineStr">
        <is>
          <t>html/acne.html</t>
        </is>
      </c>
      <c r="C21" s="10" t="inlineStr">
        <is>
          <t>.html</t>
        </is>
      </c>
      <c r="D21" s="10" t="inlineStr">
        <is>
          <t>HTML</t>
        </is>
      </c>
      <c r="E21" s="11" t="n">
        <v>11.8</v>
      </c>
      <c r="F21" s="12" t="n">
        <v>46252.53652777777</v>
      </c>
    </row>
    <row r="22">
      <c r="A22" s="10" t="inlineStr">
        <is>
          <t>css_major_project</t>
        </is>
      </c>
      <c r="B22" s="10" t="inlineStr">
        <is>
          <t>html/blog.html</t>
        </is>
      </c>
      <c r="C22" s="10" t="inlineStr">
        <is>
          <t>.html</t>
        </is>
      </c>
      <c r="D22" s="10" t="inlineStr">
        <is>
          <t>HTML</t>
        </is>
      </c>
      <c r="E22" s="11" t="n">
        <v>10.2</v>
      </c>
      <c r="F22" s="12" t="n">
        <v>46255.82716435185</v>
      </c>
    </row>
    <row r="23">
      <c r="A23" s="10" t="inlineStr">
        <is>
          <t>css_major_project</t>
        </is>
      </c>
      <c r="B23" s="10" t="inlineStr">
        <is>
          <t>html/co2.html</t>
        </is>
      </c>
      <c r="C23" s="10" t="inlineStr">
        <is>
          <t>.html</t>
        </is>
      </c>
      <c r="D23" s="10" t="inlineStr">
        <is>
          <t>HTML</t>
        </is>
      </c>
      <c r="E23" s="11" t="n">
        <v>11.3</v>
      </c>
      <c r="F23" s="12" t="n">
        <v>46255.77391203704</v>
      </c>
    </row>
    <row r="24">
      <c r="A24" s="10" t="inlineStr">
        <is>
          <t>css_major_project</t>
        </is>
      </c>
      <c r="B24" s="10" t="inlineStr">
        <is>
          <t>html/contact.html</t>
        </is>
      </c>
      <c r="C24" s="10" t="inlineStr">
        <is>
          <t>.html</t>
        </is>
      </c>
      <c r="D24" s="10" t="inlineStr">
        <is>
          <t>HTML</t>
        </is>
      </c>
      <c r="E24" s="11" t="n">
        <v>10.1</v>
      </c>
      <c r="F24" s="12" t="n">
        <v>46252.64136574074</v>
      </c>
    </row>
    <row r="25">
      <c r="A25" s="10" t="inlineStr">
        <is>
          <t>css_major_project</t>
        </is>
      </c>
      <c r="B25" s="10" t="inlineStr">
        <is>
          <t>html/gallery.html</t>
        </is>
      </c>
      <c r="C25" s="10" t="inlineStr">
        <is>
          <t>.html</t>
        </is>
      </c>
      <c r="D25" s="10" t="inlineStr">
        <is>
          <t>HTML</t>
        </is>
      </c>
      <c r="E25" s="11" t="n">
        <v>7.8</v>
      </c>
      <c r="F25" s="12" t="n">
        <v>46252.64149305555</v>
      </c>
    </row>
    <row r="26">
      <c r="A26" s="10" t="inlineStr">
        <is>
          <t>css_major_project</t>
        </is>
      </c>
      <c r="B26" s="10" t="inlineStr">
        <is>
          <t>html/hair.html</t>
        </is>
      </c>
      <c r="C26" s="10" t="inlineStr">
        <is>
          <t>.html</t>
        </is>
      </c>
      <c r="D26" s="10" t="inlineStr">
        <is>
          <t>HTML</t>
        </is>
      </c>
      <c r="E26" s="11" t="n">
        <v>15.2</v>
      </c>
      <c r="F26" s="12" t="n">
        <v>46255.82091435185</v>
      </c>
    </row>
    <row r="27">
      <c r="A27" s="10" t="inlineStr">
        <is>
          <t>css_major_project</t>
        </is>
      </c>
      <c r="B27" s="10" t="inlineStr">
        <is>
          <t>html/index.html</t>
        </is>
      </c>
      <c r="C27" s="10" t="inlineStr">
        <is>
          <t>.html</t>
        </is>
      </c>
      <c r="D27" s="10" t="inlineStr">
        <is>
          <t>HTML</t>
        </is>
      </c>
      <c r="E27" s="11" t="n">
        <v>1.7</v>
      </c>
      <c r="F27" s="12" t="n">
        <v>46252.64230324074</v>
      </c>
    </row>
    <row r="28">
      <c r="A28" s="10" t="inlineStr">
        <is>
          <t>css_major_project</t>
        </is>
      </c>
      <c r="B28" s="10" t="inlineStr">
        <is>
          <t>html/salon.html</t>
        </is>
      </c>
      <c r="C28" s="10" t="inlineStr">
        <is>
          <t>.html</t>
        </is>
      </c>
      <c r="D28" s="10" t="inlineStr">
        <is>
          <t>HTML</t>
        </is>
      </c>
      <c r="E28" s="11" t="n">
        <v>12.1</v>
      </c>
      <c r="F28" s="12" t="n">
        <v>46252.64166666667</v>
      </c>
    </row>
    <row r="29">
      <c r="A29" s="10" t="inlineStr">
        <is>
          <t>css_major_project</t>
        </is>
      </c>
      <c r="B29" s="10" t="inlineStr">
        <is>
          <t>html/services.html</t>
        </is>
      </c>
      <c r="C29" s="10" t="inlineStr">
        <is>
          <t>.html</t>
        </is>
      </c>
      <c r="D29" s="10" t="inlineStr">
        <is>
          <t>HTML</t>
        </is>
      </c>
      <c r="E29" s="11" t="n">
        <v>10.3</v>
      </c>
      <c r="F29" s="12" t="n">
        <v>46252.64180555556</v>
      </c>
    </row>
    <row r="30">
      <c r="A30" s="10" t="inlineStr">
        <is>
          <t>css_major_project</t>
        </is>
      </c>
      <c r="B30" s="10" t="inlineStr">
        <is>
          <t>html/skin.html</t>
        </is>
      </c>
      <c r="C30" s="10" t="inlineStr">
        <is>
          <t>.html</t>
        </is>
      </c>
      <c r="D30" s="10" t="inlineStr">
        <is>
          <t>HTML</t>
        </is>
      </c>
      <c r="E30" s="11" t="n">
        <v>11.6</v>
      </c>
      <c r="F30" s="12" t="n">
        <v>46252.62754629629</v>
      </c>
    </row>
    <row r="31">
      <c r="A31" s="10" t="inlineStr">
        <is>
          <t>css_major_project</t>
        </is>
      </c>
      <c r="B31" s="10" t="inlineStr">
        <is>
          <t>html/wellnessclinic.html</t>
        </is>
      </c>
      <c r="C31" s="10" t="inlineStr">
        <is>
          <t>.html</t>
        </is>
      </c>
      <c r="D31" s="10" t="inlineStr">
        <is>
          <t>HTML</t>
        </is>
      </c>
      <c r="E31" s="11" t="n">
        <v>28.1</v>
      </c>
      <c r="F31" s="12" t="n">
        <v>46252.64195601852</v>
      </c>
    </row>
    <row r="32">
      <c r="A32" s="10" t="inlineStr">
        <is>
          <t>css_major_project</t>
        </is>
      </c>
      <c r="B32" s="10" t="inlineStr">
        <is>
          <t>images/Acne Treatment.png</t>
        </is>
      </c>
      <c r="C32" s="10" t="inlineStr">
        <is>
          <t>.png</t>
        </is>
      </c>
      <c r="D32" s="10" t="inlineStr">
        <is>
          <t>Image</t>
        </is>
      </c>
      <c r="E32" s="11" t="n">
        <v>1909.3</v>
      </c>
      <c r="F32" s="12" t="n">
        <v>46242.60841435185</v>
      </c>
    </row>
    <row r="33">
      <c r="A33" s="10" t="inlineStr">
        <is>
          <t>css_major_project</t>
        </is>
      </c>
      <c r="B33" s="10" t="inlineStr">
        <is>
          <t>images/ChatGPT Image Aug 7, 2026, 10_11_12 PM.png</t>
        </is>
      </c>
      <c r="C33" s="10" t="inlineStr">
        <is>
          <t>.png</t>
        </is>
      </c>
      <c r="D33" s="10" t="inlineStr">
        <is>
          <t>Image</t>
        </is>
      </c>
      <c r="E33" s="11" t="n">
        <v>1844.5</v>
      </c>
      <c r="F33" s="12" t="n">
        <v>46241.92445601852</v>
      </c>
    </row>
    <row r="34">
      <c r="A34" s="10" t="inlineStr">
        <is>
          <t>css_major_project</t>
        </is>
      </c>
      <c r="B34" s="10" t="inlineStr">
        <is>
          <t>images/ChatGPT Image Aug 7, 2026, 11_54_33 PM.png</t>
        </is>
      </c>
      <c r="C34" s="10" t="inlineStr">
        <is>
          <t>.png</t>
        </is>
      </c>
      <c r="D34" s="10" t="inlineStr">
        <is>
          <t>Image</t>
        </is>
      </c>
      <c r="E34" s="11" t="n">
        <v>2014.6</v>
      </c>
      <c r="F34" s="12" t="n">
        <v>46241.99622685185</v>
      </c>
    </row>
    <row r="35">
      <c r="A35" s="10" t="inlineStr">
        <is>
          <t>css_major_project</t>
        </is>
      </c>
      <c r="B35" s="10" t="inlineStr">
        <is>
          <t>images/WhatsApp Image10.jpeg</t>
        </is>
      </c>
      <c r="C35" s="10" t="inlineStr">
        <is>
          <t>.jpeg</t>
        </is>
      </c>
      <c r="D35" s="10" t="inlineStr">
        <is>
          <t>Image</t>
        </is>
      </c>
      <c r="E35" s="11" t="n">
        <v>275.4</v>
      </c>
      <c r="F35" s="12" t="n">
        <v>46248.92590277778</v>
      </c>
    </row>
    <row r="36">
      <c r="A36" s="10" t="inlineStr">
        <is>
          <t>css_major_project</t>
        </is>
      </c>
      <c r="B36" s="10" t="inlineStr">
        <is>
          <t>images/WhatsApp Image11.jpeg</t>
        </is>
      </c>
      <c r="C36" s="10" t="inlineStr">
        <is>
          <t>.jpeg</t>
        </is>
      </c>
      <c r="D36" s="10" t="inlineStr">
        <is>
          <t>Image</t>
        </is>
      </c>
      <c r="E36" s="11" t="n">
        <v>189.9</v>
      </c>
      <c r="F36" s="12" t="n">
        <v>46248.92613425926</v>
      </c>
    </row>
    <row r="37">
      <c r="A37" s="10" t="inlineStr">
        <is>
          <t>css_major_project</t>
        </is>
      </c>
      <c r="B37" s="10" t="inlineStr">
        <is>
          <t>images/WhatsApp Image12.jpeg</t>
        </is>
      </c>
      <c r="C37" s="10" t="inlineStr">
        <is>
          <t>.jpeg</t>
        </is>
      </c>
      <c r="D37" s="10" t="inlineStr">
        <is>
          <t>Image</t>
        </is>
      </c>
      <c r="E37" s="11" t="n">
        <v>215.3</v>
      </c>
      <c r="F37" s="12" t="n">
        <v>46248.92638888889</v>
      </c>
    </row>
    <row r="38">
      <c r="A38" s="10" t="inlineStr">
        <is>
          <t>css_major_project</t>
        </is>
      </c>
      <c r="B38" s="10" t="inlineStr">
        <is>
          <t>images/WhatsApp Image13.jpeg</t>
        </is>
      </c>
      <c r="C38" s="10" t="inlineStr">
        <is>
          <t>.jpeg</t>
        </is>
      </c>
      <c r="D38" s="10" t="inlineStr">
        <is>
          <t>Image</t>
        </is>
      </c>
      <c r="E38" s="11" t="n">
        <v>115.4</v>
      </c>
      <c r="F38" s="12" t="n">
        <v>46248.92652777778</v>
      </c>
    </row>
    <row r="39">
      <c r="A39" s="10" t="inlineStr">
        <is>
          <t>css_major_project</t>
        </is>
      </c>
      <c r="B39" s="10" t="inlineStr">
        <is>
          <t>images/WhatsApp Image14.jpeg</t>
        </is>
      </c>
      <c r="C39" s="10" t="inlineStr">
        <is>
          <t>.jpeg</t>
        </is>
      </c>
      <c r="D39" s="10" t="inlineStr">
        <is>
          <t>Image</t>
        </is>
      </c>
      <c r="E39" s="11" t="n">
        <v>166.3</v>
      </c>
      <c r="F39" s="12" t="n">
        <v>46248.92666666667</v>
      </c>
    </row>
    <row r="40">
      <c r="A40" s="10" t="inlineStr">
        <is>
          <t>css_major_project</t>
        </is>
      </c>
      <c r="B40" s="10" t="inlineStr">
        <is>
          <t>images/WhatsApp Image15.jpeg</t>
        </is>
      </c>
      <c r="C40" s="10" t="inlineStr">
        <is>
          <t>.jpeg</t>
        </is>
      </c>
      <c r="D40" s="10" t="inlineStr">
        <is>
          <t>Image</t>
        </is>
      </c>
      <c r="E40" s="11" t="n">
        <v>164.5</v>
      </c>
      <c r="F40" s="12" t="n">
        <v>46248.92679398148</v>
      </c>
    </row>
    <row r="41">
      <c r="A41" s="10" t="inlineStr">
        <is>
          <t>css_major_project</t>
        </is>
      </c>
      <c r="B41" s="10" t="inlineStr">
        <is>
          <t>images/WhatsApp Image16.jpeg</t>
        </is>
      </c>
      <c r="C41" s="10" t="inlineStr">
        <is>
          <t>.jpeg</t>
        </is>
      </c>
      <c r="D41" s="10" t="inlineStr">
        <is>
          <t>Image</t>
        </is>
      </c>
      <c r="E41" s="11" t="n">
        <v>135.7</v>
      </c>
      <c r="F41" s="12" t="n">
        <v>46248.92710648148</v>
      </c>
    </row>
    <row r="42">
      <c r="A42" s="10" t="inlineStr">
        <is>
          <t>css_major_project</t>
        </is>
      </c>
      <c r="B42" s="10" t="inlineStr">
        <is>
          <t>images/WhatsApp Image17.jpeg</t>
        </is>
      </c>
      <c r="C42" s="10" t="inlineStr">
        <is>
          <t>.jpeg</t>
        </is>
      </c>
      <c r="D42" s="10" t="inlineStr">
        <is>
          <t>Image</t>
        </is>
      </c>
      <c r="E42" s="11" t="n">
        <v>244.5</v>
      </c>
      <c r="F42" s="12" t="n">
        <v>46248.92745370371</v>
      </c>
    </row>
    <row r="43">
      <c r="A43" s="10" t="inlineStr">
        <is>
          <t>css_major_project</t>
        </is>
      </c>
      <c r="B43" s="10" t="inlineStr">
        <is>
          <t>images/WhatsApp Image18.jpeg</t>
        </is>
      </c>
      <c r="C43" s="10" t="inlineStr">
        <is>
          <t>.jpeg</t>
        </is>
      </c>
      <c r="D43" s="10" t="inlineStr">
        <is>
          <t>Image</t>
        </is>
      </c>
      <c r="E43" s="11" t="n">
        <v>332.7</v>
      </c>
      <c r="F43" s="12" t="n">
        <v>46248.92768518518</v>
      </c>
    </row>
    <row r="44">
      <c r="A44" s="10" t="inlineStr">
        <is>
          <t>css_major_project</t>
        </is>
      </c>
      <c r="B44" s="10" t="inlineStr">
        <is>
          <t>images/WhatsApp Image19.jpeg</t>
        </is>
      </c>
      <c r="C44" s="10" t="inlineStr">
        <is>
          <t>.jpeg</t>
        </is>
      </c>
      <c r="D44" s="10" t="inlineStr">
        <is>
          <t>Image</t>
        </is>
      </c>
      <c r="E44" s="11" t="n">
        <v>253.3</v>
      </c>
      <c r="F44" s="12" t="n">
        <v>46248.9278587963</v>
      </c>
    </row>
    <row r="45">
      <c r="A45" s="10" t="inlineStr">
        <is>
          <t>css_major_project</t>
        </is>
      </c>
      <c r="B45" s="10" t="inlineStr">
        <is>
          <t>images/WhatsApp Image20.jpeg</t>
        </is>
      </c>
      <c r="C45" s="10" t="inlineStr">
        <is>
          <t>.jpeg</t>
        </is>
      </c>
      <c r="D45" s="10" t="inlineStr">
        <is>
          <t>Image</t>
        </is>
      </c>
      <c r="E45" s="11" t="n">
        <v>119.7</v>
      </c>
      <c r="F45" s="12" t="n">
        <v>46248.92800925926</v>
      </c>
    </row>
    <row r="46">
      <c r="A46" s="10" t="inlineStr">
        <is>
          <t>css_major_project</t>
        </is>
      </c>
      <c r="B46" s="10" t="inlineStr">
        <is>
          <t>images/WhatsApp Image21.jpeg</t>
        </is>
      </c>
      <c r="C46" s="10" t="inlineStr">
        <is>
          <t>.jpeg</t>
        </is>
      </c>
      <c r="D46" s="10" t="inlineStr">
        <is>
          <t>Image</t>
        </is>
      </c>
      <c r="E46" s="11" t="n">
        <v>189.9</v>
      </c>
      <c r="F46" s="12" t="n">
        <v>46248.92824074074</v>
      </c>
    </row>
    <row r="47">
      <c r="A47" s="10" t="inlineStr">
        <is>
          <t>css_major_project</t>
        </is>
      </c>
      <c r="B47" s="10" t="inlineStr">
        <is>
          <t>images/WhatsApp Image22.jpeg</t>
        </is>
      </c>
      <c r="C47" s="10" t="inlineStr">
        <is>
          <t>.jpeg</t>
        </is>
      </c>
      <c r="D47" s="10" t="inlineStr">
        <is>
          <t>Image</t>
        </is>
      </c>
      <c r="E47" s="11" t="n">
        <v>160.5</v>
      </c>
      <c r="F47" s="12" t="n">
        <v>46248.92847222222</v>
      </c>
    </row>
    <row r="48">
      <c r="A48" s="10" t="inlineStr">
        <is>
          <t>css_major_project</t>
        </is>
      </c>
      <c r="B48" s="10" t="inlineStr">
        <is>
          <t>images/WhatsApp Image23.jpeg</t>
        </is>
      </c>
      <c r="C48" s="10" t="inlineStr">
        <is>
          <t>.jpeg</t>
        </is>
      </c>
      <c r="D48" s="10" t="inlineStr">
        <is>
          <t>Image</t>
        </is>
      </c>
      <c r="E48" s="11" t="n">
        <v>157.5</v>
      </c>
      <c r="F48" s="12" t="n">
        <v>46248.92866898148</v>
      </c>
    </row>
    <row r="49">
      <c r="A49" s="10" t="inlineStr">
        <is>
          <t>css_major_project</t>
        </is>
      </c>
      <c r="B49" s="10" t="inlineStr">
        <is>
          <t>images/WhatsApp Image24.jpeg</t>
        </is>
      </c>
      <c r="C49" s="10" t="inlineStr">
        <is>
          <t>.jpeg</t>
        </is>
      </c>
      <c r="D49" s="10" t="inlineStr">
        <is>
          <t>Image</t>
        </is>
      </c>
      <c r="E49" s="11" t="n">
        <v>215.3</v>
      </c>
      <c r="F49" s="12" t="n">
        <v>46248.92888888889</v>
      </c>
    </row>
    <row r="50">
      <c r="A50" s="10" t="inlineStr">
        <is>
          <t>css_major_project</t>
        </is>
      </c>
      <c r="B50" s="10" t="inlineStr">
        <is>
          <t>images/WhatsApp Image25.jpeg</t>
        </is>
      </c>
      <c r="C50" s="10" t="inlineStr">
        <is>
          <t>.jpeg</t>
        </is>
      </c>
      <c r="D50" s="10" t="inlineStr">
        <is>
          <t>Image</t>
        </is>
      </c>
      <c r="E50" s="11" t="n">
        <v>160.2</v>
      </c>
      <c r="F50" s="12" t="n">
        <v>46248.92908564815</v>
      </c>
    </row>
    <row r="51">
      <c r="A51" s="10" t="inlineStr">
        <is>
          <t>css_major_project</t>
        </is>
      </c>
      <c r="B51" s="10" t="inlineStr">
        <is>
          <t>images/WhatsApp Image26.jpeg</t>
        </is>
      </c>
      <c r="C51" s="10" t="inlineStr">
        <is>
          <t>.jpeg</t>
        </is>
      </c>
      <c r="D51" s="10" t="inlineStr">
        <is>
          <t>Image</t>
        </is>
      </c>
      <c r="E51" s="11" t="n">
        <v>199.9</v>
      </c>
      <c r="F51" s="12" t="n">
        <v>46248.929375</v>
      </c>
    </row>
    <row r="52">
      <c r="A52" s="10" t="inlineStr">
        <is>
          <t>css_major_project</t>
        </is>
      </c>
      <c r="B52" s="10" t="inlineStr">
        <is>
          <t>images/WhatsApp Image27.jpeg</t>
        </is>
      </c>
      <c r="C52" s="10" t="inlineStr">
        <is>
          <t>.jpeg</t>
        </is>
      </c>
      <c r="D52" s="10" t="inlineStr">
        <is>
          <t>Image</t>
        </is>
      </c>
      <c r="E52" s="11" t="n">
        <v>332.7</v>
      </c>
      <c r="F52" s="12" t="n">
        <v>46248.92950231482</v>
      </c>
    </row>
    <row r="53">
      <c r="A53" s="10" t="inlineStr">
        <is>
          <t>css_major_project</t>
        </is>
      </c>
      <c r="B53" s="10" t="inlineStr">
        <is>
          <t>images/WhatsApp Image28.jpeg</t>
        </is>
      </c>
      <c r="C53" s="10" t="inlineStr">
        <is>
          <t>.jpeg</t>
        </is>
      </c>
      <c r="D53" s="10" t="inlineStr">
        <is>
          <t>Image</t>
        </is>
      </c>
      <c r="E53" s="11" t="n">
        <v>174.1</v>
      </c>
      <c r="F53" s="12" t="n">
        <v>46248.9296875</v>
      </c>
    </row>
    <row r="54">
      <c r="A54" s="10" t="inlineStr">
        <is>
          <t>css_major_project</t>
        </is>
      </c>
      <c r="B54" s="10" t="inlineStr">
        <is>
          <t>images/WhatsApp Image29.jpeg</t>
        </is>
      </c>
      <c r="C54" s="10" t="inlineStr">
        <is>
          <t>.jpeg</t>
        </is>
      </c>
      <c r="D54" s="10" t="inlineStr">
        <is>
          <t>Image</t>
        </is>
      </c>
      <c r="E54" s="11" t="n">
        <v>134.1</v>
      </c>
      <c r="F54" s="12" t="n">
        <v>46248.93</v>
      </c>
    </row>
    <row r="55">
      <c r="A55" s="10" t="inlineStr">
        <is>
          <t>css_major_project</t>
        </is>
      </c>
      <c r="B55" s="10" t="inlineStr">
        <is>
          <t>images/WhatsApp Image3.jpeg</t>
        </is>
      </c>
      <c r="C55" s="10" t="inlineStr">
        <is>
          <t>.jpeg</t>
        </is>
      </c>
      <c r="D55" s="10" t="inlineStr">
        <is>
          <t>Image</t>
        </is>
      </c>
      <c r="E55" s="11" t="n">
        <v>135.7</v>
      </c>
      <c r="F55" s="12" t="n">
        <v>46248.92449074074</v>
      </c>
    </row>
    <row r="56">
      <c r="A56" s="10" t="inlineStr">
        <is>
          <t>css_major_project</t>
        </is>
      </c>
      <c r="B56" s="10" t="inlineStr">
        <is>
          <t>images/WhatsApp Image30.jpeg</t>
        </is>
      </c>
      <c r="C56" s="10" t="inlineStr">
        <is>
          <t>.jpeg</t>
        </is>
      </c>
      <c r="D56" s="10" t="inlineStr">
        <is>
          <t>Image</t>
        </is>
      </c>
      <c r="E56" s="11" t="n">
        <v>141.5</v>
      </c>
      <c r="F56" s="12" t="n">
        <v>46248.9303125</v>
      </c>
    </row>
    <row r="57">
      <c r="A57" s="10" t="inlineStr">
        <is>
          <t>css_major_project</t>
        </is>
      </c>
      <c r="B57" s="10" t="inlineStr">
        <is>
          <t>images/WhatsApp Image31.jpeg</t>
        </is>
      </c>
      <c r="C57" s="10" t="inlineStr">
        <is>
          <t>.jpeg</t>
        </is>
      </c>
      <c r="D57" s="10" t="inlineStr">
        <is>
          <t>Image</t>
        </is>
      </c>
      <c r="E57" s="11" t="n">
        <v>141.6</v>
      </c>
      <c r="F57" s="12" t="n">
        <v>46248.93049768519</v>
      </c>
    </row>
    <row r="58">
      <c r="A58" s="10" t="inlineStr">
        <is>
          <t>css_major_project</t>
        </is>
      </c>
      <c r="B58" s="10" t="inlineStr">
        <is>
          <t>images/WhatsApp Image32.jpeg</t>
        </is>
      </c>
      <c r="C58" s="10" t="inlineStr">
        <is>
          <t>.jpeg</t>
        </is>
      </c>
      <c r="D58" s="10" t="inlineStr">
        <is>
          <t>Image</t>
        </is>
      </c>
      <c r="E58" s="11" t="n">
        <v>412.2</v>
      </c>
      <c r="F58" s="12" t="n">
        <v>46248.93072916667</v>
      </c>
    </row>
    <row r="59">
      <c r="A59" s="10" t="inlineStr">
        <is>
          <t>css_major_project</t>
        </is>
      </c>
      <c r="B59" s="10" t="inlineStr">
        <is>
          <t>images/WhatsApp Image33.jpeg</t>
        </is>
      </c>
      <c r="C59" s="10" t="inlineStr">
        <is>
          <t>.jpeg</t>
        </is>
      </c>
      <c r="D59" s="10" t="inlineStr">
        <is>
          <t>Image</t>
        </is>
      </c>
      <c r="E59" s="11" t="n">
        <v>411.9</v>
      </c>
      <c r="F59" s="12" t="n">
        <v>46248.93096064815</v>
      </c>
    </row>
    <row r="60">
      <c r="A60" s="10" t="inlineStr">
        <is>
          <t>css_major_project</t>
        </is>
      </c>
      <c r="B60" s="10" t="inlineStr">
        <is>
          <t>images/WhatsApp Image34.jpeg</t>
        </is>
      </c>
      <c r="C60" s="10" t="inlineStr">
        <is>
          <t>.jpeg</t>
        </is>
      </c>
      <c r="D60" s="10" t="inlineStr">
        <is>
          <t>Image</t>
        </is>
      </c>
      <c r="E60" s="11" t="n">
        <v>83.5</v>
      </c>
      <c r="F60" s="12" t="n">
        <v>46248.93113425926</v>
      </c>
    </row>
    <row r="61">
      <c r="A61" s="10" t="inlineStr">
        <is>
          <t>css_major_project</t>
        </is>
      </c>
      <c r="B61" s="10" t="inlineStr">
        <is>
          <t>images/WhatsApp Image4.jpeg</t>
        </is>
      </c>
      <c r="C61" s="10" t="inlineStr">
        <is>
          <t>.jpeg</t>
        </is>
      </c>
      <c r="D61" s="10" t="inlineStr">
        <is>
          <t>Image</t>
        </is>
      </c>
      <c r="E61" s="11" t="n">
        <v>166.3</v>
      </c>
      <c r="F61" s="12" t="n">
        <v>46248.92476851852</v>
      </c>
    </row>
    <row r="62">
      <c r="A62" s="10" t="inlineStr">
        <is>
          <t>css_major_project</t>
        </is>
      </c>
      <c r="B62" s="10" t="inlineStr">
        <is>
          <t>images/WhatsApp Image5.jpeg</t>
        </is>
      </c>
      <c r="C62" s="10" t="inlineStr">
        <is>
          <t>.jpeg</t>
        </is>
      </c>
      <c r="D62" s="10" t="inlineStr">
        <is>
          <t>Image</t>
        </is>
      </c>
      <c r="E62" s="11" t="n">
        <v>165.9</v>
      </c>
      <c r="F62" s="12" t="n">
        <v>46248.92489583333</v>
      </c>
    </row>
    <row r="63">
      <c r="A63" s="10" t="inlineStr">
        <is>
          <t>css_major_project</t>
        </is>
      </c>
      <c r="B63" s="10" t="inlineStr">
        <is>
          <t>images/WhatsApp Image6.jpeg</t>
        </is>
      </c>
      <c r="C63" s="10" t="inlineStr">
        <is>
          <t>.jpeg</t>
        </is>
      </c>
      <c r="D63" s="10" t="inlineStr">
        <is>
          <t>Image</t>
        </is>
      </c>
      <c r="E63" s="11" t="n">
        <v>164.5</v>
      </c>
      <c r="F63" s="12" t="n">
        <v>46248.92503472222</v>
      </c>
    </row>
    <row r="64">
      <c r="A64" s="10" t="inlineStr">
        <is>
          <t>css_major_project</t>
        </is>
      </c>
      <c r="B64" s="10" t="inlineStr">
        <is>
          <t>images/WhatsApp Image7.jpeg</t>
        </is>
      </c>
      <c r="C64" s="10" t="inlineStr">
        <is>
          <t>.jpeg</t>
        </is>
      </c>
      <c r="D64" s="10" t="inlineStr">
        <is>
          <t>Image</t>
        </is>
      </c>
      <c r="E64" s="11" t="n">
        <v>119.7</v>
      </c>
      <c r="F64" s="12" t="n">
        <v>46248.92520833333</v>
      </c>
    </row>
    <row r="65">
      <c r="A65" s="10" t="inlineStr">
        <is>
          <t>css_major_project</t>
        </is>
      </c>
      <c r="B65" s="10" t="inlineStr">
        <is>
          <t>images/WhatsApp Image8.jpeg</t>
        </is>
      </c>
      <c r="C65" s="10" t="inlineStr">
        <is>
          <t>.jpeg</t>
        </is>
      </c>
      <c r="D65" s="10" t="inlineStr">
        <is>
          <t>Image</t>
        </is>
      </c>
      <c r="E65" s="11" t="n">
        <v>160.5</v>
      </c>
      <c r="F65" s="12" t="n">
        <v>46248.92541666667</v>
      </c>
    </row>
    <row r="66">
      <c r="A66" s="10" t="inlineStr">
        <is>
          <t>css_major_project</t>
        </is>
      </c>
      <c r="B66" s="10" t="inlineStr">
        <is>
          <t>images/WhatsApp Image9.jpeg</t>
        </is>
      </c>
      <c r="C66" s="10" t="inlineStr">
        <is>
          <t>.jpeg</t>
        </is>
      </c>
      <c r="D66" s="10" t="inlineStr">
        <is>
          <t>Image</t>
        </is>
      </c>
      <c r="E66" s="11" t="n">
        <v>160.2</v>
      </c>
      <c r="F66" s="12" t="n">
        <v>46248.92560185185</v>
      </c>
    </row>
    <row r="67">
      <c r="A67" s="10" t="inlineStr">
        <is>
          <t>css_major_project</t>
        </is>
      </c>
      <c r="B67" s="10" t="inlineStr">
        <is>
          <t>images/acene-image-back.jpg</t>
        </is>
      </c>
      <c r="C67" s="10" t="inlineStr">
        <is>
          <t>.jpg</t>
        </is>
      </c>
      <c r="D67" s="10" t="inlineStr">
        <is>
          <t>Image</t>
        </is>
      </c>
      <c r="E67" s="11" t="n">
        <v>6.3</v>
      </c>
      <c r="F67" s="12" t="n">
        <v>46251.90818287037</v>
      </c>
    </row>
    <row r="68">
      <c r="A68" s="10" t="inlineStr">
        <is>
          <t>css_major_project</t>
        </is>
      </c>
      <c r="B68" s="10" t="inlineStr">
        <is>
          <t>images/acene-image1.jpg</t>
        </is>
      </c>
      <c r="C68" s="10" t="inlineStr">
        <is>
          <t>.jpg</t>
        </is>
      </c>
      <c r="D68" s="10" t="inlineStr">
        <is>
          <t>Image</t>
        </is>
      </c>
      <c r="E68" s="11" t="n">
        <v>116.3</v>
      </c>
      <c r="F68" s="12" t="n">
        <v>46251.90456018518</v>
      </c>
    </row>
    <row r="69">
      <c r="A69" s="10" t="inlineStr">
        <is>
          <t>css_major_project</t>
        </is>
      </c>
      <c r="B69" s="10" t="inlineStr">
        <is>
          <t>images/acene-image3.jpg</t>
        </is>
      </c>
      <c r="C69" s="10" t="inlineStr">
        <is>
          <t>.jpg</t>
        </is>
      </c>
      <c r="D69" s="10" t="inlineStr">
        <is>
          <t>Image</t>
        </is>
      </c>
      <c r="E69" s="11" t="n">
        <v>53</v>
      </c>
      <c r="F69" s="12" t="n">
        <v>46251.90506944444</v>
      </c>
    </row>
    <row r="70">
      <c r="A70" s="10" t="inlineStr">
        <is>
          <t>css_major_project</t>
        </is>
      </c>
      <c r="B70" s="10" t="inlineStr">
        <is>
          <t>images/acene-image5.jpg</t>
        </is>
      </c>
      <c r="C70" s="10" t="inlineStr">
        <is>
          <t>.jpg</t>
        </is>
      </c>
      <c r="D70" s="10" t="inlineStr">
        <is>
          <t>Image</t>
        </is>
      </c>
      <c r="E70" s="11" t="n">
        <v>157.4</v>
      </c>
      <c r="F70" s="12" t="n">
        <v>46251.90564814815</v>
      </c>
    </row>
    <row r="71">
      <c r="A71" s="10" t="inlineStr">
        <is>
          <t>css_major_project</t>
        </is>
      </c>
      <c r="B71" s="10" t="inlineStr">
        <is>
          <t>images/acene-section2-image1.jpg</t>
        </is>
      </c>
      <c r="C71" s="10" t="inlineStr">
        <is>
          <t>.jpg</t>
        </is>
      </c>
      <c r="D71" s="10" t="inlineStr">
        <is>
          <t>Image</t>
        </is>
      </c>
      <c r="E71" s="11" t="n">
        <v>75.90000000000001</v>
      </c>
      <c r="F71" s="12" t="n">
        <v>46251.9102662037</v>
      </c>
    </row>
    <row r="72">
      <c r="A72" s="10" t="inlineStr">
        <is>
          <t>css_major_project</t>
        </is>
      </c>
      <c r="B72" s="10" t="inlineStr">
        <is>
          <t>images/acene-section2-image2.jpg</t>
        </is>
      </c>
      <c r="C72" s="10" t="inlineStr">
        <is>
          <t>.jpg</t>
        </is>
      </c>
      <c r="D72" s="10" t="inlineStr">
        <is>
          <t>Image</t>
        </is>
      </c>
      <c r="E72" s="11" t="n">
        <v>153.4</v>
      </c>
      <c r="F72" s="12" t="n">
        <v>46251.91077546297</v>
      </c>
    </row>
    <row r="73">
      <c r="A73" s="10" t="inlineStr">
        <is>
          <t>css_major_project</t>
        </is>
      </c>
      <c r="B73" s="10" t="inlineStr">
        <is>
          <t>images/acene-section2-image3.jpg</t>
        </is>
      </c>
      <c r="C73" s="10" t="inlineStr">
        <is>
          <t>.jpg</t>
        </is>
      </c>
      <c r="D73" s="10" t="inlineStr">
        <is>
          <t>Image</t>
        </is>
      </c>
      <c r="E73" s="11" t="n">
        <v>134.2</v>
      </c>
      <c r="F73" s="12" t="n">
        <v>46251.91105324074</v>
      </c>
    </row>
    <row r="74">
      <c r="A74" s="10" t="inlineStr">
        <is>
          <t>css_major_project</t>
        </is>
      </c>
      <c r="B74" s="10" t="inlineStr">
        <is>
          <t>images/acene-section2-image4.jpg</t>
        </is>
      </c>
      <c r="C74" s="10" t="inlineStr">
        <is>
          <t>.jpg</t>
        </is>
      </c>
      <c r="D74" s="10" t="inlineStr">
        <is>
          <t>Image</t>
        </is>
      </c>
      <c r="E74" s="11" t="n">
        <v>273.6</v>
      </c>
      <c r="F74" s="12" t="n">
        <v>46251.91127314815</v>
      </c>
    </row>
    <row r="75">
      <c r="A75" s="10" t="inlineStr">
        <is>
          <t>css_major_project</t>
        </is>
      </c>
      <c r="B75" s="10" t="inlineStr">
        <is>
          <t>images/acene-section2-imagee.jpg</t>
        </is>
      </c>
      <c r="C75" s="10" t="inlineStr">
        <is>
          <t>.jpg</t>
        </is>
      </c>
      <c r="D75" s="10" t="inlineStr">
        <is>
          <t>Image</t>
        </is>
      </c>
      <c r="E75" s="11" t="n">
        <v>40.5</v>
      </c>
      <c r="F75" s="12" t="n">
        <v>46251.9105324074</v>
      </c>
    </row>
    <row r="76">
      <c r="A76" s="10" t="inlineStr">
        <is>
          <t>css_major_project</t>
        </is>
      </c>
      <c r="B76" s="10" t="inlineStr">
        <is>
          <t>images/acene-section3-image1.jpg</t>
        </is>
      </c>
      <c r="C76" s="10" t="inlineStr">
        <is>
          <t>.jpg</t>
        </is>
      </c>
      <c r="D76" s="10" t="inlineStr">
        <is>
          <t>Image</t>
        </is>
      </c>
      <c r="E76" s="11" t="n">
        <v>159.9</v>
      </c>
      <c r="F76" s="12" t="n">
        <v>46251.91158564815</v>
      </c>
    </row>
    <row r="77">
      <c r="A77" s="10" t="inlineStr">
        <is>
          <t>css_major_project</t>
        </is>
      </c>
      <c r="B77" s="10" t="inlineStr">
        <is>
          <t>images/acene-section3-image2.jpg</t>
        </is>
      </c>
      <c r="C77" s="10" t="inlineStr">
        <is>
          <t>.jpg</t>
        </is>
      </c>
      <c r="D77" s="10" t="inlineStr">
        <is>
          <t>Image</t>
        </is>
      </c>
      <c r="E77" s="11" t="n">
        <v>138.1</v>
      </c>
      <c r="F77" s="12" t="n">
        <v>46251.911875</v>
      </c>
    </row>
    <row r="78">
      <c r="A78" s="10" t="inlineStr">
        <is>
          <t>css_major_project</t>
        </is>
      </c>
      <c r="B78" s="10" t="inlineStr">
        <is>
          <t>images/acene-section3-image3.jpg</t>
        </is>
      </c>
      <c r="C78" s="10" t="inlineStr">
        <is>
          <t>.jpg</t>
        </is>
      </c>
      <c r="D78" s="10" t="inlineStr">
        <is>
          <t>Image</t>
        </is>
      </c>
      <c r="E78" s="11" t="n">
        <v>113.1</v>
      </c>
      <c r="F78" s="12" t="n">
        <v>46251.91204861111</v>
      </c>
    </row>
    <row r="79">
      <c r="A79" s="10" t="inlineStr">
        <is>
          <t>css_major_project</t>
        </is>
      </c>
      <c r="B79" s="10" t="inlineStr">
        <is>
          <t>images/acne-image-background.jpg</t>
        </is>
      </c>
      <c r="C79" s="10" t="inlineStr">
        <is>
          <t>.jpg</t>
        </is>
      </c>
      <c r="D79" s="10" t="inlineStr">
        <is>
          <t>Image</t>
        </is>
      </c>
      <c r="E79" s="11" t="n">
        <v>505.1</v>
      </c>
      <c r="F79" s="12" t="n">
        <v>46251.90993055556</v>
      </c>
    </row>
    <row r="80">
      <c r="A80" s="10" t="inlineStr">
        <is>
          <t>css_major_project</t>
        </is>
      </c>
      <c r="B80" s="10" t="inlineStr">
        <is>
          <t>images/acne-image2.jpg</t>
        </is>
      </c>
      <c r="C80" s="10" t="inlineStr">
        <is>
          <t>.jpg</t>
        </is>
      </c>
      <c r="D80" s="10" t="inlineStr">
        <is>
          <t>Image</t>
        </is>
      </c>
      <c r="E80" s="11" t="n">
        <v>45.8</v>
      </c>
      <c r="F80" s="12" t="n">
        <v>46251.90471064814</v>
      </c>
    </row>
    <row r="81">
      <c r="A81" s="10" t="inlineStr">
        <is>
          <t>css_major_project</t>
        </is>
      </c>
      <c r="B81" s="10" t="inlineStr">
        <is>
          <t>images/acne-image4.jpg</t>
        </is>
      </c>
      <c r="C81" s="10" t="inlineStr">
        <is>
          <t>.jpg</t>
        </is>
      </c>
      <c r="D81" s="10" t="inlineStr">
        <is>
          <t>Image</t>
        </is>
      </c>
      <c r="E81" s="11" t="n">
        <v>36.9</v>
      </c>
      <c r="F81" s="12" t="n">
        <v>46251.90533564815</v>
      </c>
    </row>
    <row r="82">
      <c r="A82" s="10" t="inlineStr">
        <is>
          <t>css_major_project</t>
        </is>
      </c>
      <c r="B82" s="10" t="inlineStr">
        <is>
          <t>images/blog-section1-image1.jpeg</t>
        </is>
      </c>
      <c r="C82" s="10" t="inlineStr">
        <is>
          <t>.jpeg</t>
        </is>
      </c>
      <c r="D82" s="10" t="inlineStr">
        <is>
          <t>Image</t>
        </is>
      </c>
      <c r="E82" s="11" t="n">
        <v>5.8</v>
      </c>
      <c r="F82" s="12" t="n">
        <v>46243.6159375</v>
      </c>
    </row>
    <row r="83">
      <c r="A83" s="10" t="inlineStr">
        <is>
          <t>css_major_project</t>
        </is>
      </c>
      <c r="B83" s="10" t="inlineStr">
        <is>
          <t>images/blog-section1-image1.png</t>
        </is>
      </c>
      <c r="C83" s="10" t="inlineStr">
        <is>
          <t>.png</t>
        </is>
      </c>
      <c r="D83" s="10" t="inlineStr">
        <is>
          <t>Image</t>
        </is>
      </c>
      <c r="E83" s="11" t="n">
        <v>1640.2</v>
      </c>
      <c r="F83" s="12" t="n">
        <v>46245.45115740741</v>
      </c>
    </row>
    <row r="84">
      <c r="A84" s="10" t="inlineStr">
        <is>
          <t>css_major_project</t>
        </is>
      </c>
      <c r="B84" s="10" t="inlineStr">
        <is>
          <t>images/blog-section1-image2.jpeg</t>
        </is>
      </c>
      <c r="C84" s="10" t="inlineStr">
        <is>
          <t>.jpeg</t>
        </is>
      </c>
      <c r="D84" s="10" t="inlineStr">
        <is>
          <t>Image</t>
        </is>
      </c>
      <c r="E84" s="11" t="n">
        <v>20.9</v>
      </c>
      <c r="F84" s="12" t="n">
        <v>46243.63144675926</v>
      </c>
    </row>
    <row r="85">
      <c r="A85" s="10" t="inlineStr">
        <is>
          <t>css_major_project</t>
        </is>
      </c>
      <c r="B85" s="10" t="inlineStr">
        <is>
          <t>images/blog-section1-image3.jpeg</t>
        </is>
      </c>
      <c r="C85" s="10" t="inlineStr">
        <is>
          <t>.jpeg</t>
        </is>
      </c>
      <c r="D85" s="10" t="inlineStr">
        <is>
          <t>Image</t>
        </is>
      </c>
      <c r="E85" s="11" t="n">
        <v>45.5</v>
      </c>
      <c r="F85" s="12" t="n">
        <v>46243.61271990741</v>
      </c>
    </row>
    <row r="86">
      <c r="A86" s="10" t="inlineStr">
        <is>
          <t>css_major_project</t>
        </is>
      </c>
      <c r="B86" s="10" t="inlineStr">
        <is>
          <t>images/blog-section1-image4.jpeg</t>
        </is>
      </c>
      <c r="C86" s="10" t="inlineStr">
        <is>
          <t>.jpeg</t>
        </is>
      </c>
      <c r="D86" s="10" t="inlineStr">
        <is>
          <t>Image</t>
        </is>
      </c>
      <c r="E86" s="11" t="n">
        <v>15.5</v>
      </c>
      <c r="F86" s="12" t="n">
        <v>46243.61297453703</v>
      </c>
    </row>
    <row r="87">
      <c r="A87" s="10" t="inlineStr">
        <is>
          <t>css_major_project</t>
        </is>
      </c>
      <c r="B87" s="10" t="inlineStr">
        <is>
          <t>images/blog-section1-image5.jpeg</t>
        </is>
      </c>
      <c r="C87" s="10" t="inlineStr">
        <is>
          <t>.jpeg</t>
        </is>
      </c>
      <c r="D87" s="10" t="inlineStr">
        <is>
          <t>Image</t>
        </is>
      </c>
      <c r="E87" s="11" t="n">
        <v>5.7</v>
      </c>
      <c r="F87" s="12" t="n">
        <v>46243.61612268518</v>
      </c>
    </row>
    <row r="88">
      <c r="A88" s="10" t="inlineStr">
        <is>
          <t>css_major_project</t>
        </is>
      </c>
      <c r="B88" s="10" t="inlineStr">
        <is>
          <t>images/blog-section1-image6.jpeg</t>
        </is>
      </c>
      <c r="C88" s="10" t="inlineStr">
        <is>
          <t>.jpeg</t>
        </is>
      </c>
      <c r="D88" s="10" t="inlineStr">
        <is>
          <t>Image</t>
        </is>
      </c>
      <c r="E88" s="11" t="n">
        <v>113.6</v>
      </c>
      <c r="F88" s="12" t="n">
        <v>46243.6133449074</v>
      </c>
    </row>
    <row r="89">
      <c r="A89" s="10" t="inlineStr">
        <is>
          <t>css_major_project</t>
        </is>
      </c>
      <c r="B89" s="10" t="inlineStr">
        <is>
          <t>images/chemical peels.png</t>
        </is>
      </c>
      <c r="C89" s="10" t="inlineStr">
        <is>
          <t>.png</t>
        </is>
      </c>
      <c r="D89" s="10" t="inlineStr">
        <is>
          <t>Image</t>
        </is>
      </c>
      <c r="E89" s="11" t="n">
        <v>1983.1</v>
      </c>
      <c r="F89" s="12" t="n">
        <v>46241.99496527778</v>
      </c>
    </row>
    <row r="90">
      <c r="A90" s="10" t="inlineStr">
        <is>
          <t>css_major_project</t>
        </is>
      </c>
      <c r="B90" s="10" t="inlineStr">
        <is>
          <t>images/chemical_peel_website_images/01_hero_chemical_peel.png</t>
        </is>
      </c>
      <c r="C90" s="10" t="inlineStr">
        <is>
          <t>.png</t>
        </is>
      </c>
      <c r="D90" s="10" t="inlineStr">
        <is>
          <t>Image</t>
        </is>
      </c>
      <c r="E90" s="11" t="n">
        <v>1864.1</v>
      </c>
      <c r="F90" s="12" t="n">
        <v>46252.61225694444</v>
      </c>
    </row>
    <row r="91">
      <c r="A91" s="10" t="inlineStr">
        <is>
          <t>css_major_project</t>
        </is>
      </c>
      <c r="B91" s="10" t="inlineStr">
        <is>
          <t>images/chemical_peel_website_images/02_glycolic_peel.png</t>
        </is>
      </c>
      <c r="C91" s="10" t="inlineStr">
        <is>
          <t>.png</t>
        </is>
      </c>
      <c r="D91" s="10" t="inlineStr">
        <is>
          <t>Image</t>
        </is>
      </c>
      <c r="E91" s="11" t="n">
        <v>1847.8</v>
      </c>
      <c r="F91" s="12" t="n">
        <v>46252.62324074074</v>
      </c>
    </row>
    <row r="92">
      <c r="A92" s="10" t="inlineStr">
        <is>
          <t>css_major_project</t>
        </is>
      </c>
      <c r="B92" s="10" t="inlineStr">
        <is>
          <t>images/chemical_peel_website_images/03_salicylic_peel.png</t>
        </is>
      </c>
      <c r="C92" s="10" t="inlineStr">
        <is>
          <t>.png</t>
        </is>
      </c>
      <c r="D92" s="10" t="inlineStr">
        <is>
          <t>Image</t>
        </is>
      </c>
      <c r="E92" s="11" t="n">
        <v>1856.8</v>
      </c>
      <c r="F92" s="12" t="n">
        <v>46252.61262731482</v>
      </c>
    </row>
    <row r="93">
      <c r="A93" s="10" t="inlineStr">
        <is>
          <t>css_major_project</t>
        </is>
      </c>
      <c r="B93" s="10" t="inlineStr">
        <is>
          <t>images/chemical_peel_website_images/04_lactic_peel.png</t>
        </is>
      </c>
      <c r="C93" s="10" t="inlineStr">
        <is>
          <t>.png</t>
        </is>
      </c>
      <c r="D93" s="10" t="inlineStr">
        <is>
          <t>Image</t>
        </is>
      </c>
      <c r="E93" s="11" t="n">
        <v>1548.9</v>
      </c>
      <c r="F93" s="12" t="n">
        <v>46252.61516203704</v>
      </c>
    </row>
    <row r="94">
      <c r="A94" s="10" t="inlineStr">
        <is>
          <t>css_major_project</t>
        </is>
      </c>
      <c r="B94" s="10" t="inlineStr">
        <is>
          <t>images/chemical_peel_website_images/05_tca_peel.png</t>
        </is>
      </c>
      <c r="C94" s="10" t="inlineStr">
        <is>
          <t>.png</t>
        </is>
      </c>
      <c r="D94" s="10" t="inlineStr">
        <is>
          <t>Image</t>
        </is>
      </c>
      <c r="E94" s="11" t="n">
        <v>1623.2</v>
      </c>
      <c r="F94" s="12" t="n">
        <v>46252.61373842593</v>
      </c>
    </row>
    <row r="95">
      <c r="A95" s="10" t="inlineStr">
        <is>
          <t>css_major_project</t>
        </is>
      </c>
      <c r="B95" s="10" t="inlineStr">
        <is>
          <t>images/chemical_peel_website_images/06_mandelic_peel.png</t>
        </is>
      </c>
      <c r="C95" s="10" t="inlineStr">
        <is>
          <t>.png</t>
        </is>
      </c>
      <c r="D95" s="10" t="inlineStr">
        <is>
          <t>Image</t>
        </is>
      </c>
      <c r="E95" s="11" t="n">
        <v>1651</v>
      </c>
      <c r="F95" s="12" t="n">
        <v>46252.6144212963</v>
      </c>
    </row>
    <row r="96">
      <c r="A96" s="10" t="inlineStr">
        <is>
          <t>css_major_project</t>
        </is>
      </c>
      <c r="B96" s="10" t="inlineStr">
        <is>
          <t>images/chemical_peel_website_images/07_yellow_peel.png</t>
        </is>
      </c>
      <c r="C96" s="10" t="inlineStr">
        <is>
          <t>.png</t>
        </is>
      </c>
      <c r="D96" s="10" t="inlineStr">
        <is>
          <t>Image</t>
        </is>
      </c>
      <c r="E96" s="11" t="n">
        <v>1716.2</v>
      </c>
      <c r="F96" s="12" t="n">
        <v>46252.61491898148</v>
      </c>
    </row>
    <row r="97">
      <c r="A97" s="10" t="inlineStr">
        <is>
          <t>css_major_project</t>
        </is>
      </c>
      <c r="B97" s="10" t="inlineStr">
        <is>
          <t>images/chemical_peel_website_images/08_patient_ishita.png</t>
        </is>
      </c>
      <c r="C97" s="10" t="inlineStr">
        <is>
          <t>.png</t>
        </is>
      </c>
      <c r="D97" s="10" t="inlineStr">
        <is>
          <t>Image</t>
        </is>
      </c>
      <c r="E97" s="11" t="n">
        <v>1933.5</v>
      </c>
      <c r="F97" s="12" t="n">
        <v>46252.61565972222</v>
      </c>
    </row>
    <row r="98">
      <c r="A98" s="10" t="inlineStr">
        <is>
          <t>css_major_project</t>
        </is>
      </c>
      <c r="B98" s="10" t="inlineStr">
        <is>
          <t>images/chemical_peel_website_images/09_patient_aarav.png</t>
        </is>
      </c>
      <c r="C98" s="10" t="inlineStr">
        <is>
          <t>.png</t>
        </is>
      </c>
      <c r="D98" s="10" t="inlineStr">
        <is>
          <t>Image</t>
        </is>
      </c>
      <c r="E98" s="11" t="n">
        <v>1952.8</v>
      </c>
      <c r="F98" s="12" t="n">
        <v>46252.61576388889</v>
      </c>
    </row>
    <row r="99">
      <c r="A99" s="10" t="inlineStr">
        <is>
          <t>css_major_project</t>
        </is>
      </c>
      <c r="B99" s="10" t="inlineStr">
        <is>
          <t>images/chemical_peel_website_images/10_patient_anjali.png</t>
        </is>
      </c>
      <c r="C99" s="10" t="inlineStr">
        <is>
          <t>.png</t>
        </is>
      </c>
      <c r="D99" s="10" t="inlineStr">
        <is>
          <t>Image</t>
        </is>
      </c>
      <c r="E99" s="11" t="n">
        <v>1877.2</v>
      </c>
      <c r="F99" s="12" t="n">
        <v>46252.61640046296</v>
      </c>
    </row>
    <row r="100">
      <c r="A100" s="10" t="inlineStr">
        <is>
          <t>css_major_project</t>
        </is>
      </c>
      <c r="B100" s="10" t="inlineStr">
        <is>
          <t>images/chemical_peel_website_images/11_recent_post_acne.jpg</t>
        </is>
      </c>
      <c r="C100" s="10" t="inlineStr">
        <is>
          <t>.jpg</t>
        </is>
      </c>
      <c r="D100" s="10" t="inlineStr">
        <is>
          <t>Image</t>
        </is>
      </c>
      <c r="E100" s="11" t="n">
        <v>3.2</v>
      </c>
      <c r="F100" s="12" t="n">
        <v>46252.56268518518</v>
      </c>
    </row>
    <row r="101">
      <c r="A101" s="10" t="inlineStr">
        <is>
          <t>css_major_project</t>
        </is>
      </c>
      <c r="B101" s="10" t="inlineStr">
        <is>
          <t>images/chemical_peel_website_images/12_recent_post_laser.jpg</t>
        </is>
      </c>
      <c r="C101" s="10" t="inlineStr">
        <is>
          <t>.jpg</t>
        </is>
      </c>
      <c r="D101" s="10" t="inlineStr">
        <is>
          <t>Image</t>
        </is>
      </c>
      <c r="E101" s="11" t="n">
        <v>1.5</v>
      </c>
      <c r="F101" s="12" t="n">
        <v>46252.56268518518</v>
      </c>
    </row>
    <row r="102">
      <c r="A102" s="10" t="inlineStr">
        <is>
          <t>css_major_project</t>
        </is>
      </c>
      <c r="B102" s="10" t="inlineStr">
        <is>
          <t>images/chemical_peel_website_images/13_recent_post_hair.png</t>
        </is>
      </c>
      <c r="C102" s="10" t="inlineStr">
        <is>
          <t>.png</t>
        </is>
      </c>
      <c r="D102" s="10" t="inlineStr">
        <is>
          <t>Image</t>
        </is>
      </c>
      <c r="E102" s="11" t="n">
        <v>1425.7</v>
      </c>
      <c r="F102" s="12" t="n">
        <v>46252.6180787037</v>
      </c>
    </row>
    <row r="103">
      <c r="A103" s="10" t="inlineStr">
        <is>
          <t>css_major_project</t>
        </is>
      </c>
      <c r="B103" s="10" t="inlineStr">
        <is>
          <t>images/clicic enterence.png</t>
        </is>
      </c>
      <c r="C103" s="10" t="inlineStr">
        <is>
          <t>.png</t>
        </is>
      </c>
      <c r="D103" s="10" t="inlineStr">
        <is>
          <t>Image</t>
        </is>
      </c>
      <c r="E103" s="11" t="n">
        <v>1955.6</v>
      </c>
      <c r="F103" s="12" t="n">
        <v>46242.49668981481</v>
      </c>
    </row>
    <row r="104">
      <c r="A104" s="10" t="inlineStr">
        <is>
          <t>css_major_project</t>
        </is>
      </c>
      <c r="B104" s="10" t="inlineStr">
        <is>
          <t>images/clinic.png</t>
        </is>
      </c>
      <c r="C104" s="10" t="inlineStr">
        <is>
          <t>.png</t>
        </is>
      </c>
      <c r="D104" s="10" t="inlineStr">
        <is>
          <t>Image</t>
        </is>
      </c>
      <c r="E104" s="11" t="n">
        <v>1136.9</v>
      </c>
      <c r="F104" s="12" t="n">
        <v>46238.63636574074</v>
      </c>
    </row>
    <row r="105">
      <c r="A105" s="10" t="inlineStr">
        <is>
          <t>css_major_project</t>
        </is>
      </c>
      <c r="B105" s="10" t="inlineStr">
        <is>
          <t>images/co2 laser treatment.png</t>
        </is>
      </c>
      <c r="C105" s="10" t="inlineStr">
        <is>
          <t>.png</t>
        </is>
      </c>
      <c r="D105" s="10" t="inlineStr">
        <is>
          <t>Image</t>
        </is>
      </c>
      <c r="E105" s="11" t="n">
        <v>1902.6</v>
      </c>
      <c r="F105" s="12" t="n">
        <v>46242.49657407407</v>
      </c>
    </row>
    <row r="106">
      <c r="A106" s="10" t="inlineStr">
        <is>
          <t>css_major_project</t>
        </is>
      </c>
      <c r="B106" s="10" t="inlineStr">
        <is>
          <t>images/facebook.png</t>
        </is>
      </c>
      <c r="C106" s="10" t="inlineStr">
        <is>
          <t>.png</t>
        </is>
      </c>
      <c r="D106" s="10" t="inlineStr">
        <is>
          <t>Image</t>
        </is>
      </c>
      <c r="E106" s="11" t="n">
        <v>2.9</v>
      </c>
      <c r="F106" s="12" t="n">
        <v>46239.85583333333</v>
      </c>
    </row>
    <row r="107">
      <c r="A107" s="10" t="inlineStr">
        <is>
          <t>css_major_project</t>
        </is>
      </c>
      <c r="B107" s="10" t="inlineStr">
        <is>
          <t>images/filter and botox.png</t>
        </is>
      </c>
      <c r="C107" s="10" t="inlineStr">
        <is>
          <t>.png</t>
        </is>
      </c>
      <c r="D107" s="10" t="inlineStr">
        <is>
          <t>Image</t>
        </is>
      </c>
      <c r="E107" s="11" t="n">
        <v>1910.2</v>
      </c>
      <c r="F107" s="12" t="n">
        <v>46242.49623842593</v>
      </c>
    </row>
    <row r="108">
      <c r="A108" s="10" t="inlineStr">
        <is>
          <t>css_major_project</t>
        </is>
      </c>
      <c r="B108" s="10" t="inlineStr">
        <is>
          <t>images/fractional_co2_hd_images/01_hero_fractional_co2_treatment.jpg.png</t>
        </is>
      </c>
      <c r="C108" s="10" t="inlineStr">
        <is>
          <t>.png</t>
        </is>
      </c>
      <c r="D108" s="10" t="inlineStr">
        <is>
          <t>Image</t>
        </is>
      </c>
      <c r="E108" s="11" t="n">
        <v>1304.8</v>
      </c>
      <c r="F108" s="12" t="n">
        <v>46255.73479166667</v>
      </c>
    </row>
    <row r="109">
      <c r="A109" s="10" t="inlineStr">
        <is>
          <t>css_major_project</t>
        </is>
      </c>
      <c r="B109" s="10" t="inlineStr">
        <is>
          <t>images/fractional_co2_hd_images/02_co2_laser_machine.jpg</t>
        </is>
      </c>
      <c r="C109" s="10" t="inlineStr">
        <is>
          <t>.jpg</t>
        </is>
      </c>
      <c r="D109" s="10" t="inlineStr">
        <is>
          <t>Image</t>
        </is>
      </c>
      <c r="E109" s="11" t="n">
        <v>57.2</v>
      </c>
      <c r="F109" s="12" t="n">
        <v>46255.71679398148</v>
      </c>
    </row>
    <row r="110">
      <c r="A110" s="10" t="inlineStr">
        <is>
          <t>css_major_project</t>
        </is>
      </c>
      <c r="B110" s="10" t="inlineStr">
        <is>
          <t>images/fractional_co2_hd_images/03_acne_scars.jpg</t>
        </is>
      </c>
      <c r="C110" s="10" t="inlineStr">
        <is>
          <t>.jpg</t>
        </is>
      </c>
      <c r="D110" s="10" t="inlineStr">
        <is>
          <t>Image</t>
        </is>
      </c>
      <c r="E110" s="11" t="n">
        <v>13.1</v>
      </c>
      <c r="F110" s="12" t="n">
        <v>46255.71818287037</v>
      </c>
    </row>
    <row r="111">
      <c r="A111" s="10" t="inlineStr">
        <is>
          <t>css_major_project</t>
        </is>
      </c>
      <c r="B111" s="10" t="inlineStr">
        <is>
          <t>images/fractional_co2_hd_images/04_wrinkles_fine_lines.jpg</t>
        </is>
      </c>
      <c r="C111" s="10" t="inlineStr">
        <is>
          <t>.jpg</t>
        </is>
      </c>
      <c r="D111" s="10" t="inlineStr">
        <is>
          <t>Image</t>
        </is>
      </c>
      <c r="E111" s="11" t="n">
        <v>24.7</v>
      </c>
      <c r="F111" s="12" t="n">
        <v>46255.71679398148</v>
      </c>
    </row>
    <row r="112">
      <c r="A112" s="10" t="inlineStr">
        <is>
          <t>css_major_project</t>
        </is>
      </c>
      <c r="B112" s="10" t="inlineStr">
        <is>
          <t>images/fractional_co2_hd_images/05_enlarged_pores.jpg</t>
        </is>
      </c>
      <c r="C112" s="10" t="inlineStr">
        <is>
          <t>.jpg</t>
        </is>
      </c>
      <c r="D112" s="10" t="inlineStr">
        <is>
          <t>Image</t>
        </is>
      </c>
      <c r="E112" s="11" t="n">
        <v>25.3</v>
      </c>
      <c r="F112" s="12" t="n">
        <v>46255.71679398148</v>
      </c>
    </row>
    <row r="113">
      <c r="A113" s="10" t="inlineStr">
        <is>
          <t>css_major_project</t>
        </is>
      </c>
      <c r="B113" s="10" t="inlineStr">
        <is>
          <t>images/fractional_co2_hd_images/06_uneven_skin_texture.jpg</t>
        </is>
      </c>
      <c r="C113" s="10" t="inlineStr">
        <is>
          <t>.jpg</t>
        </is>
      </c>
      <c r="D113" s="10" t="inlineStr">
        <is>
          <t>Image</t>
        </is>
      </c>
      <c r="E113" s="11" t="n">
        <v>23.8</v>
      </c>
      <c r="F113" s="12" t="n">
        <v>46255.71679398148</v>
      </c>
    </row>
    <row r="114">
      <c r="A114" s="10" t="inlineStr">
        <is>
          <t>css_major_project</t>
        </is>
      </c>
      <c r="B114" s="10" t="inlineStr">
        <is>
          <t>images/fractional_co2_hd_images/07_pigmentation_sun_damage.jpg</t>
        </is>
      </c>
      <c r="C114" s="10" t="inlineStr">
        <is>
          <t>.jpg</t>
        </is>
      </c>
      <c r="D114" s="10" t="inlineStr">
        <is>
          <t>Image</t>
        </is>
      </c>
      <c r="E114" s="11" t="n">
        <v>11.2</v>
      </c>
      <c r="F114" s="12" t="n">
        <v>46255.71923611111</v>
      </c>
    </row>
    <row r="115">
      <c r="A115" s="10" t="inlineStr">
        <is>
          <t>css_major_project</t>
        </is>
      </c>
      <c r="B115" s="10" t="inlineStr">
        <is>
          <t>images/fractional_co2_hd_images/08_before_acne_scars.jpg</t>
        </is>
      </c>
      <c r="C115" s="10" t="inlineStr">
        <is>
          <t>.jpg</t>
        </is>
      </c>
      <c r="D115" s="10" t="inlineStr">
        <is>
          <t>Image</t>
        </is>
      </c>
      <c r="E115" s="11" t="n">
        <v>10.7</v>
      </c>
      <c r="F115" s="12" t="n">
        <v>46255.71908564815</v>
      </c>
    </row>
    <row r="116">
      <c r="A116" s="10" t="inlineStr">
        <is>
          <t>css_major_project</t>
        </is>
      </c>
      <c r="B116" s="10" t="inlineStr">
        <is>
          <t>images/fractional_co2_hd_images/09_after_acne_scars.jpg</t>
        </is>
      </c>
      <c r="C116" s="10" t="inlineStr">
        <is>
          <t>.jpg</t>
        </is>
      </c>
      <c r="D116" s="10" t="inlineStr">
        <is>
          <t>Image</t>
        </is>
      </c>
      <c r="E116" s="11" t="n">
        <v>8</v>
      </c>
      <c r="F116" s="12" t="n">
        <v>46255.71895833333</v>
      </c>
    </row>
    <row r="117">
      <c r="A117" s="10" t="inlineStr">
        <is>
          <t>css_major_project</t>
        </is>
      </c>
      <c r="B117" s="10" t="inlineStr">
        <is>
          <t>images/fractional_co2_hd_images/10_before_wrinkles.jpg</t>
        </is>
      </c>
      <c r="C117" s="10" t="inlineStr">
        <is>
          <t>.jpg</t>
        </is>
      </c>
      <c r="D117" s="10" t="inlineStr">
        <is>
          <t>Image</t>
        </is>
      </c>
      <c r="E117" s="11" t="n">
        <v>9.800000000000001</v>
      </c>
      <c r="F117" s="12" t="n">
        <v>46255.71881944445</v>
      </c>
    </row>
    <row r="118">
      <c r="A118" s="10" t="inlineStr">
        <is>
          <t>css_major_project</t>
        </is>
      </c>
      <c r="B118" s="10" t="inlineStr">
        <is>
          <t>images/fractional_co2_hd_images/11_after_wrinkles.jpg</t>
        </is>
      </c>
      <c r="C118" s="10" t="inlineStr">
        <is>
          <t>.jpg</t>
        </is>
      </c>
      <c r="D118" s="10" t="inlineStr">
        <is>
          <t>Image</t>
        </is>
      </c>
      <c r="E118" s="11" t="n">
        <v>8.6</v>
      </c>
      <c r="F118" s="12" t="n">
        <v>46255.71862268518</v>
      </c>
    </row>
    <row r="119">
      <c r="A119" s="10" t="inlineStr">
        <is>
          <t>css_major_project</t>
        </is>
      </c>
      <c r="B119" s="10" t="inlineStr">
        <is>
          <t>images/fractional_co2_hd_images/12_showness_clinic_reception.jpg</t>
        </is>
      </c>
      <c r="C119" s="10" t="inlineStr">
        <is>
          <t>.jpg</t>
        </is>
      </c>
      <c r="D119" s="10" t="inlineStr">
        <is>
          <t>Image</t>
        </is>
      </c>
      <c r="E119" s="11" t="n">
        <v>62.8</v>
      </c>
      <c r="F119" s="12" t="n">
        <v>46255.71839120371</v>
      </c>
    </row>
    <row r="120">
      <c r="A120" s="10" t="inlineStr">
        <is>
          <t>css_major_project</t>
        </is>
      </c>
      <c r="B120" s="10" t="inlineStr">
        <is>
          <t>images/gallery-background-image.png</t>
        </is>
      </c>
      <c r="C120" s="10" t="inlineStr">
        <is>
          <t>.png</t>
        </is>
      </c>
      <c r="D120" s="10" t="inlineStr">
        <is>
          <t>Image</t>
        </is>
      </c>
      <c r="E120" s="11" t="n">
        <v>1897.7</v>
      </c>
      <c r="F120" s="12" t="n">
        <v>46245.79121527778</v>
      </c>
    </row>
    <row r="121">
      <c r="A121" s="10" t="inlineStr">
        <is>
          <t>css_major_project</t>
        </is>
      </c>
      <c r="B121" s="10" t="inlineStr">
        <is>
          <t>images/gallery-image1.html</t>
        </is>
      </c>
      <c r="C121" s="10" t="inlineStr">
        <is>
          <t>.html</t>
        </is>
      </c>
      <c r="D121" s="10" t="inlineStr">
        <is>
          <t>HTML</t>
        </is>
      </c>
      <c r="E121" s="11" t="n">
        <v>118</v>
      </c>
      <c r="F121" s="12" t="n">
        <v>46245.7875</v>
      </c>
    </row>
    <row r="122">
      <c r="A122" s="10" t="inlineStr">
        <is>
          <t>css_major_project</t>
        </is>
      </c>
      <c r="B122" s="10" t="inlineStr">
        <is>
          <t>images/gallery-image1.png</t>
        </is>
      </c>
      <c r="C122" s="10" t="inlineStr">
        <is>
          <t>.png</t>
        </is>
      </c>
      <c r="D122" s="10" t="inlineStr">
        <is>
          <t>Image</t>
        </is>
      </c>
      <c r="E122" s="11" t="n">
        <v>2077.1</v>
      </c>
      <c r="F122" s="12" t="n">
        <v>46243.72211805556</v>
      </c>
    </row>
    <row r="123">
      <c r="A123" s="10" t="inlineStr">
        <is>
          <t>css_major_project</t>
        </is>
      </c>
      <c r="B123" s="10" t="inlineStr">
        <is>
          <t>images/gallery-image1_files/alegreya.css</t>
        </is>
      </c>
      <c r="C123" s="10" t="inlineStr">
        <is>
          <t>.css</t>
        </is>
      </c>
      <c r="D123" s="10" t="inlineStr">
        <is>
          <t>CSS</t>
        </is>
      </c>
      <c r="E123" s="11" t="n">
        <v>31.4</v>
      </c>
      <c r="F123" s="12" t="n">
        <v>46245.78744212963</v>
      </c>
    </row>
    <row r="124">
      <c r="A124" s="10" t="inlineStr">
        <is>
          <t>css_major_project</t>
        </is>
      </c>
      <c r="B124" s="10" t="inlineStr">
        <is>
          <t>images/gallery-image1_files/apple-webkit.min.css</t>
        </is>
      </c>
      <c r="C124" s="10" t="inlineStr">
        <is>
          <t>.css</t>
        </is>
      </c>
      <c r="D124" s="10" t="inlineStr">
        <is>
          <t>CSS</t>
        </is>
      </c>
      <c r="E124" s="11" t="n">
        <v>6.6</v>
      </c>
      <c r="F124" s="12" t="n">
        <v>46245.78745370371</v>
      </c>
    </row>
    <row r="125">
      <c r="A125" s="10" t="inlineStr">
        <is>
          <t>css_major_project</t>
        </is>
      </c>
      <c r="B125" s="10" t="inlineStr">
        <is>
          <t>images/gallery-image1_files/brands.css</t>
        </is>
      </c>
      <c r="C125" s="10" t="inlineStr">
        <is>
          <t>.css</t>
        </is>
      </c>
      <c r="D125" s="10" t="inlineStr">
        <is>
          <t>CSS</t>
        </is>
      </c>
      <c r="E125" s="11" t="n">
        <v>0.7</v>
      </c>
      <c r="F125" s="12" t="n">
        <v>46245.78743055555</v>
      </c>
    </row>
    <row r="126">
      <c r="A126" s="10" t="inlineStr">
        <is>
          <t>css_major_project</t>
        </is>
      </c>
      <c r="B126" s="10" t="inlineStr">
        <is>
          <t>images/gallery-image1_files/clarity.js.download</t>
        </is>
      </c>
      <c r="C126" s="10" t="inlineStr">
        <is>
          <t>.download</t>
        </is>
      </c>
      <c r="D126" s="10" t="inlineStr">
        <is>
          <t>Other</t>
        </is>
      </c>
      <c r="E126" s="11" t="n">
        <v>72.8</v>
      </c>
      <c r="F126" s="12" t="n">
        <v>46245.78739583334</v>
      </c>
    </row>
    <row r="127">
      <c r="A127" s="10" t="inlineStr">
        <is>
          <t>css_major_project</t>
        </is>
      </c>
      <c r="B127" s="10" t="inlineStr">
        <is>
          <t>images/gallery-image1_files/core.min.js.download</t>
        </is>
      </c>
      <c r="C127" s="10" t="inlineStr">
        <is>
          <t>.download</t>
        </is>
      </c>
      <c r="D127" s="10" t="inlineStr">
        <is>
          <t>Other</t>
        </is>
      </c>
      <c r="E127" s="11" t="n">
        <v>21</v>
      </c>
      <c r="F127" s="12" t="n">
        <v>46245.78746527778</v>
      </c>
    </row>
    <row r="128">
      <c r="A128" s="10" t="inlineStr">
        <is>
          <t>css_major_project</t>
        </is>
      </c>
      <c r="B128" s="10" t="inlineStr">
        <is>
          <t>images/gallery-image1_files/dynamic-styles.css</t>
        </is>
      </c>
      <c r="C128" s="10" t="inlineStr">
        <is>
          <t>.css</t>
        </is>
      </c>
      <c r="D128" s="10" t="inlineStr">
        <is>
          <t>CSS</t>
        </is>
      </c>
      <c r="E128" s="11" t="n">
        <v>19.4</v>
      </c>
      <c r="F128" s="12" t="n">
        <v>46245.78740740741</v>
      </c>
    </row>
    <row r="129">
      <c r="A129" s="10" t="inlineStr">
        <is>
          <t>css_major_project</t>
        </is>
      </c>
      <c r="B129" s="10" t="inlineStr">
        <is>
          <t>images/gallery-image1_files/ekiticons.css</t>
        </is>
      </c>
      <c r="C129" s="10" t="inlineStr">
        <is>
          <t>.css</t>
        </is>
      </c>
      <c r="D129" s="10" t="inlineStr">
        <is>
          <t>CSS</t>
        </is>
      </c>
      <c r="E129" s="11" t="n">
        <v>81.59999999999999</v>
      </c>
      <c r="F129" s="12" t="n">
        <v>46245.78746527778</v>
      </c>
    </row>
    <row r="130">
      <c r="A130" s="10" t="inlineStr">
        <is>
          <t>css_major_project</t>
        </is>
      </c>
      <c r="B130" s="10" t="inlineStr">
        <is>
          <t>images/gallery-image1_files/elementor-icons.min.css</t>
        </is>
      </c>
      <c r="C130" s="10" t="inlineStr">
        <is>
          <t>.css</t>
        </is>
      </c>
      <c r="D130" s="10" t="inlineStr">
        <is>
          <t>CSS</t>
        </is>
      </c>
      <c r="E130" s="11" t="n">
        <v>21.5</v>
      </c>
      <c r="F130" s="12" t="n">
        <v>46245.78741898148</v>
      </c>
    </row>
    <row r="131">
      <c r="A131" s="10" t="inlineStr">
        <is>
          <t>css_major_project</t>
        </is>
      </c>
      <c r="B131" s="10" t="inlineStr">
        <is>
          <t>images/gallery-image1_files/elementor.min.css</t>
        </is>
      </c>
      <c r="C131" s="10" t="inlineStr">
        <is>
          <t>.css</t>
        </is>
      </c>
      <c r="D131" s="10" t="inlineStr">
        <is>
          <t>CSS</t>
        </is>
      </c>
      <c r="E131" s="11" t="n">
        <v>1.7</v>
      </c>
      <c r="F131" s="12" t="n">
        <v>46245.78741898148</v>
      </c>
    </row>
    <row r="132">
      <c r="A132" s="10" t="inlineStr">
        <is>
          <t>css_major_project</t>
        </is>
      </c>
      <c r="B132" s="10" t="inlineStr">
        <is>
          <t>images/gallery-image1_files/elements-handlers.min.js.download</t>
        </is>
      </c>
      <c r="C132" s="10" t="inlineStr">
        <is>
          <t>.download</t>
        </is>
      </c>
      <c r="D132" s="10" t="inlineStr">
        <is>
          <t>Other</t>
        </is>
      </c>
      <c r="E132" s="11" t="n">
        <v>41.6</v>
      </c>
      <c r="F132" s="12" t="n">
        <v>46245.78747685185</v>
      </c>
    </row>
    <row r="133">
      <c r="A133" s="10" t="inlineStr">
        <is>
          <t>css_major_project</t>
        </is>
      </c>
      <c r="B133" s="10" t="inlineStr">
        <is>
          <t>images/gallery-image1_files/f.txt</t>
        </is>
      </c>
      <c r="C133" s="10" t="inlineStr">
        <is>
          <t>.txt</t>
        </is>
      </c>
      <c r="D133" s="10" t="inlineStr">
        <is>
          <t>Other</t>
        </is>
      </c>
      <c r="E133" s="11" t="n">
        <v>6.4</v>
      </c>
      <c r="F133" s="12" t="n">
        <v>46245.78745370371</v>
      </c>
    </row>
    <row r="134">
      <c r="A134" s="10" t="inlineStr">
        <is>
          <t>css_major_project</t>
        </is>
      </c>
      <c r="B134" s="10" t="inlineStr">
        <is>
          <t>images/gallery-image1_files/fadeInUp.min.css</t>
        </is>
      </c>
      <c r="C134" s="10" t="inlineStr">
        <is>
          <t>.css</t>
        </is>
      </c>
      <c r="D134" s="10" t="inlineStr">
        <is>
          <t>CSS</t>
        </is>
      </c>
      <c r="E134" s="11" t="n">
        <v>0.1</v>
      </c>
      <c r="F134" s="12" t="n">
        <v>46245.78740740741</v>
      </c>
    </row>
    <row r="135">
      <c r="A135" s="10" t="inlineStr">
        <is>
          <t>css_major_project</t>
        </is>
      </c>
      <c r="B135" s="10" t="inlineStr">
        <is>
          <t>images/gallery-image1_files/fontawesome.css</t>
        </is>
      </c>
      <c r="C135" s="10" t="inlineStr">
        <is>
          <t>.css</t>
        </is>
      </c>
      <c r="D135" s="10" t="inlineStr">
        <is>
          <t>CSS</t>
        </is>
      </c>
      <c r="E135" s="11" t="n">
        <v>70.5</v>
      </c>
      <c r="F135" s="12" t="n">
        <v>46245.78743055555</v>
      </c>
    </row>
    <row r="136">
      <c r="A136" s="10" t="inlineStr">
        <is>
          <t>css_major_project</t>
        </is>
      </c>
      <c r="B136" s="10" t="inlineStr">
        <is>
          <t>images/gallery-image1_files/frontend(1).min.css</t>
        </is>
      </c>
      <c r="C136" s="10" t="inlineStr">
        <is>
          <t>.css</t>
        </is>
      </c>
      <c r="D136" s="10" t="inlineStr">
        <is>
          <t>CSS</t>
        </is>
      </c>
      <c r="E136" s="11" t="n">
        <v>459.8</v>
      </c>
      <c r="F136" s="12" t="n">
        <v>46245.78741898148</v>
      </c>
    </row>
    <row r="137">
      <c r="A137" s="10" t="inlineStr">
        <is>
          <t>css_major_project</t>
        </is>
      </c>
      <c r="B137" s="10" t="inlineStr">
        <is>
          <t>images/gallery-image1_files/frontend-modules.min.js.download</t>
        </is>
      </c>
      <c r="C137" s="10" t="inlineStr">
        <is>
          <t>.download</t>
        </is>
      </c>
      <c r="D137" s="10" t="inlineStr">
        <is>
          <t>Other</t>
        </is>
      </c>
      <c r="E137" s="11" t="n">
        <v>49.4</v>
      </c>
      <c r="F137" s="12" t="n">
        <v>46245.78747685185</v>
      </c>
    </row>
    <row r="138">
      <c r="A138" s="10" t="inlineStr">
        <is>
          <t>css_major_project</t>
        </is>
      </c>
      <c r="B138" s="10" t="inlineStr">
        <is>
          <t>images/gallery-image1_files/frontend.css</t>
        </is>
      </c>
      <c r="C138" s="10" t="inlineStr">
        <is>
          <t>.css</t>
        </is>
      </c>
      <c r="D138" s="10" t="inlineStr">
        <is>
          <t>CSS</t>
        </is>
      </c>
      <c r="E138" s="11" t="n">
        <v>81.09999999999999</v>
      </c>
      <c r="F138" s="12" t="n">
        <v>46245.78739583334</v>
      </c>
    </row>
    <row r="139">
      <c r="A139" s="10" t="inlineStr">
        <is>
          <t>css_major_project</t>
        </is>
      </c>
      <c r="B139" s="10" t="inlineStr">
        <is>
          <t>images/gallery-image1_files/frontend.js.download</t>
        </is>
      </c>
      <c r="C139" s="10" t="inlineStr">
        <is>
          <t>.download</t>
        </is>
      </c>
      <c r="D139" s="10" t="inlineStr">
        <is>
          <t>Other</t>
        </is>
      </c>
      <c r="E139" s="11" t="n">
        <v>33.1</v>
      </c>
      <c r="F139" s="12" t="n">
        <v>46245.78746527778</v>
      </c>
    </row>
    <row r="140">
      <c r="A140" s="10" t="inlineStr">
        <is>
          <t>css_major_project</t>
        </is>
      </c>
      <c r="B140" s="10" t="inlineStr">
        <is>
          <t>images/gallery-image1_files/frontend.min(1).js.download</t>
        </is>
      </c>
      <c r="C140" s="10" t="inlineStr">
        <is>
          <t>.download</t>
        </is>
      </c>
      <c r="D140" s="10" t="inlineStr">
        <is>
          <t>Other</t>
        </is>
      </c>
      <c r="E140" s="11" t="n">
        <v>24.5</v>
      </c>
      <c r="F140" s="12" t="n">
        <v>46245.78747685185</v>
      </c>
    </row>
    <row r="141">
      <c r="A141" s="10" t="inlineStr">
        <is>
          <t>css_major_project</t>
        </is>
      </c>
      <c r="B141" s="10" t="inlineStr">
        <is>
          <t>images/gallery-image1_files/frontend.min.css</t>
        </is>
      </c>
      <c r="C141" s="10" t="inlineStr">
        <is>
          <t>.css</t>
        </is>
      </c>
      <c r="D141" s="10" t="inlineStr">
        <is>
          <t>CSS</t>
        </is>
      </c>
      <c r="E141" s="11" t="n">
        <v>53.4</v>
      </c>
      <c r="F141" s="12" t="n">
        <v>46245.78740740741</v>
      </c>
    </row>
    <row r="142">
      <c r="A142" s="10" t="inlineStr">
        <is>
          <t>css_major_project</t>
        </is>
      </c>
      <c r="B142" s="10" t="inlineStr">
        <is>
          <t>images/gallery-image1_files/frontend.min.js.download</t>
        </is>
      </c>
      <c r="C142" s="10" t="inlineStr">
        <is>
          <t>.download</t>
        </is>
      </c>
      <c r="D142" s="10" t="inlineStr">
        <is>
          <t>Other</t>
        </is>
      </c>
      <c r="E142" s="11" t="n">
        <v>31.3</v>
      </c>
      <c r="F142" s="12" t="n">
        <v>46245.78747685185</v>
      </c>
    </row>
    <row r="143">
      <c r="A143" s="10" t="inlineStr">
        <is>
          <t>css_major_project</t>
        </is>
      </c>
      <c r="B143" s="10" t="inlineStr">
        <is>
          <t>images/gallery-image1_files/gtm.js.download</t>
        </is>
      </c>
      <c r="C143" s="10" t="inlineStr">
        <is>
          <t>.download</t>
        </is>
      </c>
      <c r="D143" s="10" t="inlineStr">
        <is>
          <t>Other</t>
        </is>
      </c>
      <c r="E143" s="11" t="n">
        <v>419.3</v>
      </c>
      <c r="F143" s="12" t="n">
        <v>46245.78739583334</v>
      </c>
    </row>
    <row r="144">
      <c r="A144" s="10" t="inlineStr">
        <is>
          <t>css_major_project</t>
        </is>
      </c>
      <c r="B144" s="10" t="inlineStr">
        <is>
          <t>images/gallery-image1_files/header-footer-elementor.css</t>
        </is>
      </c>
      <c r="C144" s="10" t="inlineStr">
        <is>
          <t>.css</t>
        </is>
      </c>
      <c r="D144" s="10" t="inlineStr">
        <is>
          <t>CSS</t>
        </is>
      </c>
      <c r="E144" s="11" t="n">
        <v>0.8</v>
      </c>
      <c r="F144" s="12" t="n">
        <v>46245.78740740741</v>
      </c>
    </row>
    <row r="145">
      <c r="A145" s="10" t="inlineStr">
        <is>
          <t>css_major_project</t>
        </is>
      </c>
      <c r="B145" s="10" t="inlineStr">
        <is>
          <t>images/gallery-image1_files/hooks.min.js.download</t>
        </is>
      </c>
      <c r="C145" s="10" t="inlineStr">
        <is>
          <t>.download</t>
        </is>
      </c>
      <c r="D145" s="10" t="inlineStr">
        <is>
          <t>Other</t>
        </is>
      </c>
      <c r="E145" s="11" t="n">
        <v>4.7</v>
      </c>
      <c r="F145" s="12" t="n">
        <v>46245.78747685185</v>
      </c>
    </row>
    <row r="146">
      <c r="A146" s="10" t="inlineStr">
        <is>
          <t>css_major_project</t>
        </is>
      </c>
      <c r="B146" s="10" t="inlineStr">
        <is>
          <t>images/gallery-image1_files/i18n.min.js.download</t>
        </is>
      </c>
      <c r="C146" s="10" t="inlineStr">
        <is>
          <t>.download</t>
        </is>
      </c>
      <c r="D146" s="10" t="inlineStr">
        <is>
          <t>Other</t>
        </is>
      </c>
      <c r="E146" s="11" t="n">
        <v>8.9</v>
      </c>
      <c r="F146" s="12" t="n">
        <v>46245.78747685185</v>
      </c>
    </row>
    <row r="147">
      <c r="A147" s="10" t="inlineStr">
        <is>
          <t>css_major_project</t>
        </is>
      </c>
      <c r="B147" s="10" t="inlineStr">
        <is>
          <t>images/gallery-image1_files/jquery-migrate.min.js.download</t>
        </is>
      </c>
      <c r="C147" s="10" t="inlineStr">
        <is>
          <t>.download</t>
        </is>
      </c>
      <c r="D147" s="10" t="inlineStr">
        <is>
          <t>Other</t>
        </is>
      </c>
      <c r="E147" s="11" t="n">
        <v>13.3</v>
      </c>
      <c r="F147" s="12" t="n">
        <v>46245.78746527778</v>
      </c>
    </row>
    <row r="148">
      <c r="A148" s="10" t="inlineStr">
        <is>
          <t>css_major_project</t>
        </is>
      </c>
      <c r="B148" s="10" t="inlineStr">
        <is>
          <t>images/gallery-image1_files/jquery.min.js.download</t>
        </is>
      </c>
      <c r="C148" s="10" t="inlineStr">
        <is>
          <t>.download</t>
        </is>
      </c>
      <c r="D148" s="10" t="inlineStr">
        <is>
          <t>Other</t>
        </is>
      </c>
      <c r="E148" s="11" t="n">
        <v>85.5</v>
      </c>
      <c r="F148" s="12" t="n">
        <v>46245.78745370371</v>
      </c>
    </row>
    <row r="149">
      <c r="A149" s="10" t="inlineStr">
        <is>
          <t>css_major_project</t>
        </is>
      </c>
      <c r="B149" s="10" t="inlineStr">
        <is>
          <t>images/gallery-image1_files/jquery.smartmenus.min.js.download</t>
        </is>
      </c>
      <c r="C149" s="10" t="inlineStr">
        <is>
          <t>.download</t>
        </is>
      </c>
      <c r="D149" s="10" t="inlineStr">
        <is>
          <t>Other</t>
        </is>
      </c>
      <c r="E149" s="11" t="n">
        <v>23.5</v>
      </c>
      <c r="F149" s="12" t="n">
        <v>46245.78747685185</v>
      </c>
    </row>
    <row r="150">
      <c r="A150" s="10" t="inlineStr">
        <is>
          <t>css_major_project</t>
        </is>
      </c>
      <c r="B150" s="10" t="inlineStr">
        <is>
          <t>images/gallery-image1_files/js</t>
        </is>
      </c>
      <c r="C150" s="10" t="inlineStr">
        <is>
          <t>(none)</t>
        </is>
      </c>
      <c r="D150" s="10" t="inlineStr">
        <is>
          <t>Other</t>
        </is>
      </c>
      <c r="E150" s="11" t="n">
        <v>551.6</v>
      </c>
      <c r="F150" s="12" t="n">
        <v>46245.78739583334</v>
      </c>
    </row>
    <row r="151">
      <c r="A151" s="10" t="inlineStr">
        <is>
          <t>css_major_project</t>
        </is>
      </c>
      <c r="B151" s="10" t="inlineStr">
        <is>
          <t>images/gallery-image1_files/js(1)</t>
        </is>
      </c>
      <c r="C151" s="10" t="inlineStr">
        <is>
          <t>(none)</t>
        </is>
      </c>
      <c r="D151" s="10" t="inlineStr">
        <is>
          <t>Other</t>
        </is>
      </c>
      <c r="E151" s="11" t="n">
        <v>451.5</v>
      </c>
      <c r="F151" s="12" t="n">
        <v>46245.78739583334</v>
      </c>
    </row>
    <row r="152">
      <c r="A152" s="10" t="inlineStr">
        <is>
          <t>css_major_project</t>
        </is>
      </c>
      <c r="B152" s="10" t="inlineStr">
        <is>
          <t>images/gallery-image1_files/junge.css</t>
        </is>
      </c>
      <c r="C152" s="10" t="inlineStr">
        <is>
          <t>.css</t>
        </is>
      </c>
      <c r="D152" s="10" t="inlineStr">
        <is>
          <t>CSS</t>
        </is>
      </c>
      <c r="E152" s="11" t="n">
        <v>0.4</v>
      </c>
      <c r="F152" s="12" t="n">
        <v>46245.78744212963</v>
      </c>
    </row>
    <row r="153">
      <c r="A153" s="10" t="inlineStr">
        <is>
          <t>css_major_project</t>
        </is>
      </c>
      <c r="B153" s="10" t="inlineStr">
        <is>
          <t>images/gallery-image1_files/logos-01-1024x308.png</t>
        </is>
      </c>
      <c r="C153" s="10" t="inlineStr">
        <is>
          <t>.png</t>
        </is>
      </c>
      <c r="D153" s="10" t="inlineStr">
        <is>
          <t>Image</t>
        </is>
      </c>
      <c r="E153" s="11" t="n">
        <v>46.2</v>
      </c>
      <c r="F153" s="12" t="n">
        <v>46245.78747685185</v>
      </c>
    </row>
    <row r="154">
      <c r="A154" s="10" t="inlineStr">
        <is>
          <t>css_major_project</t>
        </is>
      </c>
      <c r="B154" s="10" t="inlineStr">
        <is>
          <t>images/gallery-image1_files/post-1754.css</t>
        </is>
      </c>
      <c r="C154" s="10" t="inlineStr">
        <is>
          <t>.css</t>
        </is>
      </c>
      <c r="D154" s="10" t="inlineStr">
        <is>
          <t>CSS</t>
        </is>
      </c>
      <c r="E154" s="11" t="n">
        <v>16.3</v>
      </c>
      <c r="F154" s="12" t="n">
        <v>46245.78740740741</v>
      </c>
    </row>
    <row r="155">
      <c r="A155" s="10" t="inlineStr">
        <is>
          <t>css_major_project</t>
        </is>
      </c>
      <c r="B155" s="10" t="inlineStr">
        <is>
          <t>images/gallery-image1_files/post-1776.css</t>
        </is>
      </c>
      <c r="C155" s="10" t="inlineStr">
        <is>
          <t>.css</t>
        </is>
      </c>
      <c r="D155" s="10" t="inlineStr">
        <is>
          <t>CSS</t>
        </is>
      </c>
      <c r="E155" s="11" t="n">
        <v>19.4</v>
      </c>
      <c r="F155" s="12" t="n">
        <v>46245.78740740741</v>
      </c>
    </row>
    <row r="156">
      <c r="A156" s="10" t="inlineStr">
        <is>
          <t>css_major_project</t>
        </is>
      </c>
      <c r="B156" s="10" t="inlineStr">
        <is>
          <t>images/gallery-image1_files/post-3555.css</t>
        </is>
      </c>
      <c r="C156" s="10" t="inlineStr">
        <is>
          <t>.css</t>
        </is>
      </c>
      <c r="D156" s="10" t="inlineStr">
        <is>
          <t>CSS</t>
        </is>
      </c>
      <c r="E156" s="11" t="n">
        <v>10.5</v>
      </c>
      <c r="F156" s="12" t="n">
        <v>46245.78740740741</v>
      </c>
    </row>
    <row r="157">
      <c r="A157" s="10" t="inlineStr">
        <is>
          <t>css_major_project</t>
        </is>
      </c>
      <c r="B157" s="10" t="inlineStr">
        <is>
          <t>images/gallery-image1_files/post-6.css</t>
        </is>
      </c>
      <c r="C157" s="10" t="inlineStr">
        <is>
          <t>.css</t>
        </is>
      </c>
      <c r="D157" s="10" t="inlineStr">
        <is>
          <t>CSS</t>
        </is>
      </c>
      <c r="E157" s="11" t="n">
        <v>1.2</v>
      </c>
      <c r="F157" s="12" t="n">
        <v>46245.78740740741</v>
      </c>
    </row>
    <row r="158">
      <c r="A158" s="10" t="inlineStr">
        <is>
          <t>css_major_project</t>
        </is>
      </c>
      <c r="B158" s="10" t="inlineStr">
        <is>
          <t>images/gallery-image1_files/responsive.css</t>
        </is>
      </c>
      <c r="C158" s="10" t="inlineStr">
        <is>
          <t>.css</t>
        </is>
      </c>
      <c r="D158" s="10" t="inlineStr">
        <is>
          <t>CSS</t>
        </is>
      </c>
      <c r="E158" s="11" t="n">
        <v>27.5</v>
      </c>
      <c r="F158" s="12" t="n">
        <v>46245.78743055555</v>
      </c>
    </row>
    <row r="159">
      <c r="A159" s="10" t="inlineStr">
        <is>
          <t>css_major_project</t>
        </is>
      </c>
      <c r="B159" s="10" t="inlineStr">
        <is>
          <t>images/gallery-image1_files/roboto.css</t>
        </is>
      </c>
      <c r="C159" s="10" t="inlineStr">
        <is>
          <t>.css</t>
        </is>
      </c>
      <c r="D159" s="10" t="inlineStr">
        <is>
          <t>CSS</t>
        </is>
      </c>
      <c r="E159" s="11" t="n">
        <v>104.1</v>
      </c>
      <c r="F159" s="12" t="n">
        <v>46245.78743055555</v>
      </c>
    </row>
    <row r="160">
      <c r="A160" s="10" t="inlineStr">
        <is>
          <t>css_major_project</t>
        </is>
      </c>
      <c r="B160" s="10" t="inlineStr">
        <is>
          <t>images/gallery-image1_files/robotoslab.css</t>
        </is>
      </c>
      <c r="C160" s="10" t="inlineStr">
        <is>
          <t>.css</t>
        </is>
      </c>
      <c r="D160" s="10" t="inlineStr">
        <is>
          <t>CSS</t>
        </is>
      </c>
      <c r="E160" s="11" t="n">
        <v>24.1</v>
      </c>
      <c r="F160" s="12" t="n">
        <v>46245.78744212963</v>
      </c>
    </row>
    <row r="161">
      <c r="A161" s="10" t="inlineStr">
        <is>
          <t>css_major_project</t>
        </is>
      </c>
      <c r="B161" s="10" t="inlineStr">
        <is>
          <t>images/gallery-image1_files/ryrffrqtvj</t>
        </is>
      </c>
      <c r="C161" s="10" t="inlineStr">
        <is>
          <t>(none)</t>
        </is>
      </c>
      <c r="D161" s="10" t="inlineStr">
        <is>
          <t>Other</t>
        </is>
      </c>
      <c r="E161" s="11" t="n">
        <v>0.6</v>
      </c>
      <c r="F161" s="12" t="n">
        <v>46245.78739583334</v>
      </c>
    </row>
    <row r="162">
      <c r="A162" s="10" t="inlineStr">
        <is>
          <t>css_major_project</t>
        </is>
      </c>
      <c r="B162" s="10" t="inlineStr">
        <is>
          <t>images/gallery-image1_files/sinatra.min.js.download</t>
        </is>
      </c>
      <c r="C162" s="10" t="inlineStr">
        <is>
          <t>.download</t>
        </is>
      </c>
      <c r="D162" s="10" t="inlineStr">
        <is>
          <t>Other</t>
        </is>
      </c>
      <c r="E162" s="11" t="n">
        <v>15.6</v>
      </c>
      <c r="F162" s="12" t="n">
        <v>46245.78746527778</v>
      </c>
    </row>
    <row r="163">
      <c r="A163" s="10" t="inlineStr">
        <is>
          <t>css_major_project</t>
        </is>
      </c>
      <c r="B163" s="10" t="inlineStr">
        <is>
          <t>images/gallery-image1_files/solid.css</t>
        </is>
      </c>
      <c r="C163" s="10" t="inlineStr">
        <is>
          <t>.css</t>
        </is>
      </c>
      <c r="D163" s="10" t="inlineStr">
        <is>
          <t>CSS</t>
        </is>
      </c>
      <c r="E163" s="11" t="n">
        <v>0.7</v>
      </c>
      <c r="F163" s="12" t="n">
        <v>46245.78743055555</v>
      </c>
    </row>
    <row r="164">
      <c r="A164" s="10" t="inlineStr">
        <is>
          <t>css_major_project</t>
        </is>
      </c>
      <c r="B164" s="10" t="inlineStr">
        <is>
          <t>images/gallery-image1_files/style.min.css</t>
        </is>
      </c>
      <c r="C164" s="10" t="inlineStr">
        <is>
          <t>.css</t>
        </is>
      </c>
      <c r="D164" s="10" t="inlineStr">
        <is>
          <t>CSS</t>
        </is>
      </c>
      <c r="E164" s="11" t="n">
        <v>159</v>
      </c>
      <c r="F164" s="12" t="n">
        <v>46245.78741898148</v>
      </c>
    </row>
    <row r="165">
      <c r="A165" s="10" t="inlineStr">
        <is>
          <t>css_major_project</t>
        </is>
      </c>
      <c r="B165" s="10" t="inlineStr">
        <is>
          <t>images/gallery-image1_files/the_content-hook-script.js.download</t>
        </is>
      </c>
      <c r="C165" s="10" t="inlineStr">
        <is>
          <t>.download</t>
        </is>
      </c>
      <c r="D165" s="10" t="inlineStr">
        <is>
          <t>Other</t>
        </is>
      </c>
      <c r="E165" s="11" t="n">
        <v>0.1</v>
      </c>
      <c r="F165" s="12" t="n">
        <v>46245.78745370371</v>
      </c>
    </row>
    <row r="166">
      <c r="A166" s="10" t="inlineStr">
        <is>
          <t>css_major_project</t>
        </is>
      </c>
      <c r="B166" s="10" t="inlineStr">
        <is>
          <t>images/gallery-image1_files/webpack-pro.runtime.min.js.download</t>
        </is>
      </c>
      <c r="C166" s="10" t="inlineStr">
        <is>
          <t>.download</t>
        </is>
      </c>
      <c r="D166" s="10" t="inlineStr">
        <is>
          <t>Other</t>
        </is>
      </c>
      <c r="E166" s="11" t="n">
        <v>5.9</v>
      </c>
      <c r="F166" s="12" t="n">
        <v>46245.78747685185</v>
      </c>
    </row>
    <row r="167">
      <c r="A167" s="10" t="inlineStr">
        <is>
          <t>css_major_project</t>
        </is>
      </c>
      <c r="B167" s="10" t="inlineStr">
        <is>
          <t>images/gallery-image1_files/webpack.runtime.min.js.download</t>
        </is>
      </c>
      <c r="C167" s="10" t="inlineStr">
        <is>
          <t>.download</t>
        </is>
      </c>
      <c r="D167" s="10" t="inlineStr">
        <is>
          <t>Other</t>
        </is>
      </c>
      <c r="E167" s="11" t="n">
        <v>5.7</v>
      </c>
      <c r="F167" s="12" t="n">
        <v>46245.78747685185</v>
      </c>
    </row>
    <row r="168">
      <c r="A168" s="10" t="inlineStr">
        <is>
          <t>css_major_project</t>
        </is>
      </c>
      <c r="B168" s="10" t="inlineStr">
        <is>
          <t>images/gallery-image1_files/widget-blockquote.min.css</t>
        </is>
      </c>
      <c r="C168" s="10" t="inlineStr">
        <is>
          <t>.css</t>
        </is>
      </c>
      <c r="D168" s="10" t="inlineStr">
        <is>
          <t>CSS</t>
        </is>
      </c>
      <c r="E168" s="11" t="n">
        <v>5.1</v>
      </c>
      <c r="F168" s="12" t="n">
        <v>46245.78743055555</v>
      </c>
    </row>
    <row r="169">
      <c r="A169" s="10" t="inlineStr">
        <is>
          <t>css_major_project</t>
        </is>
      </c>
      <c r="B169" s="10" t="inlineStr">
        <is>
          <t>images/gallery-image1_files/widget-heading.min.css</t>
        </is>
      </c>
      <c r="C169" s="10" t="inlineStr">
        <is>
          <t>.css</t>
        </is>
      </c>
      <c r="D169" s="10" t="inlineStr">
        <is>
          <t>CSS</t>
        </is>
      </c>
      <c r="E169" s="11" t="n">
        <v>0.5</v>
      </c>
      <c r="F169" s="12" t="n">
        <v>46245.78740740741</v>
      </c>
    </row>
    <row r="170">
      <c r="A170" s="10" t="inlineStr">
        <is>
          <t>css_major_project</t>
        </is>
      </c>
      <c r="B170" s="10" t="inlineStr">
        <is>
          <t>images/gallery-image1_files/widget-icon-list(1).min.css</t>
        </is>
      </c>
      <c r="C170" s="10" t="inlineStr">
        <is>
          <t>.css</t>
        </is>
      </c>
      <c r="D170" s="10" t="inlineStr">
        <is>
          <t>CSS</t>
        </is>
      </c>
      <c r="E170" s="11" t="n">
        <v>10</v>
      </c>
      <c r="F170" s="12" t="n">
        <v>46245.78746527778</v>
      </c>
    </row>
    <row r="171">
      <c r="A171" s="10" t="inlineStr">
        <is>
          <t>css_major_project</t>
        </is>
      </c>
      <c r="B171" s="10" t="inlineStr">
        <is>
          <t>images/gallery-image1_files/widget-icon-list.min.css</t>
        </is>
      </c>
      <c r="C171" s="10" t="inlineStr">
        <is>
          <t>.css</t>
        </is>
      </c>
      <c r="D171" s="10" t="inlineStr">
        <is>
          <t>CSS</t>
        </is>
      </c>
      <c r="E171" s="11" t="n">
        <v>10</v>
      </c>
      <c r="F171" s="12" t="n">
        <v>46245.78743055555</v>
      </c>
    </row>
    <row r="172">
      <c r="A172" s="10" t="inlineStr">
        <is>
          <t>css_major_project</t>
        </is>
      </c>
      <c r="B172" s="10" t="inlineStr">
        <is>
          <t>images/gallery-image1_files/widget-mega-menu.min.css</t>
        </is>
      </c>
      <c r="C172" s="10" t="inlineStr">
        <is>
          <t>.css</t>
        </is>
      </c>
      <c r="D172" s="10" t="inlineStr">
        <is>
          <t>CSS</t>
        </is>
      </c>
      <c r="E172" s="11" t="n">
        <v>19.3</v>
      </c>
      <c r="F172" s="12" t="n">
        <v>46245.78743055555</v>
      </c>
    </row>
    <row r="173">
      <c r="A173" s="10" t="inlineStr">
        <is>
          <t>css_major_project</t>
        </is>
      </c>
      <c r="B173" s="10" t="inlineStr">
        <is>
          <t>images/gallery-image1_files/widget-nav-menu.min.css</t>
        </is>
      </c>
      <c r="C173" s="10" t="inlineStr">
        <is>
          <t>.css</t>
        </is>
      </c>
      <c r="D173" s="10" t="inlineStr">
        <is>
          <t>CSS</t>
        </is>
      </c>
      <c r="E173" s="11" t="n">
        <v>26.3</v>
      </c>
      <c r="F173" s="12" t="n">
        <v>46245.78743055555</v>
      </c>
    </row>
    <row r="174">
      <c r="A174" s="10" t="inlineStr">
        <is>
          <t>css_major_project</t>
        </is>
      </c>
      <c r="B174" s="10" t="inlineStr">
        <is>
          <t>images/gallery-image1_files/widget-scripts.js.download</t>
        </is>
      </c>
      <c r="C174" s="10" t="inlineStr">
        <is>
          <t>.download</t>
        </is>
      </c>
      <c r="D174" s="10" t="inlineStr">
        <is>
          <t>Other</t>
        </is>
      </c>
      <c r="E174" s="11" t="n">
        <v>43</v>
      </c>
      <c r="F174" s="12" t="n">
        <v>46245.78747685185</v>
      </c>
    </row>
    <row r="175">
      <c r="A175" s="10" t="inlineStr">
        <is>
          <t>css_major_project</t>
        </is>
      </c>
      <c r="B175" s="10" t="inlineStr">
        <is>
          <t>images/gallery-image1_files/widget-social-icons(1).min.css</t>
        </is>
      </c>
      <c r="C175" s="10" t="inlineStr">
        <is>
          <t>.css</t>
        </is>
      </c>
      <c r="D175" s="10" t="inlineStr">
        <is>
          <t>CSS</t>
        </is>
      </c>
      <c r="E175" s="11" t="n">
        <v>5</v>
      </c>
      <c r="F175" s="12" t="n">
        <v>46245.78745370371</v>
      </c>
    </row>
    <row r="176">
      <c r="A176" s="10" t="inlineStr">
        <is>
          <t>css_major_project</t>
        </is>
      </c>
      <c r="B176" s="10" t="inlineStr">
        <is>
          <t>images/gallery-image1_files/widget-social-icons.min.css</t>
        </is>
      </c>
      <c r="C176" s="10" t="inlineStr">
        <is>
          <t>.css</t>
        </is>
      </c>
      <c r="D176" s="10" t="inlineStr">
        <is>
          <t>CSS</t>
        </is>
      </c>
      <c r="E176" s="11" t="n">
        <v>5</v>
      </c>
      <c r="F176" s="12" t="n">
        <v>46245.78741898148</v>
      </c>
    </row>
    <row r="177">
      <c r="A177" s="10" t="inlineStr">
        <is>
          <t>css_major_project</t>
        </is>
      </c>
      <c r="B177" s="10" t="inlineStr">
        <is>
          <t>images/gallery-image1_files/widget-styles.css</t>
        </is>
      </c>
      <c r="C177" s="10" t="inlineStr">
        <is>
          <t>.css</t>
        </is>
      </c>
      <c r="D177" s="10" t="inlineStr">
        <is>
          <t>CSS</t>
        </is>
      </c>
      <c r="E177" s="11" t="n">
        <v>447.5</v>
      </c>
      <c r="F177" s="12" t="n">
        <v>46245.78743055555</v>
      </c>
    </row>
    <row r="178">
      <c r="A178" s="10" t="inlineStr">
        <is>
          <t>css_major_project</t>
        </is>
      </c>
      <c r="B178" s="10" t="inlineStr">
        <is>
          <t>images/gallery-image1_files/wp-emoji-release.min.js.download</t>
        </is>
      </c>
      <c r="C178" s="10" t="inlineStr">
        <is>
          <t>.download</t>
        </is>
      </c>
      <c r="D178" s="10" t="inlineStr">
        <is>
          <t>Other</t>
        </is>
      </c>
      <c r="E178" s="11" t="n">
        <v>18.8</v>
      </c>
      <c r="F178" s="12" t="n">
        <v>46245.78745370371</v>
      </c>
    </row>
    <row r="179">
      <c r="A179" s="10" t="inlineStr">
        <is>
          <t>css_major_project</t>
        </is>
      </c>
      <c r="B179" s="10" t="inlineStr">
        <is>
          <t>images/gallery-image2.png</t>
        </is>
      </c>
      <c r="C179" s="10" t="inlineStr">
        <is>
          <t>.png</t>
        </is>
      </c>
      <c r="D179" s="10" t="inlineStr">
        <is>
          <t>Image</t>
        </is>
      </c>
      <c r="E179" s="11" t="n">
        <v>1839.1</v>
      </c>
      <c r="F179" s="12" t="n">
        <v>46243.7222800926</v>
      </c>
    </row>
    <row r="180">
      <c r="A180" s="10" t="inlineStr">
        <is>
          <t>css_major_project</t>
        </is>
      </c>
      <c r="B180" s="10" t="inlineStr">
        <is>
          <t>images/gallery-video1.mp4</t>
        </is>
      </c>
      <c r="C180" s="10" t="inlineStr">
        <is>
          <t>.mp4</t>
        </is>
      </c>
      <c r="D180" s="10" t="inlineStr">
        <is>
          <t>Video</t>
        </is>
      </c>
      <c r="E180" s="11" t="n">
        <v>2712.5</v>
      </c>
      <c r="F180" s="12" t="n">
        <v>46243.73096064815</v>
      </c>
    </row>
    <row r="181">
      <c r="A181" s="10" t="inlineStr">
        <is>
          <t>css_major_project</t>
        </is>
      </c>
      <c r="B181" s="10" t="inlineStr">
        <is>
          <t>images/gallery-video2.mp4</t>
        </is>
      </c>
      <c r="C181" s="10" t="inlineStr">
        <is>
          <t>.mp4</t>
        </is>
      </c>
      <c r="D181" s="10" t="inlineStr">
        <is>
          <t>Video</t>
        </is>
      </c>
      <c r="E181" s="11" t="n">
        <v>439.7</v>
      </c>
      <c r="F181" s="12" t="n">
        <v>46244.83224537037</v>
      </c>
    </row>
    <row r="182">
      <c r="A182" s="10" t="inlineStr">
        <is>
          <t>css_major_project</t>
        </is>
      </c>
      <c r="B182" s="10" t="inlineStr">
        <is>
          <t>images/gallery-video4.mp4</t>
        </is>
      </c>
      <c r="C182" s="10" t="inlineStr">
        <is>
          <t>.mp4</t>
        </is>
      </c>
      <c r="D182" s="10" t="inlineStr">
        <is>
          <t>Video</t>
        </is>
      </c>
      <c r="E182" s="11" t="n">
        <v>4016.2</v>
      </c>
      <c r="F182" s="12" t="n">
        <v>46244.82178240741</v>
      </c>
    </row>
    <row r="183">
      <c r="A183" s="10" t="inlineStr">
        <is>
          <t>css_major_project</t>
        </is>
      </c>
      <c r="B183" s="10" t="inlineStr">
        <is>
          <t>images/gallery-video5.mp4</t>
        </is>
      </c>
      <c r="C183" s="10" t="inlineStr">
        <is>
          <t>.mp4</t>
        </is>
      </c>
      <c r="D183" s="10" t="inlineStr">
        <is>
          <t>Video</t>
        </is>
      </c>
      <c r="E183" s="11" t="n">
        <v>2019</v>
      </c>
      <c r="F183" s="12" t="n">
        <v>46244.82866898148</v>
      </c>
    </row>
    <row r="184">
      <c r="A184" s="10" t="inlineStr">
        <is>
          <t>css_major_project</t>
        </is>
      </c>
      <c r="B184" s="10" t="inlineStr">
        <is>
          <t>images/galleryvideo3.mp4</t>
        </is>
      </c>
      <c r="C184" s="10" t="inlineStr">
        <is>
          <t>.mp4</t>
        </is>
      </c>
      <c r="D184" s="10" t="inlineStr">
        <is>
          <t>Video</t>
        </is>
      </c>
      <c r="E184" s="11" t="n">
        <v>4443.5</v>
      </c>
      <c r="F184" s="12" t="n">
        <v>46244.8405324074</v>
      </c>
    </row>
    <row r="185">
      <c r="A185" s="10" t="inlineStr">
        <is>
          <t>css_major_project</t>
        </is>
      </c>
      <c r="B185" s="10" t="inlineStr">
        <is>
          <t>images/hairloss.png</t>
        </is>
      </c>
      <c r="C185" s="10" t="inlineStr">
        <is>
          <t>.png</t>
        </is>
      </c>
      <c r="D185" s="10" t="inlineStr">
        <is>
          <t>Image</t>
        </is>
      </c>
      <c r="E185" s="11" t="n">
        <v>2014.6</v>
      </c>
      <c r="F185" s="12" t="n">
        <v>46241.99711805556</v>
      </c>
    </row>
    <row r="186">
      <c r="A186" s="10" t="inlineStr">
        <is>
          <t>css_major_project</t>
        </is>
      </c>
      <c r="B186" s="10" t="inlineStr">
        <is>
          <t>images/hydra facial.png</t>
        </is>
      </c>
      <c r="C186" s="10" t="inlineStr">
        <is>
          <t>.png</t>
        </is>
      </c>
      <c r="D186" s="10" t="inlineStr">
        <is>
          <t>Image</t>
        </is>
      </c>
      <c r="E186" s="11" t="n">
        <v>2184.3</v>
      </c>
      <c r="F186" s="12" t="n">
        <v>46242.49633101852</v>
      </c>
    </row>
    <row r="187">
      <c r="A187" s="10" t="inlineStr">
        <is>
          <t>css_major_project</t>
        </is>
      </c>
      <c r="B187" s="10" t="inlineStr">
        <is>
          <t>images/images/clinic.png</t>
        </is>
      </c>
      <c r="C187" s="10" t="inlineStr">
        <is>
          <t>.png</t>
        </is>
      </c>
      <c r="D187" s="10" t="inlineStr">
        <is>
          <t>Image</t>
        </is>
      </c>
      <c r="E187" s="11" t="n">
        <v>1136.9</v>
      </c>
      <c r="F187" s="12" t="n">
        <v>46238.63636574074</v>
      </c>
    </row>
    <row r="188">
      <c r="A188" s="10" t="inlineStr">
        <is>
          <t>css_major_project</t>
        </is>
      </c>
      <c r="B188" s="10" t="inlineStr">
        <is>
          <t>images/images/facebook.png</t>
        </is>
      </c>
      <c r="C188" s="10" t="inlineStr">
        <is>
          <t>.png</t>
        </is>
      </c>
      <c r="D188" s="10" t="inlineStr">
        <is>
          <t>Image</t>
        </is>
      </c>
      <c r="E188" s="11" t="n">
        <v>2.9</v>
      </c>
      <c r="F188" s="12" t="n">
        <v>46239.85583333333</v>
      </c>
    </row>
    <row r="189">
      <c r="A189" s="10" t="inlineStr">
        <is>
          <t>css_major_project</t>
        </is>
      </c>
      <c r="B189" s="10" t="inlineStr">
        <is>
          <t>images/images/instagram.png</t>
        </is>
      </c>
      <c r="C189" s="10" t="inlineStr">
        <is>
          <t>.png</t>
        </is>
      </c>
      <c r="D189" s="10" t="inlineStr">
        <is>
          <t>Image</t>
        </is>
      </c>
      <c r="E189" s="11" t="n">
        <v>11.6</v>
      </c>
      <c r="F189" s="12" t="n">
        <v>46239.84938657407</v>
      </c>
    </row>
    <row r="190">
      <c r="A190" s="10" t="inlineStr">
        <is>
          <t>css_major_project</t>
        </is>
      </c>
      <c r="B190" s="10" t="inlineStr">
        <is>
          <t>images/images/logo.png</t>
        </is>
      </c>
      <c r="C190" s="10" t="inlineStr">
        <is>
          <t>.png</t>
        </is>
      </c>
      <c r="D190" s="10" t="inlineStr">
        <is>
          <t>Image</t>
        </is>
      </c>
      <c r="E190" s="11" t="n">
        <v>1030.3</v>
      </c>
      <c r="F190" s="12" t="n">
        <v>46238.8316087963</v>
      </c>
    </row>
    <row r="191">
      <c r="A191" s="10" t="inlineStr">
        <is>
          <t>css_major_project</t>
        </is>
      </c>
      <c r="B191" s="10" t="inlineStr">
        <is>
          <t>images/images/salon.png</t>
        </is>
      </c>
      <c r="C191" s="10" t="inlineStr">
        <is>
          <t>.png</t>
        </is>
      </c>
      <c r="D191" s="10" t="inlineStr">
        <is>
          <t>Image</t>
        </is>
      </c>
      <c r="E191" s="11" t="n">
        <v>1612.9</v>
      </c>
      <c r="F191" s="12" t="n">
        <v>46238.64195601852</v>
      </c>
    </row>
    <row r="192">
      <c r="A192" s="10" t="inlineStr">
        <is>
          <t>css_major_project</t>
        </is>
      </c>
      <c r="B192" s="10" t="inlineStr">
        <is>
          <t>images/images/section1back.jpg</t>
        </is>
      </c>
      <c r="C192" s="10" t="inlineStr">
        <is>
          <t>.jpg</t>
        </is>
      </c>
      <c r="D192" s="10" t="inlineStr">
        <is>
          <t>Image</t>
        </is>
      </c>
      <c r="E192" s="11" t="n">
        <v>6.6</v>
      </c>
      <c r="F192" s="12" t="n">
        <v>46239.85923611111</v>
      </c>
    </row>
    <row r="193">
      <c r="A193" s="10" t="inlineStr">
        <is>
          <t>css_major_project</t>
        </is>
      </c>
      <c r="B193" s="10" t="inlineStr">
        <is>
          <t>images/images/section1bck.png</t>
        </is>
      </c>
      <c r="C193" s="10" t="inlineStr">
        <is>
          <t>.png</t>
        </is>
      </c>
      <c r="D193" s="10" t="inlineStr">
        <is>
          <t>Image</t>
        </is>
      </c>
      <c r="E193" s="11" t="n">
        <v>1654.3</v>
      </c>
      <c r="F193" s="12" t="n">
        <v>46239.86114583333</v>
      </c>
    </row>
    <row r="194">
      <c r="A194" s="10" t="inlineStr">
        <is>
          <t>css_major_project</t>
        </is>
      </c>
      <c r="B194" s="10" t="inlineStr">
        <is>
          <t>images/images/section2-image1 (2).png</t>
        </is>
      </c>
      <c r="C194" s="10" t="inlineStr">
        <is>
          <t>.png</t>
        </is>
      </c>
      <c r="D194" s="10" t="inlineStr">
        <is>
          <t>Image</t>
        </is>
      </c>
      <c r="E194" s="11" t="n">
        <v>1675.1</v>
      </c>
      <c r="F194" s="12" t="n">
        <v>46239.9237037037</v>
      </c>
    </row>
    <row r="195">
      <c r="A195" s="10" t="inlineStr">
        <is>
          <t>css_major_project</t>
        </is>
      </c>
      <c r="B195" s="10" t="inlineStr">
        <is>
          <t>images/images/section3-image1.png</t>
        </is>
      </c>
      <c r="C195" s="10" t="inlineStr">
        <is>
          <t>.png</t>
        </is>
      </c>
      <c r="D195" s="10" t="inlineStr">
        <is>
          <t>Image</t>
        </is>
      </c>
      <c r="E195" s="11" t="n">
        <v>1660</v>
      </c>
      <c r="F195" s="12" t="n">
        <v>46239.96175925926</v>
      </c>
    </row>
    <row r="196">
      <c r="A196" s="10" t="inlineStr">
        <is>
          <t>css_major_project</t>
        </is>
      </c>
      <c r="B196" s="10" t="inlineStr">
        <is>
          <t>images/images/section3-image2.png</t>
        </is>
      </c>
      <c r="C196" s="10" t="inlineStr">
        <is>
          <t>.png</t>
        </is>
      </c>
      <c r="D196" s="10" t="inlineStr">
        <is>
          <t>Image</t>
        </is>
      </c>
      <c r="E196" s="11" t="n">
        <v>2427.8</v>
      </c>
      <c r="F196" s="12" t="n">
        <v>46239.96226851852</v>
      </c>
    </row>
    <row r="197">
      <c r="A197" s="10" t="inlineStr">
        <is>
          <t>css_major_project</t>
        </is>
      </c>
      <c r="B197" s="10" t="inlineStr">
        <is>
          <t>images/images/section4-image1.jpg</t>
        </is>
      </c>
      <c r="C197" s="10" t="inlineStr">
        <is>
          <t>.jpg</t>
        </is>
      </c>
      <c r="D197" s="10" t="inlineStr">
        <is>
          <t>Image</t>
        </is>
      </c>
      <c r="E197" s="11" t="n">
        <v>17.1</v>
      </c>
      <c r="F197" s="12" t="n">
        <v>46240.03820601852</v>
      </c>
    </row>
    <row r="198">
      <c r="A198" s="10" t="inlineStr">
        <is>
          <t>css_major_project</t>
        </is>
      </c>
      <c r="B198" s="10" t="inlineStr">
        <is>
          <t>images/images/section5-image1.png</t>
        </is>
      </c>
      <c r="C198" s="10" t="inlineStr">
        <is>
          <t>.png</t>
        </is>
      </c>
      <c r="D198" s="10" t="inlineStr">
        <is>
          <t>Image</t>
        </is>
      </c>
      <c r="E198" s="11" t="n">
        <v>1978</v>
      </c>
      <c r="F198" s="12" t="n">
        <v>46240.05219907407</v>
      </c>
    </row>
    <row r="199">
      <c r="A199" s="10" t="inlineStr">
        <is>
          <t>css_major_project</t>
        </is>
      </c>
      <c r="B199" s="10" t="inlineStr">
        <is>
          <t>images/images/setion2-image2.png</t>
        </is>
      </c>
      <c r="C199" s="10" t="inlineStr">
        <is>
          <t>.png</t>
        </is>
      </c>
      <c r="D199" s="10" t="inlineStr">
        <is>
          <t>Image</t>
        </is>
      </c>
      <c r="E199" s="11" t="n">
        <v>1845.9</v>
      </c>
      <c r="F199" s="12" t="n">
        <v>46239.92699074074</v>
      </c>
    </row>
    <row r="200">
      <c r="A200" s="10" t="inlineStr">
        <is>
          <t>css_major_project</t>
        </is>
      </c>
      <c r="B200" s="10" t="inlineStr">
        <is>
          <t>images/images/youtube.png</t>
        </is>
      </c>
      <c r="C200" s="10" t="inlineStr">
        <is>
          <t>.png</t>
        </is>
      </c>
      <c r="D200" s="10" t="inlineStr">
        <is>
          <t>Image</t>
        </is>
      </c>
      <c r="E200" s="11" t="n">
        <v>4.6</v>
      </c>
      <c r="F200" s="12" t="n">
        <v>46239.8496875</v>
      </c>
    </row>
    <row r="201">
      <c r="A201" s="10" t="inlineStr">
        <is>
          <t>css_major_project</t>
        </is>
      </c>
      <c r="B201" s="10" t="inlineStr">
        <is>
          <t>images/instagram.png</t>
        </is>
      </c>
      <c r="C201" s="10" t="inlineStr">
        <is>
          <t>.png</t>
        </is>
      </c>
      <c r="D201" s="10" t="inlineStr">
        <is>
          <t>Image</t>
        </is>
      </c>
      <c r="E201" s="11" t="n">
        <v>11.6</v>
      </c>
      <c r="F201" s="12" t="n">
        <v>46239.84938657407</v>
      </c>
    </row>
    <row r="202">
      <c r="A202" s="10" t="inlineStr">
        <is>
          <t>css_major_project</t>
        </is>
      </c>
      <c r="B202" s="10" t="inlineStr">
        <is>
          <t>images/laser hair removal.png</t>
        </is>
      </c>
      <c r="C202" s="10" t="inlineStr">
        <is>
          <t>.png</t>
        </is>
      </c>
      <c r="D202" s="10" t="inlineStr">
        <is>
          <t>Image</t>
        </is>
      </c>
      <c r="E202" s="11" t="n">
        <v>2091</v>
      </c>
      <c r="F202" s="12" t="n">
        <v>46241.99180555555</v>
      </c>
    </row>
    <row r="203">
      <c r="A203" s="10" t="inlineStr">
        <is>
          <t>css_major_project</t>
        </is>
      </c>
      <c r="B203" s="10" t="inlineStr">
        <is>
          <t>images/logo.jpeg</t>
        </is>
      </c>
      <c r="C203" s="10" t="inlineStr">
        <is>
          <t>.jpeg</t>
        </is>
      </c>
      <c r="D203" s="10" t="inlineStr">
        <is>
          <t>Image</t>
        </is>
      </c>
      <c r="E203" s="11" t="n">
        <v>25.4</v>
      </c>
      <c r="F203" s="12" t="n">
        <v>46255.9099074074</v>
      </c>
    </row>
    <row r="204">
      <c r="A204" s="10" t="inlineStr">
        <is>
          <t>css_major_project</t>
        </is>
      </c>
      <c r="B204" s="10" t="inlineStr">
        <is>
          <t>images/logo.png</t>
        </is>
      </c>
      <c r="C204" s="10" t="inlineStr">
        <is>
          <t>.png</t>
        </is>
      </c>
      <c r="D204" s="10" t="inlineStr">
        <is>
          <t>Image</t>
        </is>
      </c>
      <c r="E204" s="11" t="n">
        <v>1030.3</v>
      </c>
      <c r="F204" s="12" t="n">
        <v>46238.8316087963</v>
      </c>
    </row>
    <row r="205">
      <c r="A205" s="10" t="inlineStr">
        <is>
          <t>css_major_project</t>
        </is>
      </c>
      <c r="B205" s="10" t="inlineStr">
        <is>
          <t>images/map.png</t>
        </is>
      </c>
      <c r="C205" s="10" t="inlineStr">
        <is>
          <t>.png</t>
        </is>
      </c>
      <c r="D205" s="10" t="inlineStr">
        <is>
          <t>Image</t>
        </is>
      </c>
      <c r="E205" s="11" t="n">
        <v>324.2</v>
      </c>
      <c r="F205" s="12" t="n">
        <v>46243.86979166666</v>
      </c>
    </row>
    <row r="206">
      <c r="A206" s="10" t="inlineStr">
        <is>
          <t>css_major_project</t>
        </is>
      </c>
      <c r="B206" s="10" t="inlineStr">
        <is>
          <t>images/prp treatment.jpg</t>
        </is>
      </c>
      <c r="C206" s="10" t="inlineStr">
        <is>
          <t>.jpg</t>
        </is>
      </c>
      <c r="D206" s="10" t="inlineStr">
        <is>
          <t>Image</t>
        </is>
      </c>
      <c r="E206" s="11" t="n">
        <v>4.3</v>
      </c>
      <c r="F206" s="12" t="n">
        <v>46246.96079861111</v>
      </c>
    </row>
    <row r="207">
      <c r="A207" s="10" t="inlineStr">
        <is>
          <t>css_major_project</t>
        </is>
      </c>
      <c r="B207" s="10" t="inlineStr">
        <is>
          <t>images/prp_hair_growth_hd_images/01_prp_before.jpg</t>
        </is>
      </c>
      <c r="C207" s="10" t="inlineStr">
        <is>
          <t>.jpg</t>
        </is>
      </c>
      <c r="D207" s="10" t="inlineStr">
        <is>
          <t>Image</t>
        </is>
      </c>
      <c r="E207" s="11" t="n">
        <v>162.4</v>
      </c>
      <c r="F207" s="12" t="n">
        <v>46255.82549768518</v>
      </c>
    </row>
    <row r="208">
      <c r="A208" s="10" t="inlineStr">
        <is>
          <t>css_major_project</t>
        </is>
      </c>
      <c r="B208" s="10" t="inlineStr">
        <is>
          <t>images/prp_hair_growth_hd_images/02_prp_after.jpg</t>
        </is>
      </c>
      <c r="C208" s="10" t="inlineStr">
        <is>
          <t>.jpg</t>
        </is>
      </c>
      <c r="D208" s="10" t="inlineStr">
        <is>
          <t>Image</t>
        </is>
      </c>
      <c r="E208" s="11" t="n">
        <v>168.4</v>
      </c>
      <c r="F208" s="12" t="n">
        <v>46255.82577546296</v>
      </c>
    </row>
    <row r="209">
      <c r="A209" s="10" t="inlineStr">
        <is>
          <t>css_major_project</t>
        </is>
      </c>
      <c r="B209" s="10" t="inlineStr">
        <is>
          <t>images/prp_hair_growth_hd_images/03_prp_scalp_injection.jpg</t>
        </is>
      </c>
      <c r="C209" s="10" t="inlineStr">
        <is>
          <t>.jpg</t>
        </is>
      </c>
      <c r="D209" s="10" t="inlineStr">
        <is>
          <t>Image</t>
        </is>
      </c>
      <c r="E209" s="11" t="n">
        <v>499.9</v>
      </c>
      <c r="F209" s="12" t="n">
        <v>46255.78105324074</v>
      </c>
    </row>
    <row r="210">
      <c r="A210" s="10" t="inlineStr">
        <is>
          <t>css_major_project</t>
        </is>
      </c>
      <c r="B210" s="10" t="inlineStr">
        <is>
          <t>images/prp_hair_growth_hd_images/04_prp_blood_sample.jpg</t>
        </is>
      </c>
      <c r="C210" s="10" t="inlineStr">
        <is>
          <t>.jpg</t>
        </is>
      </c>
      <c r="D210" s="10" t="inlineStr">
        <is>
          <t>Image</t>
        </is>
      </c>
      <c r="E210" s="11" t="n">
        <v>349.6</v>
      </c>
      <c r="F210" s="12" t="n">
        <v>46255.78105324074</v>
      </c>
    </row>
    <row r="211">
      <c r="A211" s="10" t="inlineStr">
        <is>
          <t>css_major_project</t>
        </is>
      </c>
      <c r="B211" s="10" t="inlineStr">
        <is>
          <t>images/prp_hair_growth_hd_images/05_woman_hair_loss.jpg</t>
        </is>
      </c>
      <c r="C211" s="10" t="inlineStr">
        <is>
          <t>.jpg</t>
        </is>
      </c>
      <c r="D211" s="10" t="inlineStr">
        <is>
          <t>Image</t>
        </is>
      </c>
      <c r="E211" s="11" t="n">
        <v>398.2</v>
      </c>
      <c r="F211" s="12" t="n">
        <v>46255.78105324074</v>
      </c>
    </row>
    <row r="212">
      <c r="A212" s="10" t="inlineStr">
        <is>
          <t>css_major_project</t>
        </is>
      </c>
      <c r="B212" s="10" t="inlineStr">
        <is>
          <t>images/prp_hair_growth_hd_images/06_prp_benefits_diagram.jpg</t>
        </is>
      </c>
      <c r="C212" s="10" t="inlineStr">
        <is>
          <t>.jpg</t>
        </is>
      </c>
      <c r="D212" s="10" t="inlineStr">
        <is>
          <t>Image</t>
        </is>
      </c>
      <c r="E212" s="11" t="n">
        <v>352</v>
      </c>
      <c r="F212" s="12" t="n">
        <v>46255.78105324074</v>
      </c>
    </row>
    <row r="213">
      <c r="A213" s="10" t="inlineStr">
        <is>
          <t>css_major_project</t>
        </is>
      </c>
      <c r="B213" s="10" t="inlineStr">
        <is>
          <t>images/prp_hair_growth_hd_images/10.jpg</t>
        </is>
      </c>
      <c r="C213" s="10" t="inlineStr">
        <is>
          <t>.jpg</t>
        </is>
      </c>
      <c r="D213" s="10" t="inlineStr">
        <is>
          <t>Image</t>
        </is>
      </c>
      <c r="E213" s="11" t="n">
        <v>22.8</v>
      </c>
      <c r="F213" s="12" t="n">
        <v>46255.80083333333</v>
      </c>
    </row>
    <row r="214">
      <c r="A214" s="10" t="inlineStr">
        <is>
          <t>css_major_project</t>
        </is>
      </c>
      <c r="B214" s="10" t="inlineStr">
        <is>
          <t>images/prp_hair_growth_hd_images/11.jpg</t>
        </is>
      </c>
      <c r="C214" s="10" t="inlineStr">
        <is>
          <t>.jpg</t>
        </is>
      </c>
      <c r="D214" s="10" t="inlineStr">
        <is>
          <t>Image</t>
        </is>
      </c>
      <c r="E214" s="11" t="n">
        <v>16.6</v>
      </c>
      <c r="F214" s="12" t="n">
        <v>46255.80101851852</v>
      </c>
    </row>
    <row r="215">
      <c r="A215" s="10" t="inlineStr">
        <is>
          <t>css_major_project</t>
        </is>
      </c>
      <c r="B215" s="10" t="inlineStr">
        <is>
          <t>images/prp_hair_growth_hd_images/7.hairloss.jpg</t>
        </is>
      </c>
      <c r="C215" s="10" t="inlineStr">
        <is>
          <t>.jpg</t>
        </is>
      </c>
      <c r="D215" s="10" t="inlineStr">
        <is>
          <t>Image</t>
        </is>
      </c>
      <c r="E215" s="11" t="n">
        <v>5.3</v>
      </c>
      <c r="F215" s="12" t="n">
        <v>46255.79909722223</v>
      </c>
    </row>
    <row r="216">
      <c r="A216" s="10" t="inlineStr">
        <is>
          <t>css_major_project</t>
        </is>
      </c>
      <c r="B216" s="10" t="inlineStr">
        <is>
          <t>images/prp_hair_growth_hd_images/8.jpg</t>
        </is>
      </c>
      <c r="C216" s="10" t="inlineStr">
        <is>
          <t>.jpg</t>
        </is>
      </c>
      <c r="D216" s="10" t="inlineStr">
        <is>
          <t>Image</t>
        </is>
      </c>
      <c r="E216" s="11" t="n">
        <v>5.3</v>
      </c>
      <c r="F216" s="12" t="n">
        <v>46255.79943287037</v>
      </c>
    </row>
    <row r="217">
      <c r="A217" s="10" t="inlineStr">
        <is>
          <t>css_major_project</t>
        </is>
      </c>
      <c r="B217" s="10" t="inlineStr">
        <is>
          <t>images/prp_hair_growth_hd_images/9.jpg</t>
        </is>
      </c>
      <c r="C217" s="10" t="inlineStr">
        <is>
          <t>.jpg</t>
        </is>
      </c>
      <c r="D217" s="10" t="inlineStr">
        <is>
          <t>Image</t>
        </is>
      </c>
      <c r="E217" s="11" t="n">
        <v>6</v>
      </c>
      <c r="F217" s="12" t="n">
        <v>46255.79981481482</v>
      </c>
    </row>
    <row r="218">
      <c r="A218" s="10" t="inlineStr">
        <is>
          <t>css_major_project</t>
        </is>
      </c>
      <c r="B218" s="10" t="inlineStr">
        <is>
          <t>images/q-switch.png</t>
        </is>
      </c>
      <c r="C218" s="10" t="inlineStr">
        <is>
          <t>.png</t>
        </is>
      </c>
      <c r="D218" s="10" t="inlineStr">
        <is>
          <t>Image</t>
        </is>
      </c>
      <c r="E218" s="11" t="n">
        <v>1950.8</v>
      </c>
      <c r="F218" s="12" t="n">
        <v>46242.49616898148</v>
      </c>
    </row>
    <row r="219">
      <c r="A219" s="10" t="inlineStr">
        <is>
          <t>css_major_project</t>
        </is>
      </c>
      <c r="B219" s="10" t="inlineStr">
        <is>
          <t>images/salaon-section22-image1.jpeg</t>
        </is>
      </c>
      <c r="C219" s="10" t="inlineStr">
        <is>
          <t>.jpeg</t>
        </is>
      </c>
      <c r="D219" s="10" t="inlineStr">
        <is>
          <t>Image</t>
        </is>
      </c>
      <c r="E219" s="11" t="n">
        <v>18.8</v>
      </c>
      <c r="F219" s="12" t="n">
        <v>46242.73342592592</v>
      </c>
    </row>
    <row r="220">
      <c r="A220" s="10" t="inlineStr">
        <is>
          <t>css_major_project</t>
        </is>
      </c>
      <c r="B220" s="10" t="inlineStr">
        <is>
          <t>images/salon-section-image5.jpeg</t>
        </is>
      </c>
      <c r="C220" s="10" t="inlineStr">
        <is>
          <t>.jpeg</t>
        </is>
      </c>
      <c r="D220" s="10" t="inlineStr">
        <is>
          <t>Image</t>
        </is>
      </c>
      <c r="E220" s="11" t="n">
        <v>56.9</v>
      </c>
      <c r="F220" s="12" t="n">
        <v>46242.7341087963</v>
      </c>
    </row>
    <row r="221">
      <c r="A221" s="10" t="inlineStr">
        <is>
          <t>css_major_project</t>
        </is>
      </c>
      <c r="B221" s="10" t="inlineStr">
        <is>
          <t>images/salon-section2-image1 (2).png</t>
        </is>
      </c>
      <c r="C221" s="10" t="inlineStr">
        <is>
          <t>.png</t>
        </is>
      </c>
      <c r="D221" s="10" t="inlineStr">
        <is>
          <t>Image</t>
        </is>
      </c>
      <c r="E221" s="11" t="n">
        <v>874.9</v>
      </c>
      <c r="F221" s="12" t="n">
        <v>46242.71461805556</v>
      </c>
    </row>
    <row r="222">
      <c r="A222" s="10" t="inlineStr">
        <is>
          <t>css_major_project</t>
        </is>
      </c>
      <c r="B222" s="10" t="inlineStr">
        <is>
          <t>images/salon-section2-image2.png</t>
        </is>
      </c>
      <c r="C222" s="10" t="inlineStr">
        <is>
          <t>.png</t>
        </is>
      </c>
      <c r="D222" s="10" t="inlineStr">
        <is>
          <t>Image</t>
        </is>
      </c>
      <c r="E222" s="11" t="n">
        <v>876.3</v>
      </c>
      <c r="F222" s="12" t="n">
        <v>46242.71703703704</v>
      </c>
    </row>
    <row r="223">
      <c r="A223" s="10" t="inlineStr">
        <is>
          <t>css_major_project</t>
        </is>
      </c>
      <c r="B223" s="10" t="inlineStr">
        <is>
          <t>images/salon-section22-aimge4.jpeg</t>
        </is>
      </c>
      <c r="C223" s="10" t="inlineStr">
        <is>
          <t>.jpeg</t>
        </is>
      </c>
      <c r="D223" s="10" t="inlineStr">
        <is>
          <t>Image</t>
        </is>
      </c>
      <c r="E223" s="11" t="n">
        <v>26.5</v>
      </c>
      <c r="F223" s="12" t="n">
        <v>46242.81028935185</v>
      </c>
    </row>
    <row r="224">
      <c r="A224" s="10" t="inlineStr">
        <is>
          <t>css_major_project</t>
        </is>
      </c>
      <c r="B224" s="10" t="inlineStr">
        <is>
          <t>images/salon-section224-image1.png</t>
        </is>
      </c>
      <c r="C224" s="10" t="inlineStr">
        <is>
          <t>.png</t>
        </is>
      </c>
      <c r="D224" s="10" t="inlineStr">
        <is>
          <t>Image</t>
        </is>
      </c>
      <c r="E224" s="11" t="n">
        <v>3.7</v>
      </c>
      <c r="F224" s="12" t="n">
        <v>46242.72775462963</v>
      </c>
    </row>
    <row r="225">
      <c r="A225" s="10" t="inlineStr">
        <is>
          <t>css_major_project</t>
        </is>
      </c>
      <c r="B225" s="10" t="inlineStr">
        <is>
          <t>images/salon-section224-image2.png</t>
        </is>
      </c>
      <c r="C225" s="10" t="inlineStr">
        <is>
          <t>.png</t>
        </is>
      </c>
      <c r="D225" s="10" t="inlineStr">
        <is>
          <t>Image</t>
        </is>
      </c>
      <c r="E225" s="11" t="n">
        <v>4.8</v>
      </c>
      <c r="F225" s="12" t="n">
        <v>46242.7278125</v>
      </c>
    </row>
    <row r="226">
      <c r="A226" s="10" t="inlineStr">
        <is>
          <t>css_major_project</t>
        </is>
      </c>
      <c r="B226" s="10" t="inlineStr">
        <is>
          <t>images/salon-section224-image3.png</t>
        </is>
      </c>
      <c r="C226" s="10" t="inlineStr">
        <is>
          <t>.png</t>
        </is>
      </c>
      <c r="D226" s="10" t="inlineStr">
        <is>
          <t>Image</t>
        </is>
      </c>
      <c r="E226" s="11" t="n">
        <v>3.7</v>
      </c>
      <c r="F226" s="12" t="n">
        <v>46242.72787037037</v>
      </c>
    </row>
    <row r="227">
      <c r="A227" s="10" t="inlineStr">
        <is>
          <t>css_major_project</t>
        </is>
      </c>
      <c r="B227" s="10" t="inlineStr">
        <is>
          <t>images/salon-section224-image4.png</t>
        </is>
      </c>
      <c r="C227" s="10" t="inlineStr">
        <is>
          <t>.png</t>
        </is>
      </c>
      <c r="D227" s="10" t="inlineStr">
        <is>
          <t>Image</t>
        </is>
      </c>
      <c r="E227" s="11" t="n">
        <v>3.4</v>
      </c>
      <c r="F227" s="12" t="n">
        <v>46242.72792824074</v>
      </c>
    </row>
    <row r="228">
      <c r="A228" s="10" t="inlineStr">
        <is>
          <t>css_major_project</t>
        </is>
      </c>
      <c r="B228" s="10" t="inlineStr">
        <is>
          <t>images/salon-section224-image5.png</t>
        </is>
      </c>
      <c r="C228" s="10" t="inlineStr">
        <is>
          <t>.png</t>
        </is>
      </c>
      <c r="D228" s="10" t="inlineStr">
        <is>
          <t>Image</t>
        </is>
      </c>
      <c r="E228" s="11" t="n">
        <v>3</v>
      </c>
      <c r="F228" s="12" t="n">
        <v>46242.72810185186</v>
      </c>
    </row>
    <row r="229">
      <c r="A229" s="10" t="inlineStr">
        <is>
          <t>css_major_project</t>
        </is>
      </c>
      <c r="B229" s="10" t="inlineStr">
        <is>
          <t>images/salon-section224-image6.png</t>
        </is>
      </c>
      <c r="C229" s="10" t="inlineStr">
        <is>
          <t>.png</t>
        </is>
      </c>
      <c r="D229" s="10" t="inlineStr">
        <is>
          <t>Image</t>
        </is>
      </c>
      <c r="E229" s="11" t="n">
        <v>2.9</v>
      </c>
      <c r="F229" s="12" t="n">
        <v>46242.72817129629</v>
      </c>
    </row>
    <row r="230">
      <c r="A230" s="10" t="inlineStr">
        <is>
          <t>css_major_project</t>
        </is>
      </c>
      <c r="B230" s="10" t="inlineStr">
        <is>
          <t>images/salon-section23-image2.jpeg</t>
        </is>
      </c>
      <c r="C230" s="10" t="inlineStr">
        <is>
          <t>.jpeg</t>
        </is>
      </c>
      <c r="D230" s="10" t="inlineStr">
        <is>
          <t>Image</t>
        </is>
      </c>
      <c r="E230" s="11" t="n">
        <v>30.6</v>
      </c>
      <c r="F230" s="12" t="n">
        <v>46242.73377314815</v>
      </c>
    </row>
    <row r="231">
      <c r="A231" s="10" t="inlineStr">
        <is>
          <t>css_major_project</t>
        </is>
      </c>
      <c r="B231" s="10" t="inlineStr">
        <is>
          <t>images/salon-section23-image3.jpeg</t>
        </is>
      </c>
      <c r="C231" s="10" t="inlineStr">
        <is>
          <t>.jpeg</t>
        </is>
      </c>
      <c r="D231" s="10" t="inlineStr">
        <is>
          <t>Image</t>
        </is>
      </c>
      <c r="E231" s="11" t="n">
        <v>8.1</v>
      </c>
      <c r="F231" s="12" t="n">
        <v>46242.73561342592</v>
      </c>
    </row>
    <row r="232">
      <c r="A232" s="10" t="inlineStr">
        <is>
          <t>css_major_project</t>
        </is>
      </c>
      <c r="B232" s="10" t="inlineStr">
        <is>
          <t>images/salon-section23-image6.jpeg</t>
        </is>
      </c>
      <c r="C232" s="10" t="inlineStr">
        <is>
          <t>.jpeg</t>
        </is>
      </c>
      <c r="D232" s="10" t="inlineStr">
        <is>
          <t>Image</t>
        </is>
      </c>
      <c r="E232" s="11" t="n">
        <v>21.7</v>
      </c>
      <c r="F232" s="12" t="n">
        <v>46242.7349537037</v>
      </c>
    </row>
    <row r="233">
      <c r="A233" s="10" t="inlineStr">
        <is>
          <t>css_major_project</t>
        </is>
      </c>
      <c r="B233" s="10" t="inlineStr">
        <is>
          <t>images/salon-section4-image1.jpeg</t>
        </is>
      </c>
      <c r="C233" s="10" t="inlineStr">
        <is>
          <t>.jpeg</t>
        </is>
      </c>
      <c r="D233" s="10" t="inlineStr">
        <is>
          <t>Image</t>
        </is>
      </c>
      <c r="E233" s="11" t="n">
        <v>16.5</v>
      </c>
      <c r="F233" s="12" t="n">
        <v>46242.82695601852</v>
      </c>
    </row>
    <row r="234">
      <c r="A234" s="10" t="inlineStr">
        <is>
          <t>css_major_project</t>
        </is>
      </c>
      <c r="B234" s="10" t="inlineStr">
        <is>
          <t>images/salon-services-image3.png</t>
        </is>
      </c>
      <c r="C234" s="10" t="inlineStr">
        <is>
          <t>.png</t>
        </is>
      </c>
      <c r="D234" s="10" t="inlineStr">
        <is>
          <t>Image</t>
        </is>
      </c>
      <c r="E234" s="11" t="n">
        <v>997.4</v>
      </c>
      <c r="F234" s="12" t="n">
        <v>46242.71141203704</v>
      </c>
    </row>
    <row r="235">
      <c r="A235" s="10" t="inlineStr">
        <is>
          <t>css_major_project</t>
        </is>
      </c>
      <c r="B235" s="10" t="inlineStr">
        <is>
          <t>images/salon.png</t>
        </is>
      </c>
      <c r="C235" s="10" t="inlineStr">
        <is>
          <t>.png</t>
        </is>
      </c>
      <c r="D235" s="10" t="inlineStr">
        <is>
          <t>Image</t>
        </is>
      </c>
      <c r="E235" s="11" t="n">
        <v>1612.9</v>
      </c>
      <c r="F235" s="12" t="n">
        <v>46238.64195601852</v>
      </c>
    </row>
    <row r="236">
      <c r="A236" s="10" t="inlineStr">
        <is>
          <t>css_major_project</t>
        </is>
      </c>
      <c r="B236" s="10" t="inlineStr">
        <is>
          <t>images/section1back.jpg</t>
        </is>
      </c>
      <c r="C236" s="10" t="inlineStr">
        <is>
          <t>.jpg</t>
        </is>
      </c>
      <c r="D236" s="10" t="inlineStr">
        <is>
          <t>Image</t>
        </is>
      </c>
      <c r="E236" s="11" t="n">
        <v>6.6</v>
      </c>
      <c r="F236" s="12" t="n">
        <v>46239.85923611111</v>
      </c>
    </row>
    <row r="237">
      <c r="A237" s="10" t="inlineStr">
        <is>
          <t>css_major_project</t>
        </is>
      </c>
      <c r="B237" s="10" t="inlineStr">
        <is>
          <t>images/section1bck.png</t>
        </is>
      </c>
      <c r="C237" s="10" t="inlineStr">
        <is>
          <t>.png</t>
        </is>
      </c>
      <c r="D237" s="10" t="inlineStr">
        <is>
          <t>Image</t>
        </is>
      </c>
      <c r="E237" s="11" t="n">
        <v>1654.3</v>
      </c>
      <c r="F237" s="12" t="n">
        <v>46239.86114583333</v>
      </c>
    </row>
    <row r="238">
      <c r="A238" s="10" t="inlineStr">
        <is>
          <t>css_major_project</t>
        </is>
      </c>
      <c r="B238" s="10" t="inlineStr">
        <is>
          <t>images/section2-image1 (2).png</t>
        </is>
      </c>
      <c r="C238" s="10" t="inlineStr">
        <is>
          <t>.png</t>
        </is>
      </c>
      <c r="D238" s="10" t="inlineStr">
        <is>
          <t>Image</t>
        </is>
      </c>
      <c r="E238" s="11" t="n">
        <v>1675.1</v>
      </c>
      <c r="F238" s="12" t="n">
        <v>46239.9237037037</v>
      </c>
    </row>
    <row r="239">
      <c r="A239" s="10" t="inlineStr">
        <is>
          <t>css_major_project</t>
        </is>
      </c>
      <c r="B239" s="10" t="inlineStr">
        <is>
          <t>images/section3-image1.png</t>
        </is>
      </c>
      <c r="C239" s="10" t="inlineStr">
        <is>
          <t>.png</t>
        </is>
      </c>
      <c r="D239" s="10" t="inlineStr">
        <is>
          <t>Image</t>
        </is>
      </c>
      <c r="E239" s="11" t="n">
        <v>1660</v>
      </c>
      <c r="F239" s="12" t="n">
        <v>46239.96175925926</v>
      </c>
    </row>
    <row r="240">
      <c r="A240" s="10" t="inlineStr">
        <is>
          <t>css_major_project</t>
        </is>
      </c>
      <c r="B240" s="10" t="inlineStr">
        <is>
          <t>images/section3-image2.png</t>
        </is>
      </c>
      <c r="C240" s="10" t="inlineStr">
        <is>
          <t>.png</t>
        </is>
      </c>
      <c r="D240" s="10" t="inlineStr">
        <is>
          <t>Image</t>
        </is>
      </c>
      <c r="E240" s="11" t="n">
        <v>2427.8</v>
      </c>
      <c r="F240" s="12" t="n">
        <v>46239.96226851852</v>
      </c>
    </row>
    <row r="241">
      <c r="A241" s="10" t="inlineStr">
        <is>
          <t>css_major_project</t>
        </is>
      </c>
      <c r="B241" s="10" t="inlineStr">
        <is>
          <t>images/section4-image1.jpg</t>
        </is>
      </c>
      <c r="C241" s="10" t="inlineStr">
        <is>
          <t>.jpg</t>
        </is>
      </c>
      <c r="D241" s="10" t="inlineStr">
        <is>
          <t>Image</t>
        </is>
      </c>
      <c r="E241" s="11" t="n">
        <v>17.1</v>
      </c>
      <c r="F241" s="12" t="n">
        <v>46240.03820601852</v>
      </c>
    </row>
    <row r="242">
      <c r="A242" s="10" t="inlineStr">
        <is>
          <t>css_major_project</t>
        </is>
      </c>
      <c r="B242" s="10" t="inlineStr">
        <is>
          <t>images/section5-image1.png</t>
        </is>
      </c>
      <c r="C242" s="10" t="inlineStr">
        <is>
          <t>.png</t>
        </is>
      </c>
      <c r="D242" s="10" t="inlineStr">
        <is>
          <t>Image</t>
        </is>
      </c>
      <c r="E242" s="11" t="n">
        <v>1978</v>
      </c>
      <c r="F242" s="12" t="n">
        <v>46240.05219907407</v>
      </c>
    </row>
    <row r="243">
      <c r="A243" s="10" t="inlineStr">
        <is>
          <t>css_major_project</t>
        </is>
      </c>
      <c r="B243" s="10" t="inlineStr">
        <is>
          <t>images/serives-section1-image.png</t>
        </is>
      </c>
      <c r="C243" s="10" t="inlineStr">
        <is>
          <t>.png</t>
        </is>
      </c>
      <c r="D243" s="10" t="inlineStr">
        <is>
          <t>Image</t>
        </is>
      </c>
      <c r="E243" s="11" t="n">
        <v>1844.5</v>
      </c>
      <c r="F243" s="12" t="n">
        <v>46241.67159722222</v>
      </c>
    </row>
    <row r="244">
      <c r="A244" s="10" t="inlineStr">
        <is>
          <t>css_major_project</t>
        </is>
      </c>
      <c r="B244" s="10" t="inlineStr">
        <is>
          <t>images/services-se2-imag1.png</t>
        </is>
      </c>
      <c r="C244" s="10" t="inlineStr">
        <is>
          <t>.png</t>
        </is>
      </c>
      <c r="D244" s="10" t="inlineStr">
        <is>
          <t>Image</t>
        </is>
      </c>
      <c r="E244" s="11" t="n">
        <v>1831.9</v>
      </c>
      <c r="F244" s="12" t="n">
        <v>46241.67798611111</v>
      </c>
    </row>
    <row r="245">
      <c r="A245" s="10" t="inlineStr">
        <is>
          <t>css_major_project</t>
        </is>
      </c>
      <c r="B245" s="10" t="inlineStr">
        <is>
          <t>images/services-se2-image2.png</t>
        </is>
      </c>
      <c r="C245" s="10" t="inlineStr">
        <is>
          <t>.png</t>
        </is>
      </c>
      <c r="D245" s="10" t="inlineStr">
        <is>
          <t>Image</t>
        </is>
      </c>
      <c r="E245" s="11" t="n">
        <v>2027.8</v>
      </c>
      <c r="F245" s="12" t="n">
        <v>46241.67866898148</v>
      </c>
    </row>
    <row r="246">
      <c r="A246" s="10" t="inlineStr">
        <is>
          <t>css_major_project</t>
        </is>
      </c>
      <c r="B246" s="10" t="inlineStr">
        <is>
          <t>images/setion2-image2.png</t>
        </is>
      </c>
      <c r="C246" s="10" t="inlineStr">
        <is>
          <t>.png</t>
        </is>
      </c>
      <c r="D246" s="10" t="inlineStr">
        <is>
          <t>Image</t>
        </is>
      </c>
      <c r="E246" s="11" t="n">
        <v>1845.9</v>
      </c>
      <c r="F246" s="12" t="n">
        <v>46239.92699074074</v>
      </c>
    </row>
    <row r="247">
      <c r="A247" s="10" t="inlineStr">
        <is>
          <t>css_major_project</t>
        </is>
      </c>
      <c r="B247" s="10" t="inlineStr">
        <is>
          <t>images/skin lightening.png</t>
        </is>
      </c>
      <c r="C247" s="10" t="inlineStr">
        <is>
          <t>.png</t>
        </is>
      </c>
      <c r="D247" s="10" t="inlineStr">
        <is>
          <t>Image</t>
        </is>
      </c>
      <c r="E247" s="11" t="n">
        <v>1983.5</v>
      </c>
      <c r="F247" s="12" t="n">
        <v>46242.60803240741</v>
      </c>
    </row>
    <row r="248">
      <c r="A248" s="10" t="inlineStr">
        <is>
          <t>css_major_project</t>
        </is>
      </c>
      <c r="B248" s="10" t="inlineStr">
        <is>
          <t>images/skin tightening.png</t>
        </is>
      </c>
      <c r="C248" s="10" t="inlineStr">
        <is>
          <t>.png</t>
        </is>
      </c>
      <c r="D248" s="10" t="inlineStr">
        <is>
          <t>Image</t>
        </is>
      </c>
      <c r="E248" s="11" t="n">
        <v>1963.3</v>
      </c>
      <c r="F248" s="12" t="n">
        <v>46242.49662037037</v>
      </c>
    </row>
    <row r="249">
      <c r="A249" s="10" t="inlineStr">
        <is>
          <t>css_major_project</t>
        </is>
      </c>
      <c r="B249" s="10" t="inlineStr">
        <is>
          <t>images/wellclinic-section1.png</t>
        </is>
      </c>
      <c r="C249" s="10" t="inlineStr">
        <is>
          <t>.png</t>
        </is>
      </c>
      <c r="D249" s="10" t="inlineStr">
        <is>
          <t>Image</t>
        </is>
      </c>
      <c r="E249" s="11" t="n">
        <v>1844.5</v>
      </c>
      <c r="F249" s="12" t="n">
        <v>46241.92128472222</v>
      </c>
    </row>
    <row r="250">
      <c r="A250" s="10" t="inlineStr">
        <is>
          <t>css_major_project</t>
        </is>
      </c>
      <c r="B250" s="10" t="inlineStr">
        <is>
          <t>images/wellness-section2-image1.png</t>
        </is>
      </c>
      <c r="C250" s="10" t="inlineStr">
        <is>
          <t>.png</t>
        </is>
      </c>
      <c r="D250" s="10" t="inlineStr">
        <is>
          <t>Image</t>
        </is>
      </c>
      <c r="E250" s="11" t="n">
        <v>1057.1</v>
      </c>
      <c r="F250" s="12" t="n">
        <v>46241.97090277778</v>
      </c>
    </row>
    <row r="251">
      <c r="A251" s="10" t="inlineStr">
        <is>
          <t>css_major_project</t>
        </is>
      </c>
      <c r="B251" s="10" t="inlineStr">
        <is>
          <t>images/wellness-section2-image2.png</t>
        </is>
      </c>
      <c r="C251" s="10" t="inlineStr">
        <is>
          <t>.png</t>
        </is>
      </c>
      <c r="D251" s="10" t="inlineStr">
        <is>
          <t>Image</t>
        </is>
      </c>
      <c r="E251" s="11" t="n">
        <v>1012.8</v>
      </c>
      <c r="F251" s="12" t="n">
        <v>46241.97099537037</v>
      </c>
    </row>
    <row r="252">
      <c r="A252" s="10" t="inlineStr">
        <is>
          <t>css_major_project</t>
        </is>
      </c>
      <c r="B252" s="10" t="inlineStr">
        <is>
          <t>images/wellness-section2-image3.png</t>
        </is>
      </c>
      <c r="C252" s="10" t="inlineStr">
        <is>
          <t>.png</t>
        </is>
      </c>
      <c r="D252" s="10" t="inlineStr">
        <is>
          <t>Image</t>
        </is>
      </c>
      <c r="E252" s="11" t="n">
        <v>1019.5</v>
      </c>
      <c r="F252" s="12" t="n">
        <v>46241.97155092593</v>
      </c>
    </row>
    <row r="253">
      <c r="A253" s="10" t="inlineStr">
        <is>
          <t>css_major_project</t>
        </is>
      </c>
      <c r="B253" s="10" t="inlineStr">
        <is>
          <t>images/youtube.png</t>
        </is>
      </c>
      <c r="C253" s="10" t="inlineStr">
        <is>
          <t>.png</t>
        </is>
      </c>
      <c r="D253" s="10" t="inlineStr">
        <is>
          <t>Image</t>
        </is>
      </c>
      <c r="E253" s="11" t="n">
        <v>4.6</v>
      </c>
      <c r="F253" s="12" t="n">
        <v>46239.8496875</v>
      </c>
    </row>
    <row r="254">
      <c r="A254" s="10" t="inlineStr">
        <is>
          <t>css_major_project</t>
        </is>
      </c>
      <c r="B254" s="10" t="inlineStr">
        <is>
          <t>video.mp4</t>
        </is>
      </c>
      <c r="C254" s="10" t="inlineStr">
        <is>
          <t>.mp4</t>
        </is>
      </c>
      <c r="D254" s="10" t="inlineStr">
        <is>
          <t>Video</t>
        </is>
      </c>
      <c r="E254" s="11" t="n">
        <v>208876.4</v>
      </c>
      <c r="F254" s="12" t="n">
        <v>46261.43193287037</v>
      </c>
    </row>
    <row r="255">
      <c r="A255" s="10" t="inlineStr">
        <is>
          <t>portfiloproject</t>
        </is>
      </c>
      <c r="B255" s="10" t="inlineStr">
        <is>
          <t>LinkedIn.png</t>
        </is>
      </c>
      <c r="C255" s="10" t="inlineStr">
        <is>
          <t>.png</t>
        </is>
      </c>
      <c r="D255" s="10" t="inlineStr">
        <is>
          <t>Image</t>
        </is>
      </c>
      <c r="E255" s="11" t="n">
        <v>3.9</v>
      </c>
      <c r="F255" s="12" t="n">
        <v>46214.42755787037</v>
      </c>
    </row>
    <row r="256">
      <c r="A256" s="10" t="inlineStr">
        <is>
          <t>portfiloproject</t>
        </is>
      </c>
      <c r="B256" s="10" t="inlineStr">
        <is>
          <t>README.md</t>
        </is>
      </c>
      <c r="C256" s="10" t="inlineStr">
        <is>
          <t>.md</t>
        </is>
      </c>
      <c r="D256" s="10" t="inlineStr">
        <is>
          <t>Other</t>
        </is>
      </c>
      <c r="E256" s="11" t="n">
        <v>0</v>
      </c>
      <c r="F256" s="12" t="n">
        <v>46214.42755787037</v>
      </c>
    </row>
    <row r="257">
      <c r="A257" s="10" t="inlineStr">
        <is>
          <t>portfiloproject</t>
        </is>
      </c>
      <c r="B257" s="10" t="inlineStr">
        <is>
          <t>about.html</t>
        </is>
      </c>
      <c r="C257" s="10" t="inlineStr">
        <is>
          <t>.html</t>
        </is>
      </c>
      <c r="D257" s="10" t="inlineStr">
        <is>
          <t>HTML</t>
        </is>
      </c>
      <c r="E257" s="11" t="n">
        <v>4.6</v>
      </c>
      <c r="F257" s="12" t="n">
        <v>46214.42755787037</v>
      </c>
    </row>
    <row r="258">
      <c r="A258" s="10" t="inlineStr">
        <is>
          <t>portfiloproject</t>
        </is>
      </c>
      <c r="B258" s="10" t="inlineStr">
        <is>
          <t>bootstarp.jpg</t>
        </is>
      </c>
      <c r="C258" s="10" t="inlineStr">
        <is>
          <t>.jpg</t>
        </is>
      </c>
      <c r="D258" s="10" t="inlineStr">
        <is>
          <t>Image</t>
        </is>
      </c>
      <c r="E258" s="11" t="n">
        <v>5.1</v>
      </c>
      <c r="F258" s="12" t="n">
        <v>46214.42755787037</v>
      </c>
    </row>
    <row r="259">
      <c r="A259" s="10" t="inlineStr">
        <is>
          <t>portfiloproject</t>
        </is>
      </c>
      <c r="B259" s="10" t="inlineStr">
        <is>
          <t>contact.html</t>
        </is>
      </c>
      <c r="C259" s="10" t="inlineStr">
        <is>
          <t>.html</t>
        </is>
      </c>
      <c r="D259" s="10" t="inlineStr">
        <is>
          <t>HTML</t>
        </is>
      </c>
      <c r="E259" s="11" t="n">
        <v>1.5</v>
      </c>
      <c r="F259" s="12" t="n">
        <v>46214.42755787037</v>
      </c>
    </row>
    <row r="260">
      <c r="A260" s="10" t="inlineStr">
        <is>
          <t>portfiloproject</t>
        </is>
      </c>
      <c r="B260" s="10" t="inlineStr">
        <is>
          <t>css.png</t>
        </is>
      </c>
      <c r="C260" s="10" t="inlineStr">
        <is>
          <t>.png</t>
        </is>
      </c>
      <c r="D260" s="10" t="inlineStr">
        <is>
          <t>Image</t>
        </is>
      </c>
      <c r="E260" s="11" t="n">
        <v>7</v>
      </c>
      <c r="F260" s="12" t="n">
        <v>46214.42755787037</v>
      </c>
    </row>
    <row r="261">
      <c r="A261" s="10" t="inlineStr">
        <is>
          <t>portfiloproject</t>
        </is>
      </c>
      <c r="B261" s="10" t="inlineStr">
        <is>
          <t>cybersleuth.png</t>
        </is>
      </c>
      <c r="C261" s="10" t="inlineStr">
        <is>
          <t>.png</t>
        </is>
      </c>
      <c r="D261" s="10" t="inlineStr">
        <is>
          <t>Image</t>
        </is>
      </c>
      <c r="E261" s="11" t="n">
        <v>53.8</v>
      </c>
      <c r="F261" s="12" t="n">
        <v>46214.42755787037</v>
      </c>
    </row>
    <row r="262">
      <c r="A262" s="10" t="inlineStr">
        <is>
          <t>portfiloproject</t>
        </is>
      </c>
      <c r="B262" s="10" t="inlineStr">
        <is>
          <t>desktop.ini</t>
        </is>
      </c>
      <c r="C262" s="10" t="inlineStr">
        <is>
          <t>.ini</t>
        </is>
      </c>
      <c r="D262" s="10" t="inlineStr">
        <is>
          <t>Other</t>
        </is>
      </c>
      <c r="E262" s="11" t="n">
        <v>0.1</v>
      </c>
      <c r="F262" s="12" t="n">
        <v>46214.42755787037</v>
      </c>
    </row>
    <row r="263">
      <c r="A263" s="10" t="inlineStr">
        <is>
          <t>portfiloproject</t>
        </is>
      </c>
      <c r="B263" s="10" t="inlineStr">
        <is>
          <t>git.png</t>
        </is>
      </c>
      <c r="C263" s="10" t="inlineStr">
        <is>
          <t>.png</t>
        </is>
      </c>
      <c r="D263" s="10" t="inlineStr">
        <is>
          <t>Image</t>
        </is>
      </c>
      <c r="E263" s="11" t="n">
        <v>2.7</v>
      </c>
      <c r="F263" s="12" t="n">
        <v>46214.42755787037</v>
      </c>
    </row>
    <row r="264">
      <c r="A264" s="10" t="inlineStr">
        <is>
          <t>portfiloproject</t>
        </is>
      </c>
      <c r="B264" s="10" t="inlineStr">
        <is>
          <t>github.png</t>
        </is>
      </c>
      <c r="C264" s="10" t="inlineStr">
        <is>
          <t>.png</t>
        </is>
      </c>
      <c r="D264" s="10" t="inlineStr">
        <is>
          <t>Image</t>
        </is>
      </c>
      <c r="E264" s="11" t="n">
        <v>3.2</v>
      </c>
      <c r="F264" s="12" t="n">
        <v>46214.42755787037</v>
      </c>
    </row>
    <row r="265">
      <c r="A265" s="10" t="inlineStr">
        <is>
          <t>portfiloproject</t>
        </is>
      </c>
      <c r="B265" s="10" t="inlineStr">
        <is>
          <t>html.png</t>
        </is>
      </c>
      <c r="C265" s="10" t="inlineStr">
        <is>
          <t>.png</t>
        </is>
      </c>
      <c r="D265" s="10" t="inlineStr">
        <is>
          <t>Image</t>
        </is>
      </c>
      <c r="E265" s="11" t="n">
        <v>6.2</v>
      </c>
      <c r="F265" s="12" t="n">
        <v>46214.42755787037</v>
      </c>
    </row>
    <row r="266">
      <c r="A266" s="10" t="inlineStr">
        <is>
          <t>portfiloproject</t>
        </is>
      </c>
      <c r="B266" s="10" t="inlineStr">
        <is>
          <t>index.html</t>
        </is>
      </c>
      <c r="C266" s="10" t="inlineStr">
        <is>
          <t>.html</t>
        </is>
      </c>
      <c r="D266" s="10" t="inlineStr">
        <is>
          <t>HTML</t>
        </is>
      </c>
      <c r="E266" s="11" t="n">
        <v>10.2</v>
      </c>
      <c r="F266" s="12" t="n">
        <v>46214.44575231482</v>
      </c>
    </row>
    <row r="267">
      <c r="A267" s="10" t="inlineStr">
        <is>
          <t>portfiloproject</t>
        </is>
      </c>
      <c r="B267" s="10" t="inlineStr">
        <is>
          <t>javascript.jpg</t>
        </is>
      </c>
      <c r="C267" s="10" t="inlineStr">
        <is>
          <t>.jpg</t>
        </is>
      </c>
      <c r="D267" s="10" t="inlineStr">
        <is>
          <t>Image</t>
        </is>
      </c>
      <c r="E267" s="11" t="n">
        <v>6.2</v>
      </c>
      <c r="F267" s="12" t="n">
        <v>46214.42755787037</v>
      </c>
    </row>
    <row r="268">
      <c r="A268" s="10" t="inlineStr">
        <is>
          <t>portfiloproject</t>
        </is>
      </c>
      <c r="B268" s="10" t="inlineStr">
        <is>
          <t>mysql.png</t>
        </is>
      </c>
      <c r="C268" s="10" t="inlineStr">
        <is>
          <t>.png</t>
        </is>
      </c>
      <c r="D268" s="10" t="inlineStr">
        <is>
          <t>Image</t>
        </is>
      </c>
      <c r="E268" s="11" t="n">
        <v>11</v>
      </c>
      <c r="F268" s="12" t="n">
        <v>46214.42755787037</v>
      </c>
    </row>
    <row r="269">
      <c r="A269" s="10" t="inlineStr">
        <is>
          <t>portfiloproject</t>
        </is>
      </c>
      <c r="B269" s="10" t="inlineStr">
        <is>
          <t>project.html</t>
        </is>
      </c>
      <c r="C269" s="10" t="inlineStr">
        <is>
          <t>.html</t>
        </is>
      </c>
      <c r="D269" s="10" t="inlineStr">
        <is>
          <t>HTML</t>
        </is>
      </c>
      <c r="E269" s="11" t="n">
        <v>6.4</v>
      </c>
      <c r="F269" s="12" t="n">
        <v>46214.42755787037</v>
      </c>
    </row>
    <row r="270">
      <c r="A270" s="10" t="inlineStr">
        <is>
          <t>portfiloproject</t>
        </is>
      </c>
      <c r="B270" s="10" t="inlineStr">
        <is>
          <t>protfilo.jpeg</t>
        </is>
      </c>
      <c r="C270" s="10" t="inlineStr">
        <is>
          <t>.jpeg</t>
        </is>
      </c>
      <c r="D270" s="10" t="inlineStr">
        <is>
          <t>Image</t>
        </is>
      </c>
      <c r="E270" s="11" t="n">
        <v>347</v>
      </c>
      <c r="F270" s="12" t="n">
        <v>46214.42755787037</v>
      </c>
    </row>
    <row r="271">
      <c r="A271" s="10" t="inlineStr">
        <is>
          <t>portfiloproject</t>
        </is>
      </c>
      <c r="B271" s="10" t="inlineStr">
        <is>
          <t>python.jpg</t>
        </is>
      </c>
      <c r="C271" s="10" t="inlineStr">
        <is>
          <t>.jpg</t>
        </is>
      </c>
      <c r="D271" s="10" t="inlineStr">
        <is>
          <t>Image</t>
        </is>
      </c>
      <c r="E271" s="11" t="n">
        <v>5.8</v>
      </c>
      <c r="F271" s="12" t="n">
        <v>46214.42755787037</v>
      </c>
    </row>
    <row r="272">
      <c r="A272" s="10" t="inlineStr">
        <is>
          <t>portfiloproject</t>
        </is>
      </c>
      <c r="B272" s="10" t="inlineStr">
        <is>
          <t>qr.png</t>
        </is>
      </c>
      <c r="C272" s="10" t="inlineStr">
        <is>
          <t>.png</t>
        </is>
      </c>
      <c r="D272" s="10" t="inlineStr">
        <is>
          <t>Image</t>
        </is>
      </c>
      <c r="E272" s="11" t="n">
        <v>305.7</v>
      </c>
      <c r="F272" s="12" t="n">
        <v>46214.42755787037</v>
      </c>
    </row>
    <row r="273">
      <c r="A273" s="10" t="inlineStr">
        <is>
          <t>portfiloproject</t>
        </is>
      </c>
      <c r="B273" s="10" t="inlineStr">
        <is>
          <t>shecabs.png</t>
        </is>
      </c>
      <c r="C273" s="10" t="inlineStr">
        <is>
          <t>.png</t>
        </is>
      </c>
      <c r="D273" s="10" t="inlineStr">
        <is>
          <t>Image</t>
        </is>
      </c>
      <c r="E273" s="11" t="n">
        <v>1239</v>
      </c>
      <c r="F273" s="12" t="n">
        <v>46214.42755787037</v>
      </c>
    </row>
    <row r="274">
      <c r="A274" s="10" t="inlineStr">
        <is>
          <t>portfiloproject</t>
        </is>
      </c>
      <c r="B274" s="10" t="inlineStr">
        <is>
          <t>skills.html</t>
        </is>
      </c>
      <c r="C274" s="10" t="inlineStr">
        <is>
          <t>.html</t>
        </is>
      </c>
      <c r="D274" s="10" t="inlineStr">
        <is>
          <t>HTML</t>
        </is>
      </c>
      <c r="E274" s="11" t="n">
        <v>4.1</v>
      </c>
      <c r="F274" s="12" t="n">
        <v>46214.42755787037</v>
      </c>
    </row>
    <row r="275">
      <c r="A275" s="10" t="inlineStr">
        <is>
          <t>portfiloproject</t>
        </is>
      </c>
      <c r="B275" s="10" t="inlineStr">
        <is>
          <t>snithikresume (2).pdf</t>
        </is>
      </c>
      <c r="C275" s="10" t="inlineStr">
        <is>
          <t>.pdf</t>
        </is>
      </c>
      <c r="D275" s="10" t="inlineStr">
        <is>
          <t>Other</t>
        </is>
      </c>
      <c r="E275" s="11" t="n">
        <v>140</v>
      </c>
      <c r="F275" s="12" t="n">
        <v>46214.42755787037</v>
      </c>
    </row>
    <row r="276">
      <c r="A276" s="10" t="inlineStr">
        <is>
          <t>portfiloproject</t>
        </is>
      </c>
      <c r="B276" s="10" t="inlineStr">
        <is>
          <t>style.css</t>
        </is>
      </c>
      <c r="C276" s="10" t="inlineStr">
        <is>
          <t>.css</t>
        </is>
      </c>
      <c r="D276" s="10" t="inlineStr">
        <is>
          <t>CSS</t>
        </is>
      </c>
      <c r="E276" s="11" t="n">
        <v>0.7</v>
      </c>
      <c r="F276" s="12" t="n">
        <v>46214.42755787037</v>
      </c>
    </row>
    <row r="277">
      <c r="A277" s="10" t="inlineStr">
        <is>
          <t>task10</t>
        </is>
      </c>
      <c r="B277" s="10" t="inlineStr">
        <is>
          <t>traffic.css</t>
        </is>
      </c>
      <c r="C277" s="10" t="inlineStr">
        <is>
          <t>.css</t>
        </is>
      </c>
      <c r="D277" s="10" t="inlineStr">
        <is>
          <t>CSS</t>
        </is>
      </c>
      <c r="E277" s="11" t="n">
        <v>1.2</v>
      </c>
      <c r="F277" s="12" t="n">
        <v>46217.65613425926</v>
      </c>
    </row>
    <row r="278">
      <c r="A278" s="10" t="inlineStr">
        <is>
          <t>task10</t>
        </is>
      </c>
      <c r="B278" s="10" t="inlineStr">
        <is>
          <t>traffic.html</t>
        </is>
      </c>
      <c r="C278" s="10" t="inlineStr">
        <is>
          <t>.html</t>
        </is>
      </c>
      <c r="D278" s="10" t="inlineStr">
        <is>
          <t>HTML</t>
        </is>
      </c>
      <c r="E278" s="11" t="n">
        <v>0.6</v>
      </c>
      <c r="F278" s="12" t="n">
        <v>46217.65364583334</v>
      </c>
    </row>
    <row r="279">
      <c r="A279" s="10" t="inlineStr">
        <is>
          <t>task11</t>
        </is>
      </c>
      <c r="B279" s="10" t="inlineStr">
        <is>
          <t>F1.jpg</t>
        </is>
      </c>
      <c r="C279" s="10" t="inlineStr">
        <is>
          <t>.jpg</t>
        </is>
      </c>
      <c r="D279" s="10" t="inlineStr">
        <is>
          <t>Image</t>
        </is>
      </c>
      <c r="E279" s="11" t="n">
        <v>18.6</v>
      </c>
      <c r="F279" s="12" t="n">
        <v>46217.68849537037</v>
      </c>
    </row>
    <row r="280">
      <c r="A280" s="10" t="inlineStr">
        <is>
          <t>task11</t>
        </is>
      </c>
      <c r="B280" s="10" t="inlineStr">
        <is>
          <t>INDEX_Z.HTML</t>
        </is>
      </c>
      <c r="C280" s="10" t="inlineStr">
        <is>
          <t>.html</t>
        </is>
      </c>
      <c r="D280" s="10" t="inlineStr">
        <is>
          <t>HTML</t>
        </is>
      </c>
      <c r="E280" s="11" t="n">
        <v>1</v>
      </c>
      <c r="F280" s="12" t="n">
        <v>46219.41298611111</v>
      </c>
    </row>
    <row r="281">
      <c r="A281" s="10" t="inlineStr">
        <is>
          <t>task11</t>
        </is>
      </c>
      <c r="B281" s="10" t="inlineStr">
        <is>
          <t>lenin.jpg</t>
        </is>
      </c>
      <c r="C281" s="10" t="inlineStr">
        <is>
          <t>.jpg</t>
        </is>
      </c>
      <c r="D281" s="10" t="inlineStr">
        <is>
          <t>Image</t>
        </is>
      </c>
      <c r="E281" s="11" t="n">
        <v>40.3</v>
      </c>
      <c r="F281" s="12" t="n">
        <v>46217.68810185185</v>
      </c>
    </row>
    <row r="282">
      <c r="A282" s="10" t="inlineStr">
        <is>
          <t>task11</t>
        </is>
      </c>
      <c r="B282" s="10" t="inlineStr">
        <is>
          <t>majili.jpg</t>
        </is>
      </c>
      <c r="C282" s="10" t="inlineStr">
        <is>
          <t>.jpg</t>
        </is>
      </c>
      <c r="D282" s="10" t="inlineStr">
        <is>
          <t>Image</t>
        </is>
      </c>
      <c r="E282" s="11" t="n">
        <v>46.6</v>
      </c>
      <c r="F282" s="12" t="n">
        <v>46217.68758101852</v>
      </c>
    </row>
    <row r="283">
      <c r="A283" s="10" t="inlineStr">
        <is>
          <t>task11</t>
        </is>
      </c>
      <c r="B283" s="10" t="inlineStr">
        <is>
          <t>moive.css</t>
        </is>
      </c>
      <c r="C283" s="10" t="inlineStr">
        <is>
          <t>.css</t>
        </is>
      </c>
      <c r="D283" s="10" t="inlineStr">
        <is>
          <t>CSS</t>
        </is>
      </c>
      <c r="E283" s="11" t="n">
        <v>1.6</v>
      </c>
      <c r="F283" s="12" t="n">
        <v>46219.95546296296</v>
      </c>
    </row>
    <row r="284">
      <c r="A284" s="10" t="inlineStr">
        <is>
          <t>task11</t>
        </is>
      </c>
      <c r="B284" s="10" t="inlineStr">
        <is>
          <t>moive.html</t>
        </is>
      </c>
      <c r="C284" s="10" t="inlineStr">
        <is>
          <t>.html</t>
        </is>
      </c>
      <c r="D284" s="10" t="inlineStr">
        <is>
          <t>HTML</t>
        </is>
      </c>
      <c r="E284" s="11" t="n">
        <v>1.5</v>
      </c>
      <c r="F284" s="12" t="n">
        <v>46217.71872685185</v>
      </c>
    </row>
    <row r="285">
      <c r="A285" s="10" t="inlineStr">
        <is>
          <t>task12</t>
        </is>
      </c>
      <c r="B285" s="10" t="inlineStr">
        <is>
          <t>F1.jpg</t>
        </is>
      </c>
      <c r="C285" s="10" t="inlineStr">
        <is>
          <t>.jpg</t>
        </is>
      </c>
      <c r="D285" s="10" t="inlineStr">
        <is>
          <t>Image</t>
        </is>
      </c>
      <c r="E285" s="11" t="n">
        <v>18.6</v>
      </c>
      <c r="F285" s="12" t="n">
        <v>46217.68849537037</v>
      </c>
    </row>
    <row r="286">
      <c r="A286" s="10" t="inlineStr">
        <is>
          <t>task12</t>
        </is>
      </c>
      <c r="B286" s="10" t="inlineStr">
        <is>
          <t>Screenshot 2026-07-15 221135.png</t>
        </is>
      </c>
      <c r="C286" s="10" t="inlineStr">
        <is>
          <t>.png</t>
        </is>
      </c>
      <c r="D286" s="10" t="inlineStr">
        <is>
          <t>Image</t>
        </is>
      </c>
      <c r="E286" s="11" t="n">
        <v>1154.1</v>
      </c>
      <c r="F286" s="12" t="n">
        <v>46218.92471064815</v>
      </c>
    </row>
    <row r="287">
      <c r="A287" s="10" t="inlineStr">
        <is>
          <t>task12</t>
        </is>
      </c>
      <c r="B287" s="10" t="inlineStr">
        <is>
          <t>chiru.jpg</t>
        </is>
      </c>
      <c r="C287" s="10" t="inlineStr">
        <is>
          <t>.jpg</t>
        </is>
      </c>
      <c r="D287" s="10" t="inlineStr">
        <is>
          <t>Image</t>
        </is>
      </c>
      <c r="E287" s="11" t="n">
        <v>38.6</v>
      </c>
      <c r="F287" s="12" t="n">
        <v>46218.92295138889</v>
      </c>
    </row>
    <row r="288">
      <c r="A288" s="10" t="inlineStr">
        <is>
          <t>task12</t>
        </is>
      </c>
      <c r="B288" s="10" t="inlineStr">
        <is>
          <t>hit3.jpg</t>
        </is>
      </c>
      <c r="C288" s="10" t="inlineStr">
        <is>
          <t>.jpg</t>
        </is>
      </c>
      <c r="D288" s="10" t="inlineStr">
        <is>
          <t>Image</t>
        </is>
      </c>
      <c r="E288" s="11" t="n">
        <v>6.8</v>
      </c>
      <c r="F288" s="12" t="n">
        <v>46218.92221064815</v>
      </c>
    </row>
    <row r="289">
      <c r="A289" s="10" t="inlineStr">
        <is>
          <t>task12</t>
        </is>
      </c>
      <c r="B289" s="10" t="inlineStr">
        <is>
          <t>lenin copy.jpg</t>
        </is>
      </c>
      <c r="C289" s="10" t="inlineStr">
        <is>
          <t>.jpg</t>
        </is>
      </c>
      <c r="D289" s="10" t="inlineStr">
        <is>
          <t>Image</t>
        </is>
      </c>
      <c r="E289" s="11" t="n">
        <v>40.3</v>
      </c>
      <c r="F289" s="12" t="n">
        <v>46217.68810185185</v>
      </c>
    </row>
    <row r="290">
      <c r="A290" s="10" t="inlineStr">
        <is>
          <t>task12</t>
        </is>
      </c>
      <c r="B290" s="10" t="inlineStr">
        <is>
          <t>lenin.jpg</t>
        </is>
      </c>
      <c r="C290" s="10" t="inlineStr">
        <is>
          <t>.jpg</t>
        </is>
      </c>
      <c r="D290" s="10" t="inlineStr">
        <is>
          <t>Image</t>
        </is>
      </c>
      <c r="E290" s="11" t="n">
        <v>40.3</v>
      </c>
      <c r="F290" s="12" t="n">
        <v>46217.68810185185</v>
      </c>
    </row>
    <row r="291">
      <c r="A291" s="10" t="inlineStr">
        <is>
          <t>task12</t>
        </is>
      </c>
      <c r="B291" s="10" t="inlineStr">
        <is>
          <t>maainit.jpg</t>
        </is>
      </c>
      <c r="C291" s="10" t="inlineStr">
        <is>
          <t>.jpg</t>
        </is>
      </c>
      <c r="D291" s="10" t="inlineStr">
        <is>
          <t>Image</t>
        </is>
      </c>
      <c r="E291" s="11" t="n">
        <v>39</v>
      </c>
      <c r="F291" s="12" t="n">
        <v>46218.92153935185</v>
      </c>
    </row>
    <row r="292">
      <c r="A292" s="10" t="inlineStr">
        <is>
          <t>task12</t>
        </is>
      </c>
      <c r="B292" s="10" t="inlineStr">
        <is>
          <t>majili.jpg</t>
        </is>
      </c>
      <c r="C292" s="10" t="inlineStr">
        <is>
          <t>.jpg</t>
        </is>
      </c>
      <c r="D292" s="10" t="inlineStr">
        <is>
          <t>Image</t>
        </is>
      </c>
      <c r="E292" s="11" t="n">
        <v>46.6</v>
      </c>
      <c r="F292" s="12" t="n">
        <v>46217.68758101852</v>
      </c>
    </row>
    <row r="293">
      <c r="A293" s="10" t="inlineStr">
        <is>
          <t>task12</t>
        </is>
      </c>
      <c r="B293" s="10" t="inlineStr">
        <is>
          <t>netflex.css</t>
        </is>
      </c>
      <c r="C293" s="10" t="inlineStr">
        <is>
          <t>.css</t>
        </is>
      </c>
      <c r="D293" s="10" t="inlineStr">
        <is>
          <t>CSS</t>
        </is>
      </c>
      <c r="E293" s="11" t="n">
        <v>0.7</v>
      </c>
      <c r="F293" s="12" t="n">
        <v>46218.92054398148</v>
      </c>
    </row>
    <row r="294">
      <c r="A294" s="10" t="inlineStr">
        <is>
          <t>task12</t>
        </is>
      </c>
      <c r="B294" s="10" t="inlineStr">
        <is>
          <t>netflex.html</t>
        </is>
      </c>
      <c r="C294" s="10" t="inlineStr">
        <is>
          <t>.html</t>
        </is>
      </c>
      <c r="D294" s="10" t="inlineStr">
        <is>
          <t>HTML</t>
        </is>
      </c>
      <c r="E294" s="11" t="n">
        <v>1</v>
      </c>
      <c r="F294" s="12" t="n">
        <v>46218.92427083333</v>
      </c>
    </row>
    <row r="295">
      <c r="A295" s="10" t="inlineStr">
        <is>
          <t>task12</t>
        </is>
      </c>
      <c r="B295" s="10" t="inlineStr">
        <is>
          <t>san.jpg</t>
        </is>
      </c>
      <c r="C295" s="10" t="inlineStr">
        <is>
          <t>.jpg</t>
        </is>
      </c>
      <c r="D295" s="10" t="inlineStr">
        <is>
          <t>Image</t>
        </is>
      </c>
      <c r="E295" s="11" t="n">
        <v>45.7</v>
      </c>
      <c r="F295" s="12" t="n">
        <v>46218.92266203704</v>
      </c>
    </row>
    <row r="296">
      <c r="A296" s="10" t="inlineStr">
        <is>
          <t>task13</t>
        </is>
      </c>
      <c r="B296" s="10" t="inlineStr">
        <is>
          <t>beach1.png</t>
        </is>
      </c>
      <c r="C296" s="10" t="inlineStr">
        <is>
          <t>.png</t>
        </is>
      </c>
      <c r="D296" s="10" t="inlineStr">
        <is>
          <t>Image</t>
        </is>
      </c>
      <c r="E296" s="11" t="n">
        <v>1759.7</v>
      </c>
      <c r="F296" s="12" t="n">
        <v>46219.83429398148</v>
      </c>
    </row>
    <row r="297">
      <c r="A297" s="10" t="inlineStr">
        <is>
          <t>task13</t>
        </is>
      </c>
      <c r="B297" s="10" t="inlineStr">
        <is>
          <t>beachview.jpg</t>
        </is>
      </c>
      <c r="C297" s="10" t="inlineStr">
        <is>
          <t>.jpg</t>
        </is>
      </c>
      <c r="D297" s="10" t="inlineStr">
        <is>
          <t>Image</t>
        </is>
      </c>
      <c r="E297" s="11" t="n">
        <v>19</v>
      </c>
      <c r="F297" s="12" t="n">
        <v>46219.80616898148</v>
      </c>
    </row>
    <row r="298">
      <c r="A298" s="10" t="inlineStr">
        <is>
          <t>task13</t>
        </is>
      </c>
      <c r="B298" s="10" t="inlineStr">
        <is>
          <t>beachview1.jpg</t>
        </is>
      </c>
      <c r="C298" s="10" t="inlineStr">
        <is>
          <t>.jpg</t>
        </is>
      </c>
      <c r="D298" s="10" t="inlineStr">
        <is>
          <t>Image</t>
        </is>
      </c>
      <c r="E298" s="11" t="n">
        <v>47.3</v>
      </c>
      <c r="F298" s="12" t="n">
        <v>46219.83148148148</v>
      </c>
    </row>
    <row r="299">
      <c r="A299" s="10" t="inlineStr">
        <is>
          <t>task13</t>
        </is>
      </c>
      <c r="B299" s="10" t="inlineStr">
        <is>
          <t>ocean.jpg</t>
        </is>
      </c>
      <c r="C299" s="10" t="inlineStr">
        <is>
          <t>.jpg</t>
        </is>
      </c>
      <c r="D299" s="10" t="inlineStr">
        <is>
          <t>Image</t>
        </is>
      </c>
      <c r="E299" s="11" t="n">
        <v>35</v>
      </c>
      <c r="F299" s="12" t="n">
        <v>46219.89447916667</v>
      </c>
    </row>
    <row r="300">
      <c r="A300" s="10" t="inlineStr">
        <is>
          <t>task13</t>
        </is>
      </c>
      <c r="B300" s="10" t="inlineStr">
        <is>
          <t>summertheam.css</t>
        </is>
      </c>
      <c r="C300" s="10" t="inlineStr">
        <is>
          <t>.css</t>
        </is>
      </c>
      <c r="D300" s="10" t="inlineStr">
        <is>
          <t>CSS</t>
        </is>
      </c>
      <c r="E300" s="11" t="n">
        <v>5.5</v>
      </c>
      <c r="F300" s="12" t="n">
        <v>46219.97615740741</v>
      </c>
    </row>
    <row r="301">
      <c r="A301" s="10" t="inlineStr">
        <is>
          <t>task13</t>
        </is>
      </c>
      <c r="B301" s="10" t="inlineStr">
        <is>
          <t>summertheam.html</t>
        </is>
      </c>
      <c r="C301" s="10" t="inlineStr">
        <is>
          <t>.html</t>
        </is>
      </c>
      <c r="D301" s="10" t="inlineStr">
        <is>
          <t>HTML</t>
        </is>
      </c>
      <c r="E301" s="11" t="n">
        <v>2.6</v>
      </c>
      <c r="F301" s="12" t="n">
        <v>46219.97664351852</v>
      </c>
    </row>
    <row r="302">
      <c r="A302" s="10" t="inlineStr">
        <is>
          <t>task13</t>
        </is>
      </c>
      <c r="B302" s="10" t="inlineStr">
        <is>
          <t>sunrise.jpg</t>
        </is>
      </c>
      <c r="C302" s="10" t="inlineStr">
        <is>
          <t>.jpg</t>
        </is>
      </c>
      <c r="D302" s="10" t="inlineStr">
        <is>
          <t>Image</t>
        </is>
      </c>
      <c r="E302" s="11" t="n">
        <v>34.1</v>
      </c>
      <c r="F302" s="12" t="n">
        <v>46219.89362268519</v>
      </c>
    </row>
    <row r="303">
      <c r="A303" s="10" t="inlineStr">
        <is>
          <t>task13</t>
        </is>
      </c>
      <c r="B303" s="10" t="inlineStr">
        <is>
          <t>sunset.jpg</t>
        </is>
      </c>
      <c r="C303" s="10" t="inlineStr">
        <is>
          <t>.jpg</t>
        </is>
      </c>
      <c r="D303" s="10" t="inlineStr">
        <is>
          <t>Image</t>
        </is>
      </c>
      <c r="E303" s="11" t="n">
        <v>47.7</v>
      </c>
      <c r="F303" s="12" t="n">
        <v>46219.89387731482</v>
      </c>
    </row>
    <row r="304">
      <c r="A304" s="10" t="inlineStr">
        <is>
          <t>task13</t>
        </is>
      </c>
      <c r="B304" s="10" t="inlineStr">
        <is>
          <t>task13.mp4</t>
        </is>
      </c>
      <c r="C304" s="10" t="inlineStr">
        <is>
          <t>.mp4</t>
        </is>
      </c>
      <c r="D304" s="10" t="inlineStr">
        <is>
          <t>Video</t>
        </is>
      </c>
      <c r="E304" s="11" t="n">
        <v>11764.7</v>
      </c>
      <c r="F304" s="12" t="n">
        <v>46219.97730324074</v>
      </c>
    </row>
    <row r="305">
      <c r="A305" s="10" t="inlineStr">
        <is>
          <t>task14</t>
        </is>
      </c>
      <c r="B305" s="10" t="inlineStr">
        <is>
          <t>moon.html</t>
        </is>
      </c>
      <c r="C305" s="10" t="inlineStr">
        <is>
          <t>.html</t>
        </is>
      </c>
      <c r="D305" s="10" t="inlineStr">
        <is>
          <t>HTML</t>
        </is>
      </c>
      <c r="E305" s="11" t="n">
        <v>3.3</v>
      </c>
      <c r="F305" s="12" t="n">
        <v>46220.86576388889</v>
      </c>
    </row>
    <row r="306">
      <c r="A306" s="10" t="inlineStr">
        <is>
          <t>task15</t>
        </is>
      </c>
      <c r="B306" s="10" t="inlineStr">
        <is>
          <t>hit3.jpg</t>
        </is>
      </c>
      <c r="C306" s="10" t="inlineStr">
        <is>
          <t>.jpg</t>
        </is>
      </c>
      <c r="D306" s="10" t="inlineStr">
        <is>
          <t>Image</t>
        </is>
      </c>
      <c r="E306" s="11" t="n">
        <v>6.8</v>
      </c>
      <c r="F306" s="12" t="n">
        <v>46218.92221064815</v>
      </c>
    </row>
    <row r="307">
      <c r="A307" s="10" t="inlineStr">
        <is>
          <t>task15</t>
        </is>
      </c>
      <c r="B307" s="10" t="inlineStr">
        <is>
          <t>moive.html</t>
        </is>
      </c>
      <c r="C307" s="10" t="inlineStr">
        <is>
          <t>.html</t>
        </is>
      </c>
      <c r="D307" s="10" t="inlineStr">
        <is>
          <t>HTML</t>
        </is>
      </c>
      <c r="E307" s="11" t="n">
        <v>1.2</v>
      </c>
      <c r="F307" s="12" t="n">
        <v>46220.91131944444</v>
      </c>
    </row>
    <row r="308">
      <c r="A308" s="10" t="inlineStr">
        <is>
          <t>task15</t>
        </is>
      </c>
      <c r="B308" s="10" t="inlineStr">
        <is>
          <t>task15.mp4</t>
        </is>
      </c>
      <c r="C308" s="10" t="inlineStr">
        <is>
          <t>.mp4</t>
        </is>
      </c>
      <c r="D308" s="10" t="inlineStr">
        <is>
          <t>Video</t>
        </is>
      </c>
      <c r="E308" s="11" t="n">
        <v>2173.7</v>
      </c>
      <c r="F308" s="12" t="n">
        <v>46220.91186342593</v>
      </c>
    </row>
    <row r="309">
      <c r="A309" s="10" t="inlineStr">
        <is>
          <t>task16</t>
        </is>
      </c>
      <c r="B309" s="10" t="inlineStr">
        <is>
          <t>images.jpg</t>
        </is>
      </c>
      <c r="C309" s="10" t="inlineStr">
        <is>
          <t>.jpg</t>
        </is>
      </c>
      <c r="D309" s="10" t="inlineStr">
        <is>
          <t>Image</t>
        </is>
      </c>
      <c r="E309" s="11" t="n">
        <v>41.6</v>
      </c>
      <c r="F309" s="12" t="n">
        <v>46224.62783564815</v>
      </c>
    </row>
    <row r="310">
      <c r="A310" s="10" t="inlineStr">
        <is>
          <t>task16</t>
        </is>
      </c>
      <c r="B310" s="10" t="inlineStr">
        <is>
          <t>layout.png</t>
        </is>
      </c>
      <c r="C310" s="10" t="inlineStr">
        <is>
          <t>.png</t>
        </is>
      </c>
      <c r="D310" s="10" t="inlineStr">
        <is>
          <t>Image</t>
        </is>
      </c>
      <c r="E310" s="11" t="n">
        <v>614.7</v>
      </c>
      <c r="F310" s="12" t="n">
        <v>46224.65582175926</v>
      </c>
    </row>
    <row r="311">
      <c r="A311" s="10" t="inlineStr">
        <is>
          <t>task16</t>
        </is>
      </c>
      <c r="B311" s="10" t="inlineStr">
        <is>
          <t>new.jpg</t>
        </is>
      </c>
      <c r="C311" s="10" t="inlineStr">
        <is>
          <t>.jpg</t>
        </is>
      </c>
      <c r="D311" s="10" t="inlineStr">
        <is>
          <t>Image</t>
        </is>
      </c>
      <c r="E311" s="11" t="n">
        <v>30.9</v>
      </c>
      <c r="F311" s="12" t="n">
        <v>46224.62962962963</v>
      </c>
    </row>
    <row r="312">
      <c r="A312" s="10" t="inlineStr">
        <is>
          <t>task16</t>
        </is>
      </c>
      <c r="B312" s="10" t="inlineStr">
        <is>
          <t>passtha.jpg</t>
        </is>
      </c>
      <c r="C312" s="10" t="inlineStr">
        <is>
          <t>.jpg</t>
        </is>
      </c>
      <c r="D312" s="10" t="inlineStr">
        <is>
          <t>Image</t>
        </is>
      </c>
      <c r="E312" s="11" t="n">
        <v>43.7</v>
      </c>
      <c r="F312" s="12" t="n">
        <v>46224.62991898148</v>
      </c>
    </row>
    <row r="313">
      <c r="A313" s="10" t="inlineStr">
        <is>
          <t>task16</t>
        </is>
      </c>
      <c r="B313" s="10" t="inlineStr">
        <is>
          <t>project.css</t>
        </is>
      </c>
      <c r="C313" s="10" t="inlineStr">
        <is>
          <t>.css</t>
        </is>
      </c>
      <c r="D313" s="10" t="inlineStr">
        <is>
          <t>CSS</t>
        </is>
      </c>
      <c r="E313" s="11" t="n">
        <v>1.9</v>
      </c>
      <c r="F313" s="12" t="n">
        <v>46224.65509259259</v>
      </c>
    </row>
    <row r="314">
      <c r="A314" s="10" t="inlineStr">
        <is>
          <t>task16</t>
        </is>
      </c>
      <c r="B314" s="10" t="inlineStr">
        <is>
          <t>project.htm</t>
        </is>
      </c>
      <c r="C314" s="10" t="inlineStr">
        <is>
          <t>.htm</t>
        </is>
      </c>
      <c r="D314" s="10" t="inlineStr">
        <is>
          <t>HTML</t>
        </is>
      </c>
      <c r="E314" s="11" t="n">
        <v>1.5</v>
      </c>
      <c r="F314" s="12" t="n">
        <v>46224.65405092593</v>
      </c>
    </row>
    <row r="315">
      <c r="A315" s="10" t="inlineStr">
        <is>
          <t>task17</t>
        </is>
      </c>
      <c r="B315" s="10" t="inlineStr">
        <is>
          <t>circle.png</t>
        </is>
      </c>
      <c r="C315" s="10" t="inlineStr">
        <is>
          <t>.png</t>
        </is>
      </c>
      <c r="D315" s="10" t="inlineStr">
        <is>
          <t>Image</t>
        </is>
      </c>
      <c r="E315" s="11" t="n">
        <v>78.8</v>
      </c>
      <c r="F315" s="12" t="n">
        <v>46224.66660879629</v>
      </c>
    </row>
    <row r="316">
      <c r="A316" s="10" t="inlineStr">
        <is>
          <t>task17</t>
        </is>
      </c>
      <c r="B316" s="10" t="inlineStr">
        <is>
          <t>flex.html</t>
        </is>
      </c>
      <c r="C316" s="10" t="inlineStr">
        <is>
          <t>.html</t>
        </is>
      </c>
      <c r="D316" s="10" t="inlineStr">
        <is>
          <t>HTML</t>
        </is>
      </c>
      <c r="E316" s="11" t="n">
        <v>1.8</v>
      </c>
      <c r="F316" s="12" t="n">
        <v>46224.66623842593</v>
      </c>
    </row>
    <row r="317">
      <c r="A317" s="10" t="inlineStr">
        <is>
          <t>task18</t>
        </is>
      </c>
      <c r="B317" s="10" t="inlineStr">
        <is>
          <t>about.css</t>
        </is>
      </c>
      <c r="C317" s="10" t="inlineStr">
        <is>
          <t>.css</t>
        </is>
      </c>
      <c r="D317" s="10" t="inlineStr">
        <is>
          <t>CSS</t>
        </is>
      </c>
      <c r="E317" s="11" t="n">
        <v>5.5</v>
      </c>
      <c r="F317" s="12" t="n">
        <v>46226.86539351852</v>
      </c>
    </row>
    <row r="318">
      <c r="A318" s="10" t="inlineStr">
        <is>
          <t>task18</t>
        </is>
      </c>
      <c r="B318" s="10" t="inlineStr">
        <is>
          <t>about.html</t>
        </is>
      </c>
      <c r="C318" s="10" t="inlineStr">
        <is>
          <t>.html</t>
        </is>
      </c>
      <c r="D318" s="10" t="inlineStr">
        <is>
          <t>HTML</t>
        </is>
      </c>
      <c r="E318" s="11" t="n">
        <v>2.9</v>
      </c>
      <c r="F318" s="12" t="n">
        <v>46226.78114583333</v>
      </c>
    </row>
    <row r="319">
      <c r="A319" s="10" t="inlineStr">
        <is>
          <t>task18</t>
        </is>
      </c>
      <c r="B319" s="10" t="inlineStr">
        <is>
          <t>arichecture.jpg</t>
        </is>
      </c>
      <c r="C319" s="10" t="inlineStr">
        <is>
          <t>.jpg</t>
        </is>
      </c>
      <c r="D319" s="10" t="inlineStr">
        <is>
          <t>Image</t>
        </is>
      </c>
      <c r="E319" s="11" t="n">
        <v>35.9</v>
      </c>
      <c r="F319" s="12" t="n">
        <v>46224.80625</v>
      </c>
    </row>
    <row r="320">
      <c r="A320" s="10" t="inlineStr">
        <is>
          <t>task18</t>
        </is>
      </c>
      <c r="B320" s="10" t="inlineStr">
        <is>
          <t>building1.jpg</t>
        </is>
      </c>
      <c r="C320" s="10" t="inlineStr">
        <is>
          <t>.jpg</t>
        </is>
      </c>
      <c r="D320" s="10" t="inlineStr">
        <is>
          <t>Image</t>
        </is>
      </c>
      <c r="E320" s="11" t="n">
        <v>8.9</v>
      </c>
      <c r="F320" s="12" t="n">
        <v>46224.83497685185</v>
      </c>
    </row>
    <row r="321">
      <c r="A321" s="10" t="inlineStr">
        <is>
          <t>task18</t>
        </is>
      </c>
      <c r="B321" s="10" t="inlineStr">
        <is>
          <t>building2.jpg</t>
        </is>
      </c>
      <c r="C321" s="10" t="inlineStr">
        <is>
          <t>.jpg</t>
        </is>
      </c>
      <c r="D321" s="10" t="inlineStr">
        <is>
          <t>Image</t>
        </is>
      </c>
      <c r="E321" s="11" t="n">
        <v>31.5</v>
      </c>
      <c r="F321" s="12" t="n">
        <v>46224.83542824074</v>
      </c>
    </row>
    <row r="322">
      <c r="A322" s="10" t="inlineStr">
        <is>
          <t>task18</t>
        </is>
      </c>
      <c r="B322" s="10" t="inlineStr">
        <is>
          <t>building3.jpg</t>
        </is>
      </c>
      <c r="C322" s="10" t="inlineStr">
        <is>
          <t>.jpg</t>
        </is>
      </c>
      <c r="D322" s="10" t="inlineStr">
        <is>
          <t>Image</t>
        </is>
      </c>
      <c r="E322" s="11" t="n">
        <v>54.1</v>
      </c>
      <c r="F322" s="12" t="n">
        <v>46224.83552083333</v>
      </c>
    </row>
    <row r="323">
      <c r="A323" s="10" t="inlineStr">
        <is>
          <t>task18</t>
        </is>
      </c>
      <c r="B323" s="10" t="inlineStr">
        <is>
          <t>contact.css</t>
        </is>
      </c>
      <c r="C323" s="10" t="inlineStr">
        <is>
          <t>.css</t>
        </is>
      </c>
      <c r="D323" s="10" t="inlineStr">
        <is>
          <t>CSS</t>
        </is>
      </c>
      <c r="E323" s="11" t="n">
        <v>5.6</v>
      </c>
      <c r="F323" s="12" t="n">
        <v>46227.4783912037</v>
      </c>
    </row>
    <row r="324">
      <c r="A324" s="10" t="inlineStr">
        <is>
          <t>task18</t>
        </is>
      </c>
      <c r="B324" s="10" t="inlineStr">
        <is>
          <t>contact.html</t>
        </is>
      </c>
      <c r="C324" s="10" t="inlineStr">
        <is>
          <t>.html</t>
        </is>
      </c>
      <c r="D324" s="10" t="inlineStr">
        <is>
          <t>HTML</t>
        </is>
      </c>
      <c r="E324" s="11" t="n">
        <v>3.1</v>
      </c>
      <c r="F324" s="12" t="n">
        <v>46226.78137731482</v>
      </c>
    </row>
    <row r="325">
      <c r="A325" s="10" t="inlineStr">
        <is>
          <t>task18</t>
        </is>
      </c>
      <c r="B325" s="10" t="inlineStr">
        <is>
          <t>hotel.jpg</t>
        </is>
      </c>
      <c r="C325" s="10" t="inlineStr">
        <is>
          <t>.jpg</t>
        </is>
      </c>
      <c r="D325" s="10" t="inlineStr">
        <is>
          <t>Image</t>
        </is>
      </c>
      <c r="E325" s="11" t="n">
        <v>17.3</v>
      </c>
      <c r="F325" s="12" t="n">
        <v>46225.8374537037</v>
      </c>
    </row>
    <row r="326">
      <c r="A326" s="10" t="inlineStr">
        <is>
          <t>task18</t>
        </is>
      </c>
      <c r="B326" s="10" t="inlineStr">
        <is>
          <t>house.jpg</t>
        </is>
      </c>
      <c r="C326" s="10" t="inlineStr">
        <is>
          <t>.jpg</t>
        </is>
      </c>
      <c r="D326" s="10" t="inlineStr">
        <is>
          <t>Image</t>
        </is>
      </c>
      <c r="E326" s="11" t="n">
        <v>30.4</v>
      </c>
      <c r="F326" s="12" t="n">
        <v>46224.80657407407</v>
      </c>
    </row>
    <row r="327">
      <c r="A327" s="10" t="inlineStr">
        <is>
          <t>task18</t>
        </is>
      </c>
      <c r="B327" s="10" t="inlineStr">
        <is>
          <t>in.jpg</t>
        </is>
      </c>
      <c r="C327" s="10" t="inlineStr">
        <is>
          <t>.jpg</t>
        </is>
      </c>
      <c r="D327" s="10" t="inlineStr">
        <is>
          <t>Image</t>
        </is>
      </c>
      <c r="E327" s="11" t="n">
        <v>47.5</v>
      </c>
      <c r="F327" s="12" t="n">
        <v>46225.78230324074</v>
      </c>
    </row>
    <row r="328">
      <c r="A328" s="10" t="inlineStr">
        <is>
          <t>task18</t>
        </is>
      </c>
      <c r="B328" s="10" t="inlineStr">
        <is>
          <t>index.css</t>
        </is>
      </c>
      <c r="C328" s="10" t="inlineStr">
        <is>
          <t>.css</t>
        </is>
      </c>
      <c r="D328" s="10" t="inlineStr">
        <is>
          <t>CSS</t>
        </is>
      </c>
      <c r="E328" s="11" t="n">
        <v>12.7</v>
      </c>
      <c r="F328" s="12" t="n">
        <v>46227.4725</v>
      </c>
    </row>
    <row r="329">
      <c r="A329" s="10" t="inlineStr">
        <is>
          <t>task18</t>
        </is>
      </c>
      <c r="B329" s="10" t="inlineStr">
        <is>
          <t>index.html</t>
        </is>
      </c>
      <c r="C329" s="10" t="inlineStr">
        <is>
          <t>.html</t>
        </is>
      </c>
      <c r="D329" s="10" t="inlineStr">
        <is>
          <t>HTML</t>
        </is>
      </c>
      <c r="E329" s="11" t="n">
        <v>3.6</v>
      </c>
      <c r="F329" s="12" t="n">
        <v>46227.46744212963</v>
      </c>
    </row>
    <row r="330">
      <c r="A330" s="10" t="inlineStr">
        <is>
          <t>task18</t>
        </is>
      </c>
      <c r="B330" s="10" t="inlineStr">
        <is>
          <t>interor.jpg</t>
        </is>
      </c>
      <c r="C330" s="10" t="inlineStr">
        <is>
          <t>.jpg</t>
        </is>
      </c>
      <c r="D330" s="10" t="inlineStr">
        <is>
          <t>Image</t>
        </is>
      </c>
      <c r="E330" s="11" t="n">
        <v>40.4</v>
      </c>
      <c r="F330" s="12" t="n">
        <v>46224.80555555555</v>
      </c>
    </row>
    <row r="331">
      <c r="A331" s="10" t="inlineStr">
        <is>
          <t>task18</t>
        </is>
      </c>
      <c r="B331" s="10" t="inlineStr">
        <is>
          <t>lounge.jpg</t>
        </is>
      </c>
      <c r="C331" s="10" t="inlineStr">
        <is>
          <t>.jpg</t>
        </is>
      </c>
      <c r="D331" s="10" t="inlineStr">
        <is>
          <t>Image</t>
        </is>
      </c>
      <c r="E331" s="11" t="n">
        <v>39.9</v>
      </c>
      <c r="F331" s="12" t="n">
        <v>46225.83817129629</v>
      </c>
    </row>
    <row r="332">
      <c r="A332" s="10" t="inlineStr">
        <is>
          <t>task18</t>
        </is>
      </c>
      <c r="B332" s="10" t="inlineStr">
        <is>
          <t>modren.jpg</t>
        </is>
      </c>
      <c r="C332" s="10" t="inlineStr">
        <is>
          <t>.jpg</t>
        </is>
      </c>
      <c r="D332" s="10" t="inlineStr">
        <is>
          <t>Image</t>
        </is>
      </c>
      <c r="E332" s="11" t="n">
        <v>53.3</v>
      </c>
      <c r="F332" s="12" t="n">
        <v>46225.78177083333</v>
      </c>
    </row>
    <row r="333">
      <c r="A333" s="10" t="inlineStr">
        <is>
          <t>task18</t>
        </is>
      </c>
      <c r="B333" s="10" t="inlineStr">
        <is>
          <t>ourstory (1).png</t>
        </is>
      </c>
      <c r="C333" s="10" t="inlineStr">
        <is>
          <t>.png</t>
        </is>
      </c>
      <c r="D333" s="10" t="inlineStr">
        <is>
          <t>Image</t>
        </is>
      </c>
      <c r="E333" s="11" t="n">
        <v>2103.7</v>
      </c>
      <c r="F333" s="12" t="n">
        <v>46225.5246875</v>
      </c>
    </row>
    <row r="334">
      <c r="A334" s="10" t="inlineStr">
        <is>
          <t>task18</t>
        </is>
      </c>
      <c r="B334" s="10" t="inlineStr">
        <is>
          <t>pent.jpg</t>
        </is>
      </c>
      <c r="C334" s="10" t="inlineStr">
        <is>
          <t>.jpg</t>
        </is>
      </c>
      <c r="D334" s="10" t="inlineStr">
        <is>
          <t>Image</t>
        </is>
      </c>
      <c r="E334" s="11" t="n">
        <v>29.6</v>
      </c>
      <c r="F334" s="12" t="n">
        <v>46225.83771990741</v>
      </c>
    </row>
    <row r="335">
      <c r="A335" s="10" t="inlineStr">
        <is>
          <t>task18</t>
        </is>
      </c>
      <c r="B335" s="10" t="inlineStr">
        <is>
          <t>projects.css</t>
        </is>
      </c>
      <c r="C335" s="10" t="inlineStr">
        <is>
          <t>.css</t>
        </is>
      </c>
      <c r="D335" s="10" t="inlineStr">
        <is>
          <t>CSS</t>
        </is>
      </c>
      <c r="E335" s="11" t="n">
        <v>3.4</v>
      </c>
      <c r="F335" s="12" t="n">
        <v>46226.86608796296</v>
      </c>
    </row>
    <row r="336">
      <c r="A336" s="10" t="inlineStr">
        <is>
          <t>task18</t>
        </is>
      </c>
      <c r="B336" s="10" t="inlineStr">
        <is>
          <t>projects.html</t>
        </is>
      </c>
      <c r="C336" s="10" t="inlineStr">
        <is>
          <t>.html</t>
        </is>
      </c>
      <c r="D336" s="10" t="inlineStr">
        <is>
          <t>HTML</t>
        </is>
      </c>
      <c r="E336" s="11" t="n">
        <v>2.4</v>
      </c>
      <c r="F336" s="12" t="n">
        <v>46226.85159722222</v>
      </c>
    </row>
    <row r="337">
      <c r="A337" s="10" t="inlineStr">
        <is>
          <t>task18</t>
        </is>
      </c>
      <c r="B337" s="10" t="inlineStr">
        <is>
          <t>royal.jpg</t>
        </is>
      </c>
      <c r="C337" s="10" t="inlineStr">
        <is>
          <t>.jpg</t>
        </is>
      </c>
      <c r="D337" s="10" t="inlineStr">
        <is>
          <t>Image</t>
        </is>
      </c>
      <c r="E337" s="11" t="n">
        <v>31.3</v>
      </c>
      <c r="F337" s="12" t="n">
        <v>46225.83719907407</v>
      </c>
    </row>
    <row r="338">
      <c r="A338" s="10" t="inlineStr">
        <is>
          <t>task18</t>
        </is>
      </c>
      <c r="B338" s="10" t="inlineStr">
        <is>
          <t>services.css</t>
        </is>
      </c>
      <c r="C338" s="10" t="inlineStr">
        <is>
          <t>.css</t>
        </is>
      </c>
      <c r="D338" s="10" t="inlineStr">
        <is>
          <t>CSS</t>
        </is>
      </c>
      <c r="E338" s="11" t="n">
        <v>4.6</v>
      </c>
      <c r="F338" s="12" t="n">
        <v>46227.47524305555</v>
      </c>
    </row>
    <row r="339">
      <c r="A339" s="10" t="inlineStr">
        <is>
          <t>task18</t>
        </is>
      </c>
      <c r="B339" s="10" t="inlineStr">
        <is>
          <t>services.html</t>
        </is>
      </c>
      <c r="C339" s="10" t="inlineStr">
        <is>
          <t>.html</t>
        </is>
      </c>
      <c r="D339" s="10" t="inlineStr">
        <is>
          <t>HTML</t>
        </is>
      </c>
      <c r="E339" s="11" t="n">
        <v>3</v>
      </c>
      <c r="F339" s="12" t="n">
        <v>46226.78221064815</v>
      </c>
    </row>
    <row r="340">
      <c r="A340" s="10" t="inlineStr">
        <is>
          <t>task18</t>
        </is>
      </c>
      <c r="B340" s="10" t="inlineStr">
        <is>
          <t>task18.mp4</t>
        </is>
      </c>
      <c r="C340" s="10" t="inlineStr">
        <is>
          <t>.mp4</t>
        </is>
      </c>
      <c r="D340" s="10" t="inlineStr">
        <is>
          <t>Video</t>
        </is>
      </c>
      <c r="E340" s="11" t="n">
        <v>57832.4</v>
      </c>
      <c r="F340" s="12" t="n">
        <v>46227.47979166666</v>
      </c>
    </row>
    <row r="341">
      <c r="A341" s="10" t="inlineStr">
        <is>
          <t>task18</t>
        </is>
      </c>
      <c r="B341" s="10" t="inlineStr">
        <is>
          <t>task18_1.mp4</t>
        </is>
      </c>
      <c r="C341" s="10" t="inlineStr">
        <is>
          <t>.mp4</t>
        </is>
      </c>
      <c r="D341" s="10" t="inlineStr">
        <is>
          <t>Video</t>
        </is>
      </c>
      <c r="E341" s="11" t="n">
        <v>11491</v>
      </c>
      <c r="F341" s="12" t="n">
        <v>46227.83813657407</v>
      </c>
    </row>
    <row r="342">
      <c r="A342" s="10" t="inlineStr">
        <is>
          <t>task18</t>
        </is>
      </c>
      <c r="B342" s="10" t="inlineStr">
        <is>
          <t>villa.jpg</t>
        </is>
      </c>
      <c r="C342" s="10" t="inlineStr">
        <is>
          <t>.jpg</t>
        </is>
      </c>
      <c r="D342" s="10" t="inlineStr">
        <is>
          <t>Image</t>
        </is>
      </c>
      <c r="E342" s="11" t="n">
        <v>13</v>
      </c>
      <c r="F342" s="12" t="n">
        <v>46225.78192129629</v>
      </c>
    </row>
    <row r="343">
      <c r="A343" s="10" t="inlineStr">
        <is>
          <t>task19</t>
        </is>
      </c>
      <c r="B343" s="10" t="inlineStr">
        <is>
          <t>arichecture.jpg</t>
        </is>
      </c>
      <c r="C343" s="10" t="inlineStr">
        <is>
          <t>.jpg</t>
        </is>
      </c>
      <c r="D343" s="10" t="inlineStr">
        <is>
          <t>Image</t>
        </is>
      </c>
      <c r="E343" s="11" t="n">
        <v>35.9</v>
      </c>
      <c r="F343" s="12" t="n">
        <v>46224.80625</v>
      </c>
    </row>
    <row r="344">
      <c r="A344" s="10" t="inlineStr">
        <is>
          <t>task19</t>
        </is>
      </c>
      <c r="B344" s="10" t="inlineStr">
        <is>
          <t>place.jpg</t>
        </is>
      </c>
      <c r="C344" s="10" t="inlineStr">
        <is>
          <t>.jpg</t>
        </is>
      </c>
      <c r="D344" s="10" t="inlineStr">
        <is>
          <t>Image</t>
        </is>
      </c>
      <c r="E344" s="11" t="n">
        <v>47.1</v>
      </c>
      <c r="F344" s="12" t="n">
        <v>46227.83930555556</v>
      </c>
    </row>
    <row r="345">
      <c r="A345" s="10" t="inlineStr">
        <is>
          <t>task19</t>
        </is>
      </c>
      <c r="B345" s="10" t="inlineStr">
        <is>
          <t>place1.jpg</t>
        </is>
      </c>
      <c r="C345" s="10" t="inlineStr">
        <is>
          <t>.jpg</t>
        </is>
      </c>
      <c r="D345" s="10" t="inlineStr">
        <is>
          <t>Image</t>
        </is>
      </c>
      <c r="E345" s="11" t="n">
        <v>59.8</v>
      </c>
      <c r="F345" s="12" t="n">
        <v>46227.83850694444</v>
      </c>
    </row>
    <row r="346">
      <c r="A346" s="10" t="inlineStr">
        <is>
          <t>task19</t>
        </is>
      </c>
      <c r="B346" s="10" t="inlineStr">
        <is>
          <t>place2.jpg</t>
        </is>
      </c>
      <c r="C346" s="10" t="inlineStr">
        <is>
          <t>.jpg</t>
        </is>
      </c>
      <c r="D346" s="10" t="inlineStr">
        <is>
          <t>Image</t>
        </is>
      </c>
      <c r="E346" s="11" t="n">
        <v>52.8</v>
      </c>
      <c r="F346" s="12" t="n">
        <v>46227.83863425926</v>
      </c>
    </row>
    <row r="347">
      <c r="A347" s="10" t="inlineStr">
        <is>
          <t>task19</t>
        </is>
      </c>
      <c r="B347" s="10" t="inlineStr">
        <is>
          <t>place3.jpg</t>
        </is>
      </c>
      <c r="C347" s="10" t="inlineStr">
        <is>
          <t>.jpg</t>
        </is>
      </c>
      <c r="D347" s="10" t="inlineStr">
        <is>
          <t>Image</t>
        </is>
      </c>
      <c r="E347" s="11" t="n">
        <v>50.1</v>
      </c>
      <c r="F347" s="12" t="n">
        <v>46227.83876157407</v>
      </c>
    </row>
    <row r="348">
      <c r="A348" s="10" t="inlineStr">
        <is>
          <t>task19</t>
        </is>
      </c>
      <c r="B348" s="10" t="inlineStr">
        <is>
          <t>place4.jpg</t>
        </is>
      </c>
      <c r="C348" s="10" t="inlineStr">
        <is>
          <t>.jpg</t>
        </is>
      </c>
      <c r="D348" s="10" t="inlineStr">
        <is>
          <t>Image</t>
        </is>
      </c>
      <c r="E348" s="11" t="n">
        <v>26.8</v>
      </c>
      <c r="F348" s="12" t="n">
        <v>46227.83893518519</v>
      </c>
    </row>
    <row r="349">
      <c r="A349" s="10" t="inlineStr">
        <is>
          <t>task19</t>
        </is>
      </c>
      <c r="B349" s="10" t="inlineStr">
        <is>
          <t>place5.jpg</t>
        </is>
      </c>
      <c r="C349" s="10" t="inlineStr">
        <is>
          <t>.jpg</t>
        </is>
      </c>
      <c r="D349" s="10" t="inlineStr">
        <is>
          <t>Image</t>
        </is>
      </c>
      <c r="E349" s="11" t="n">
        <v>62.3</v>
      </c>
      <c r="F349" s="12" t="n">
        <v>46227.83913194444</v>
      </c>
    </row>
    <row r="350">
      <c r="A350" s="10" t="inlineStr">
        <is>
          <t>task19</t>
        </is>
      </c>
      <c r="B350" s="10" t="inlineStr">
        <is>
          <t>profile1.jpg</t>
        </is>
      </c>
      <c r="C350" s="10" t="inlineStr">
        <is>
          <t>.jpg</t>
        </is>
      </c>
      <c r="D350" s="10" t="inlineStr">
        <is>
          <t>Image</t>
        </is>
      </c>
      <c r="E350" s="11" t="n">
        <v>3.7</v>
      </c>
      <c r="F350" s="12" t="n">
        <v>46227.85574074074</v>
      </c>
    </row>
    <row r="351">
      <c r="A351" s="10" t="inlineStr">
        <is>
          <t>task19</t>
        </is>
      </c>
      <c r="B351" s="10" t="inlineStr">
        <is>
          <t>profile2.jpg</t>
        </is>
      </c>
      <c r="C351" s="10" t="inlineStr">
        <is>
          <t>.jpg</t>
        </is>
      </c>
      <c r="D351" s="10" t="inlineStr">
        <is>
          <t>Image</t>
        </is>
      </c>
      <c r="E351" s="11" t="n">
        <v>24.5</v>
      </c>
      <c r="F351" s="12" t="n">
        <v>46227.8581712963</v>
      </c>
    </row>
    <row r="352">
      <c r="A352" s="10" t="inlineStr">
        <is>
          <t>task19</t>
        </is>
      </c>
      <c r="B352" s="10" t="inlineStr">
        <is>
          <t>task19.css</t>
        </is>
      </c>
      <c r="C352" s="10" t="inlineStr">
        <is>
          <t>.css</t>
        </is>
      </c>
      <c r="D352" s="10" t="inlineStr">
        <is>
          <t>CSS</t>
        </is>
      </c>
      <c r="E352" s="11" t="n">
        <v>4.1</v>
      </c>
      <c r="F352" s="12" t="n">
        <v>46228.59377314815</v>
      </c>
    </row>
    <row r="353">
      <c r="A353" s="10" t="inlineStr">
        <is>
          <t>task19</t>
        </is>
      </c>
      <c r="B353" s="10" t="inlineStr">
        <is>
          <t>task19.html</t>
        </is>
      </c>
      <c r="C353" s="10" t="inlineStr">
        <is>
          <t>.html</t>
        </is>
      </c>
      <c r="D353" s="10" t="inlineStr">
        <is>
          <t>HTML</t>
        </is>
      </c>
      <c r="E353" s="11" t="n">
        <v>3.5</v>
      </c>
      <c r="F353" s="12" t="n">
        <v>46228.59388888889</v>
      </c>
    </row>
    <row r="354">
      <c r="A354" s="10" t="inlineStr">
        <is>
          <t>task19</t>
        </is>
      </c>
      <c r="B354" s="10" t="inlineStr">
        <is>
          <t>task19.mp4</t>
        </is>
      </c>
      <c r="C354" s="10" t="inlineStr">
        <is>
          <t>.mp4</t>
        </is>
      </c>
      <c r="D354" s="10" t="inlineStr">
        <is>
          <t>Video</t>
        </is>
      </c>
      <c r="E354" s="11" t="n">
        <v>8086.1</v>
      </c>
      <c r="F354" s="12" t="n">
        <v>46227.90449074074</v>
      </c>
    </row>
    <row r="355">
      <c r="A355" s="10" t="inlineStr">
        <is>
          <t>task20</t>
        </is>
      </c>
      <c r="B355" s="10" t="inlineStr">
        <is>
          <t>max_width_respnsive.html</t>
        </is>
      </c>
      <c r="C355" s="10" t="inlineStr">
        <is>
          <t>.html</t>
        </is>
      </c>
      <c r="D355" s="10" t="inlineStr">
        <is>
          <t>HTML</t>
        </is>
      </c>
      <c r="E355" s="11" t="n">
        <v>1.5</v>
      </c>
      <c r="F355" s="12" t="n">
        <v>46232.63793981481</v>
      </c>
    </row>
    <row r="356">
      <c r="A356" s="10" t="inlineStr">
        <is>
          <t>task20</t>
        </is>
      </c>
      <c r="B356" s="10" t="inlineStr">
        <is>
          <t>task20.mp4</t>
        </is>
      </c>
      <c r="C356" s="10" t="inlineStr">
        <is>
          <t>.mp4</t>
        </is>
      </c>
      <c r="D356" s="10" t="inlineStr">
        <is>
          <t>Video</t>
        </is>
      </c>
      <c r="E356" s="11" t="n">
        <v>43342.5</v>
      </c>
      <c r="F356" s="12" t="n">
        <v>46232.63938657408</v>
      </c>
    </row>
    <row r="357">
      <c r="A357" s="10" t="inlineStr">
        <is>
          <t>task22_animation</t>
        </is>
      </c>
      <c r="B357" s="10" t="inlineStr">
        <is>
          <t>task22.mp4</t>
        </is>
      </c>
      <c r="C357" s="10" t="inlineStr">
        <is>
          <t>.mp4</t>
        </is>
      </c>
      <c r="D357" s="10" t="inlineStr">
        <is>
          <t>Video</t>
        </is>
      </c>
      <c r="E357" s="11" t="n">
        <v>8565.5</v>
      </c>
      <c r="F357" s="12" t="n">
        <v>46234.96743055555</v>
      </c>
    </row>
    <row r="358">
      <c r="A358" s="10" t="inlineStr">
        <is>
          <t>task22_animation</t>
        </is>
      </c>
      <c r="B358" s="10" t="inlineStr">
        <is>
          <t>transfrom.html</t>
        </is>
      </c>
      <c r="C358" s="10" t="inlineStr">
        <is>
          <t>.html</t>
        </is>
      </c>
      <c r="D358" s="10" t="inlineStr">
        <is>
          <t>HTML</t>
        </is>
      </c>
      <c r="E358" s="11" t="n">
        <v>3.3</v>
      </c>
      <c r="F358" s="12" t="n">
        <v>46234.97392361111</v>
      </c>
    </row>
    <row r="359">
      <c r="A359" s="10" t="inlineStr">
        <is>
          <t>task23</t>
        </is>
      </c>
      <c r="B359" s="10" t="inlineStr">
        <is>
          <t>task23.html</t>
        </is>
      </c>
      <c r="C359" s="10" t="inlineStr">
        <is>
          <t>.html</t>
        </is>
      </c>
      <c r="D359" s="10" t="inlineStr">
        <is>
          <t>HTML</t>
        </is>
      </c>
      <c r="E359" s="11" t="n">
        <v>7.1</v>
      </c>
      <c r="F359" s="12" t="n">
        <v>46235.60043981481</v>
      </c>
    </row>
    <row r="360">
      <c r="A360" s="10" t="inlineStr">
        <is>
          <t>task23</t>
        </is>
      </c>
      <c r="B360" s="10" t="inlineStr">
        <is>
          <t>task23.mp4</t>
        </is>
      </c>
      <c r="C360" s="10" t="inlineStr">
        <is>
          <t>.mp4</t>
        </is>
      </c>
      <c r="D360" s="10" t="inlineStr">
        <is>
          <t>Video</t>
        </is>
      </c>
      <c r="E360" s="11" t="n">
        <v>3705.1</v>
      </c>
      <c r="F360" s="12" t="n">
        <v>46235.60083333333</v>
      </c>
    </row>
    <row r="361">
      <c r="A361" s="10" t="inlineStr">
        <is>
          <t>task24</t>
        </is>
      </c>
      <c r="B361" s="10" t="inlineStr">
        <is>
          <t>326081.mp4</t>
        </is>
      </c>
      <c r="C361" s="10" t="inlineStr">
        <is>
          <t>.mp4</t>
        </is>
      </c>
      <c r="D361" s="10" t="inlineStr">
        <is>
          <t>Video</t>
        </is>
      </c>
      <c r="E361" s="11" t="n">
        <v>72879.5</v>
      </c>
      <c r="F361" s="12" t="n">
        <v>46235.65204861111</v>
      </c>
    </row>
    <row r="362">
      <c r="A362" s="10" t="inlineStr">
        <is>
          <t>task24</t>
        </is>
      </c>
      <c r="B362" s="10" t="inlineStr">
        <is>
          <t>ba.jpg</t>
        </is>
      </c>
      <c r="C362" s="10" t="inlineStr">
        <is>
          <t>.jpg</t>
        </is>
      </c>
      <c r="D362" s="10" t="inlineStr">
        <is>
          <t>Image</t>
        </is>
      </c>
      <c r="E362" s="11" t="n">
        <v>43.9</v>
      </c>
      <c r="F362" s="12" t="n">
        <v>46235.70020833334</v>
      </c>
    </row>
    <row r="363">
      <c r="A363" s="10" t="inlineStr">
        <is>
          <t>task24</t>
        </is>
      </c>
      <c r="B363" s="10" t="inlineStr">
        <is>
          <t>du.jpg</t>
        </is>
      </c>
      <c r="C363" s="10" t="inlineStr">
        <is>
          <t>.jpg</t>
        </is>
      </c>
      <c r="D363" s="10" t="inlineStr">
        <is>
          <t>Image</t>
        </is>
      </c>
      <c r="E363" s="11" t="n">
        <v>30.4</v>
      </c>
      <c r="F363" s="12" t="n">
        <v>46235.69994212963</v>
      </c>
    </row>
    <row r="364">
      <c r="A364" s="10" t="inlineStr">
        <is>
          <t>task24</t>
        </is>
      </c>
      <c r="B364" s="10" t="inlineStr">
        <is>
          <t>k.htm</t>
        </is>
      </c>
      <c r="C364" s="10" t="inlineStr">
        <is>
          <t>.htm</t>
        </is>
      </c>
      <c r="D364" s="10" t="inlineStr">
        <is>
          <t>HTML</t>
        </is>
      </c>
      <c r="E364" s="11" t="n">
        <v>242.9</v>
      </c>
      <c r="F364" s="12" t="n">
        <v>46235.70041666667</v>
      </c>
    </row>
    <row r="365">
      <c r="A365" s="10" t="inlineStr">
        <is>
          <t>task24</t>
        </is>
      </c>
      <c r="B365" s="10" t="inlineStr">
        <is>
          <t>k.jpg</t>
        </is>
      </c>
      <c r="C365" s="10" t="inlineStr">
        <is>
          <t>.jpg</t>
        </is>
      </c>
      <c r="D365" s="10" t="inlineStr">
        <is>
          <t>Image</t>
        </is>
      </c>
      <c r="E365" s="11" t="n">
        <v>46</v>
      </c>
      <c r="F365" s="12" t="n">
        <v>46235.70072916667</v>
      </c>
    </row>
    <row r="366">
      <c r="A366" s="10" t="inlineStr">
        <is>
          <t>task24</t>
        </is>
      </c>
      <c r="B366" s="10" t="inlineStr">
        <is>
          <t>paris.jpg</t>
        </is>
      </c>
      <c r="C366" s="10" t="inlineStr">
        <is>
          <t>.jpg</t>
        </is>
      </c>
      <c r="D366" s="10" t="inlineStr">
        <is>
          <t>Image</t>
        </is>
      </c>
      <c r="E366" s="11" t="n">
        <v>47.1</v>
      </c>
      <c r="F366" s="12" t="n">
        <v>46235.69922453703</v>
      </c>
    </row>
    <row r="367">
      <c r="A367" s="10" t="inlineStr">
        <is>
          <t>task24</t>
        </is>
      </c>
      <c r="B367" s="10" t="inlineStr">
        <is>
          <t>sw.jpg</t>
        </is>
      </c>
      <c r="C367" s="10" t="inlineStr">
        <is>
          <t>.jpg</t>
        </is>
      </c>
      <c r="D367" s="10" t="inlineStr">
        <is>
          <t>Image</t>
        </is>
      </c>
      <c r="E367" s="11" t="n">
        <v>41.1</v>
      </c>
      <c r="F367" s="12" t="n">
        <v>46235.69960648148</v>
      </c>
    </row>
    <row r="368">
      <c r="A368" s="10" t="inlineStr">
        <is>
          <t>task24</t>
        </is>
      </c>
      <c r="B368" s="10" t="inlineStr">
        <is>
          <t>task24.css</t>
        </is>
      </c>
      <c r="C368" s="10" t="inlineStr">
        <is>
          <t>.css</t>
        </is>
      </c>
      <c r="D368" s="10" t="inlineStr">
        <is>
          <t>CSS</t>
        </is>
      </c>
      <c r="E368" s="11" t="n">
        <v>3.1</v>
      </c>
      <c r="F368" s="12" t="n">
        <v>46235.74885416667</v>
      </c>
    </row>
    <row r="369">
      <c r="A369" s="10" t="inlineStr">
        <is>
          <t>task24</t>
        </is>
      </c>
      <c r="B369" s="10" t="inlineStr">
        <is>
          <t>task24.html</t>
        </is>
      </c>
      <c r="C369" s="10" t="inlineStr">
        <is>
          <t>.html</t>
        </is>
      </c>
      <c r="D369" s="10" t="inlineStr">
        <is>
          <t>HTML</t>
        </is>
      </c>
      <c r="E369" s="11" t="n">
        <v>16.4</v>
      </c>
      <c r="F369" s="12" t="n">
        <v>46235.74533564815</v>
      </c>
    </row>
    <row r="370">
      <c r="A370" s="10" t="inlineStr">
        <is>
          <t>task24</t>
        </is>
      </c>
      <c r="B370" s="10" t="inlineStr">
        <is>
          <t>task24.mp4</t>
        </is>
      </c>
      <c r="C370" s="10" t="inlineStr">
        <is>
          <t>.mp4</t>
        </is>
      </c>
      <c r="D370" s="10" t="inlineStr">
        <is>
          <t>Video</t>
        </is>
      </c>
      <c r="E370" s="11" t="n">
        <v>2745.3</v>
      </c>
      <c r="F370" s="12" t="n">
        <v>46235.66274305555</v>
      </c>
    </row>
    <row r="371">
      <c r="A371" s="10" t="inlineStr">
        <is>
          <t>task24</t>
        </is>
      </c>
      <c r="B371" s="10" t="inlineStr">
        <is>
          <t>task24sub.mp4</t>
        </is>
      </c>
      <c r="C371" s="10" t="inlineStr">
        <is>
          <t>.mp4</t>
        </is>
      </c>
      <c r="D371" s="10" t="inlineStr">
        <is>
          <t>Video</t>
        </is>
      </c>
      <c r="E371" s="11" t="n">
        <v>40376.3</v>
      </c>
      <c r="F371" s="12" t="n">
        <v>46235.75081018519</v>
      </c>
    </row>
    <row r="372">
      <c r="A372" s="10" t="inlineStr">
        <is>
          <t>task25</t>
        </is>
      </c>
      <c r="B372" s="10" t="inlineStr">
        <is>
          <t>task25.html</t>
        </is>
      </c>
      <c r="C372" s="10" t="inlineStr">
        <is>
          <t>.html</t>
        </is>
      </c>
      <c r="D372" s="10" t="inlineStr">
        <is>
          <t>HTML</t>
        </is>
      </c>
      <c r="E372" s="11" t="n">
        <v>0.6</v>
      </c>
      <c r="F372" s="12" t="n">
        <v>46235.89503472222</v>
      </c>
    </row>
    <row r="373">
      <c r="A373" s="10" t="inlineStr">
        <is>
          <t>task25</t>
        </is>
      </c>
      <c r="B373" s="10" t="inlineStr">
        <is>
          <t>task25.mp4</t>
        </is>
      </c>
      <c r="C373" s="10" t="inlineStr">
        <is>
          <t>.mp4</t>
        </is>
      </c>
      <c r="D373" s="10" t="inlineStr">
        <is>
          <t>Video</t>
        </is>
      </c>
      <c r="E373" s="11" t="n">
        <v>542</v>
      </c>
      <c r="F373" s="12" t="n">
        <v>46235.94902777778</v>
      </c>
    </row>
    <row r="374">
      <c r="A374" s="10" t="inlineStr">
        <is>
          <t>task25</t>
        </is>
      </c>
      <c r="B374" s="10" t="inlineStr">
        <is>
          <t>task5.css</t>
        </is>
      </c>
      <c r="C374" s="10" t="inlineStr">
        <is>
          <t>.css</t>
        </is>
      </c>
      <c r="D374" s="10" t="inlineStr">
        <is>
          <t>CSS</t>
        </is>
      </c>
      <c r="E374" s="11" t="n">
        <v>1.7</v>
      </c>
      <c r="F374" s="12" t="n">
        <v>46235.9022800926</v>
      </c>
    </row>
    <row r="375">
      <c r="A375" s="10" t="inlineStr">
        <is>
          <t>task3</t>
        </is>
      </c>
      <c r="B375" s="10" t="inlineStr">
        <is>
          <t>about.html</t>
        </is>
      </c>
      <c r="C375" s="10" t="inlineStr">
        <is>
          <t>.html</t>
        </is>
      </c>
      <c r="D375" s="10" t="inlineStr">
        <is>
          <t>HTML</t>
        </is>
      </c>
      <c r="E375" s="11" t="n">
        <v>3.9</v>
      </c>
      <c r="F375" s="12" t="n">
        <v>46193.86384259259</v>
      </c>
    </row>
    <row r="376">
      <c r="A376" s="10" t="inlineStr">
        <is>
          <t>task3</t>
        </is>
      </c>
      <c r="B376" s="10" t="inlineStr">
        <is>
          <t>bottle.jpg</t>
        </is>
      </c>
      <c r="C376" s="10" t="inlineStr">
        <is>
          <t>.jpg</t>
        </is>
      </c>
      <c r="D376" s="10" t="inlineStr">
        <is>
          <t>Image</t>
        </is>
      </c>
      <c r="E376" s="11" t="n">
        <v>2.3</v>
      </c>
      <c r="F376" s="12" t="n">
        <v>46193.85836805555</v>
      </c>
    </row>
    <row r="377">
      <c r="A377" s="10" t="inlineStr">
        <is>
          <t>task3</t>
        </is>
      </c>
      <c r="B377" s="10" t="inlineStr">
        <is>
          <t>c.jpg</t>
        </is>
      </c>
      <c r="C377" s="10" t="inlineStr">
        <is>
          <t>.jpg</t>
        </is>
      </c>
      <c r="D377" s="10" t="inlineStr">
        <is>
          <t>Image</t>
        </is>
      </c>
      <c r="E377" s="11" t="n">
        <v>6.8</v>
      </c>
      <c r="F377" s="12" t="n">
        <v>46193.91795138889</v>
      </c>
    </row>
    <row r="378">
      <c r="A378" s="10" t="inlineStr">
        <is>
          <t>task3</t>
        </is>
      </c>
      <c r="B378" s="10" t="inlineStr">
        <is>
          <t>chair.avif</t>
        </is>
      </c>
      <c r="C378" s="10" t="inlineStr">
        <is>
          <t>.avif</t>
        </is>
      </c>
      <c r="D378" s="10" t="inlineStr">
        <is>
          <t>Image</t>
        </is>
      </c>
      <c r="E378" s="11" t="n">
        <v>137.4</v>
      </c>
      <c r="F378" s="12" t="n">
        <v>46193.82469907407</v>
      </c>
    </row>
    <row r="379">
      <c r="A379" s="10" t="inlineStr">
        <is>
          <t>task3</t>
        </is>
      </c>
      <c r="B379" s="10" t="inlineStr">
        <is>
          <t>code.avif</t>
        </is>
      </c>
      <c r="C379" s="10" t="inlineStr">
        <is>
          <t>.avif</t>
        </is>
      </c>
      <c r="D379" s="10" t="inlineStr">
        <is>
          <t>Image</t>
        </is>
      </c>
      <c r="E379" s="11" t="n">
        <v>26.1</v>
      </c>
      <c r="F379" s="12" t="n">
        <v>46193.82012731482</v>
      </c>
    </row>
    <row r="380">
      <c r="A380" s="10" t="inlineStr">
        <is>
          <t>task3</t>
        </is>
      </c>
      <c r="B380" s="10" t="inlineStr">
        <is>
          <t>colthes.avif</t>
        </is>
      </c>
      <c r="C380" s="10" t="inlineStr">
        <is>
          <t>.avif</t>
        </is>
      </c>
      <c r="D380" s="10" t="inlineStr">
        <is>
          <t>Image</t>
        </is>
      </c>
      <c r="E380" s="11" t="n">
        <v>79</v>
      </c>
      <c r="F380" s="12" t="n">
        <v>46193.82351851852</v>
      </c>
    </row>
    <row r="381">
      <c r="A381" s="10" t="inlineStr">
        <is>
          <t>task3</t>
        </is>
      </c>
      <c r="B381" s="10" t="inlineStr">
        <is>
          <t>computerkeyboard.avif</t>
        </is>
      </c>
      <c r="C381" s="10" t="inlineStr">
        <is>
          <t>.avif</t>
        </is>
      </c>
      <c r="D381" s="10" t="inlineStr">
        <is>
          <t>Image</t>
        </is>
      </c>
      <c r="E381" s="11" t="n">
        <v>36.9</v>
      </c>
      <c r="F381" s="12" t="n">
        <v>46193.81924768518</v>
      </c>
    </row>
    <row r="382">
      <c r="A382" s="10" t="inlineStr">
        <is>
          <t>task3</t>
        </is>
      </c>
      <c r="B382" s="10" t="inlineStr">
        <is>
          <t>contact.html</t>
        </is>
      </c>
      <c r="C382" s="10" t="inlineStr">
        <is>
          <t>.html</t>
        </is>
      </c>
      <c r="D382" s="10" t="inlineStr">
        <is>
          <t>HTML</t>
        </is>
      </c>
      <c r="E382" s="11" t="n">
        <v>3.4</v>
      </c>
      <c r="F382" s="12" t="n">
        <v>46193.8644212963</v>
      </c>
    </row>
    <row r="383">
      <c r="A383" s="10" t="inlineStr">
        <is>
          <t>task3</t>
        </is>
      </c>
      <c r="B383" s="10" t="inlineStr">
        <is>
          <t>facebook.jpg</t>
        </is>
      </c>
      <c r="C383" s="10" t="inlineStr">
        <is>
          <t>.jpg</t>
        </is>
      </c>
      <c r="D383" s="10" t="inlineStr">
        <is>
          <t>Image</t>
        </is>
      </c>
      <c r="E383" s="11" t="n">
        <v>6.5</v>
      </c>
      <c r="F383" s="12" t="n">
        <v>46193.47024305556</v>
      </c>
    </row>
    <row r="384">
      <c r="A384" s="10" t="inlineStr">
        <is>
          <t>task3</t>
        </is>
      </c>
      <c r="B384" s="10" t="inlineStr">
        <is>
          <t>game.avif</t>
        </is>
      </c>
      <c r="C384" s="10" t="inlineStr">
        <is>
          <t>.avif</t>
        </is>
      </c>
      <c r="D384" s="10" t="inlineStr">
        <is>
          <t>Image</t>
        </is>
      </c>
      <c r="E384" s="11" t="n">
        <v>83.90000000000001</v>
      </c>
      <c r="F384" s="12" t="n">
        <v>46193.81990740741</v>
      </c>
    </row>
    <row r="385">
      <c r="A385" s="10" t="inlineStr">
        <is>
          <t>task3</t>
        </is>
      </c>
      <c r="B385" s="10" t="inlineStr">
        <is>
          <t>headphone.jpg</t>
        </is>
      </c>
      <c r="C385" s="10" t="inlineStr">
        <is>
          <t>.jpg</t>
        </is>
      </c>
      <c r="D385" s="10" t="inlineStr">
        <is>
          <t>Image</t>
        </is>
      </c>
      <c r="E385" s="11" t="n">
        <v>3.6</v>
      </c>
      <c r="F385" s="12" t="n">
        <v>46193.9119212963</v>
      </c>
    </row>
    <row r="386">
      <c r="A386" s="10" t="inlineStr">
        <is>
          <t>task3</t>
        </is>
      </c>
      <c r="B386" s="10" t="inlineStr">
        <is>
          <t>home.html</t>
        </is>
      </c>
      <c r="C386" s="10" t="inlineStr">
        <is>
          <t>.html</t>
        </is>
      </c>
      <c r="D386" s="10" t="inlineStr">
        <is>
          <t>HTML</t>
        </is>
      </c>
      <c r="E386" s="11" t="n">
        <v>3.7</v>
      </c>
      <c r="F386" s="12" t="n">
        <v>46193.93628472222</v>
      </c>
    </row>
    <row r="387">
      <c r="A387" s="10" t="inlineStr">
        <is>
          <t>task3</t>
        </is>
      </c>
      <c r="B387" s="10" t="inlineStr">
        <is>
          <t>instagram.jpg</t>
        </is>
      </c>
      <c r="C387" s="10" t="inlineStr">
        <is>
          <t>.jpg</t>
        </is>
      </c>
      <c r="D387" s="10" t="inlineStr">
        <is>
          <t>Image</t>
        </is>
      </c>
      <c r="E387" s="11" t="n">
        <v>10.4</v>
      </c>
      <c r="F387" s="12" t="n">
        <v>46193.4669212963</v>
      </c>
    </row>
    <row r="388">
      <c r="A388" s="10" t="inlineStr">
        <is>
          <t>task3</t>
        </is>
      </c>
      <c r="B388" s="10" t="inlineStr">
        <is>
          <t>jackets.avif</t>
        </is>
      </c>
      <c r="C388" s="10" t="inlineStr">
        <is>
          <t>.avif</t>
        </is>
      </c>
      <c r="D388" s="10" t="inlineStr">
        <is>
          <t>Image</t>
        </is>
      </c>
      <c r="E388" s="11" t="n">
        <v>149.4</v>
      </c>
      <c r="F388" s="12" t="n">
        <v>46193.82380787037</v>
      </c>
    </row>
    <row r="389">
      <c r="A389" s="10" t="inlineStr">
        <is>
          <t>task3</t>
        </is>
      </c>
      <c r="B389" s="10" t="inlineStr">
        <is>
          <t>keyboard.avif</t>
        </is>
      </c>
      <c r="C389" s="10" t="inlineStr">
        <is>
          <t>.avif</t>
        </is>
      </c>
      <c r="D389" s="10" t="inlineStr">
        <is>
          <t>Image</t>
        </is>
      </c>
      <c r="E389" s="11" t="n">
        <v>45.2</v>
      </c>
      <c r="F389" s="12" t="n">
        <v>46193.81980324074</v>
      </c>
    </row>
    <row r="390">
      <c r="A390" s="10" t="inlineStr">
        <is>
          <t>task3</t>
        </is>
      </c>
      <c r="B390" s="10" t="inlineStr">
        <is>
          <t>mic.avif</t>
        </is>
      </c>
      <c r="C390" s="10" t="inlineStr">
        <is>
          <t>.avif</t>
        </is>
      </c>
      <c r="D390" s="10" t="inlineStr">
        <is>
          <t>Image</t>
        </is>
      </c>
      <c r="E390" s="11" t="n">
        <v>55.7</v>
      </c>
      <c r="F390" s="12" t="n">
        <v>46193.82502314815</v>
      </c>
    </row>
    <row r="391">
      <c r="A391" s="10" t="inlineStr">
        <is>
          <t>task3</t>
        </is>
      </c>
      <c r="B391" s="10" t="inlineStr">
        <is>
          <t>offers.html</t>
        </is>
      </c>
      <c r="C391" s="10" t="inlineStr">
        <is>
          <t>.html</t>
        </is>
      </c>
      <c r="D391" s="10" t="inlineStr">
        <is>
          <t>HTML</t>
        </is>
      </c>
      <c r="E391" s="11" t="n">
        <v>3.6</v>
      </c>
      <c r="F391" s="12" t="n">
        <v>46193.8647337963</v>
      </c>
    </row>
    <row r="392">
      <c r="A392" s="10" t="inlineStr">
        <is>
          <t>task3</t>
        </is>
      </c>
      <c r="B392" s="10" t="inlineStr">
        <is>
          <t>phone.jpg</t>
        </is>
      </c>
      <c r="C392" s="10" t="inlineStr">
        <is>
          <t>.jpg</t>
        </is>
      </c>
      <c r="D392" s="10" t="inlineStr">
        <is>
          <t>Image</t>
        </is>
      </c>
      <c r="E392" s="11" t="n">
        <v>8.9</v>
      </c>
      <c r="F392" s="12" t="n">
        <v>46193.91159722222</v>
      </c>
    </row>
    <row r="393">
      <c r="A393" s="10" t="inlineStr">
        <is>
          <t>task3</t>
        </is>
      </c>
      <c r="B393" s="10" t="inlineStr">
        <is>
          <t>poster.jpg.png</t>
        </is>
      </c>
      <c r="C393" s="10" t="inlineStr">
        <is>
          <t>.png</t>
        </is>
      </c>
      <c r="D393" s="10" t="inlineStr">
        <is>
          <t>Image</t>
        </is>
      </c>
      <c r="E393" s="11" t="n">
        <v>1497.7</v>
      </c>
      <c r="F393" s="12" t="n">
        <v>46193.48755787037</v>
      </c>
    </row>
    <row r="394">
      <c r="A394" s="10" t="inlineStr">
        <is>
          <t>task3</t>
        </is>
      </c>
      <c r="B394" s="10" t="inlineStr">
        <is>
          <t>product.html</t>
        </is>
      </c>
      <c r="C394" s="10" t="inlineStr">
        <is>
          <t>.html</t>
        </is>
      </c>
      <c r="D394" s="10" t="inlineStr">
        <is>
          <t>HTML</t>
        </is>
      </c>
      <c r="E394" s="11" t="n">
        <v>3.6</v>
      </c>
      <c r="F394" s="12" t="n">
        <v>46193.86326388889</v>
      </c>
    </row>
    <row r="395">
      <c r="A395" s="10" t="inlineStr">
        <is>
          <t>task3</t>
        </is>
      </c>
      <c r="B395" s="10" t="inlineStr">
        <is>
          <t>shoes.jpg</t>
        </is>
      </c>
      <c r="C395" s="10" t="inlineStr">
        <is>
          <t>.jpg</t>
        </is>
      </c>
      <c r="D395" s="10" t="inlineStr">
        <is>
          <t>Image</t>
        </is>
      </c>
      <c r="E395" s="11" t="n">
        <v>7.6</v>
      </c>
      <c r="F395" s="12" t="n">
        <v>46193.91278935185</v>
      </c>
    </row>
    <row r="396">
      <c r="A396" s="10" t="inlineStr">
        <is>
          <t>task3</t>
        </is>
      </c>
      <c r="B396" s="10" t="inlineStr">
        <is>
          <t>sofa.avif</t>
        </is>
      </c>
      <c r="C396" s="10" t="inlineStr">
        <is>
          <t>.avif</t>
        </is>
      </c>
      <c r="D396" s="10" t="inlineStr">
        <is>
          <t>Image</t>
        </is>
      </c>
      <c r="E396" s="11" t="n">
        <v>103.6</v>
      </c>
      <c r="F396" s="12" t="n">
        <v>46193.82438657407</v>
      </c>
    </row>
    <row r="397">
      <c r="A397" s="10" t="inlineStr">
        <is>
          <t>task3</t>
        </is>
      </c>
      <c r="B397" s="10" t="inlineStr">
        <is>
          <t>speaker.avif</t>
        </is>
      </c>
      <c r="C397" s="10" t="inlineStr">
        <is>
          <t>.avif</t>
        </is>
      </c>
      <c r="D397" s="10" t="inlineStr">
        <is>
          <t>Image</t>
        </is>
      </c>
      <c r="E397" s="11" t="n">
        <v>147.7</v>
      </c>
      <c r="F397" s="12" t="n">
        <v>46193.82003472222</v>
      </c>
    </row>
    <row r="398">
      <c r="A398" s="10" t="inlineStr">
        <is>
          <t>task3</t>
        </is>
      </c>
      <c r="B398" s="10" t="inlineStr">
        <is>
          <t>suit.avif</t>
        </is>
      </c>
      <c r="C398" s="10" t="inlineStr">
        <is>
          <t>.avif</t>
        </is>
      </c>
      <c r="D398" s="10" t="inlineStr">
        <is>
          <t>Image</t>
        </is>
      </c>
      <c r="E398" s="11" t="n">
        <v>104.3</v>
      </c>
      <c r="F398" s="12" t="n">
        <v>46193.82295138889</v>
      </c>
    </row>
    <row r="399">
      <c r="A399" s="10" t="inlineStr">
        <is>
          <t>task3</t>
        </is>
      </c>
      <c r="B399" s="10" t="inlineStr">
        <is>
          <t>task3.mp4</t>
        </is>
      </c>
      <c r="C399" s="10" t="inlineStr">
        <is>
          <t>.mp4</t>
        </is>
      </c>
      <c r="D399" s="10" t="inlineStr">
        <is>
          <t>Video</t>
        </is>
      </c>
      <c r="E399" s="11" t="n">
        <v>86497.3</v>
      </c>
      <c r="F399" s="12" t="n">
        <v>46193.93841435185</v>
      </c>
    </row>
    <row r="400">
      <c r="A400" s="10" t="inlineStr">
        <is>
          <t>task3</t>
        </is>
      </c>
      <c r="B400" s="10" t="inlineStr">
        <is>
          <t>tshrit.jpg</t>
        </is>
      </c>
      <c r="C400" s="10" t="inlineStr">
        <is>
          <t>.jpg</t>
        </is>
      </c>
      <c r="D400" s="10" t="inlineStr">
        <is>
          <t>Image</t>
        </is>
      </c>
      <c r="E400" s="11" t="n">
        <v>5.3</v>
      </c>
      <c r="F400" s="12" t="n">
        <v>46193.91525462963</v>
      </c>
    </row>
    <row r="401">
      <c r="A401" s="10" t="inlineStr">
        <is>
          <t>task3</t>
        </is>
      </c>
      <c r="B401" s="10" t="inlineStr">
        <is>
          <t>watch.jpg</t>
        </is>
      </c>
      <c r="C401" s="10" t="inlineStr">
        <is>
          <t>.jpg</t>
        </is>
      </c>
      <c r="D401" s="10" t="inlineStr">
        <is>
          <t>Image</t>
        </is>
      </c>
      <c r="E401" s="11" t="n">
        <v>6</v>
      </c>
      <c r="F401" s="12" t="n">
        <v>46193.91228009259</v>
      </c>
    </row>
    <row r="402">
      <c r="A402" s="10" t="inlineStr">
        <is>
          <t>task3</t>
        </is>
      </c>
      <c r="B402" s="10" t="inlineStr">
        <is>
          <t>yooutube.png</t>
        </is>
      </c>
      <c r="C402" s="10" t="inlineStr">
        <is>
          <t>.png</t>
        </is>
      </c>
      <c r="D402" s="10" t="inlineStr">
        <is>
          <t>Image</t>
        </is>
      </c>
      <c r="E402" s="11" t="n">
        <v>2.1</v>
      </c>
      <c r="F402" s="12" t="n">
        <v>46193.47297453704</v>
      </c>
    </row>
    <row r="403">
      <c r="A403" s="10" t="inlineStr">
        <is>
          <t>task4</t>
        </is>
      </c>
      <c r="B403" s="10" t="inlineStr">
        <is>
          <t>Abc_university.html</t>
        </is>
      </c>
      <c r="C403" s="10" t="inlineStr">
        <is>
          <t>.html</t>
        </is>
      </c>
      <c r="D403" s="10" t="inlineStr">
        <is>
          <t>HTML</t>
        </is>
      </c>
      <c r="E403" s="11" t="n">
        <v>4.8</v>
      </c>
      <c r="F403" s="12" t="n">
        <v>46203.79974537037</v>
      </c>
    </row>
    <row r="404">
      <c r="A404" s="10" t="inlineStr">
        <is>
          <t>task4</t>
        </is>
      </c>
      <c r="B404" s="10" t="inlineStr">
        <is>
          <t>technology.html</t>
        </is>
      </c>
      <c r="C404" s="10" t="inlineStr">
        <is>
          <t>.html</t>
        </is>
      </c>
      <c r="D404" s="10" t="inlineStr">
        <is>
          <t>HTML</t>
        </is>
      </c>
      <c r="E404" s="11" t="n">
        <v>5.3</v>
      </c>
      <c r="F404" s="12" t="n">
        <v>46196.68336805556</v>
      </c>
    </row>
    <row r="405">
      <c r="A405" s="10" t="inlineStr">
        <is>
          <t>task4</t>
        </is>
      </c>
      <c r="B405" s="10" t="inlineStr">
        <is>
          <t>world..html</t>
        </is>
      </c>
      <c r="C405" s="10" t="inlineStr">
        <is>
          <t>.html</t>
        </is>
      </c>
      <c r="D405" s="10" t="inlineStr">
        <is>
          <t>HTML</t>
        </is>
      </c>
      <c r="E405" s="11" t="n">
        <v>3.1</v>
      </c>
      <c r="F405" s="12" t="n">
        <v>46196.69715277778</v>
      </c>
    </row>
    <row r="406">
      <c r="A406" s="10" t="inlineStr">
        <is>
          <t>task5</t>
        </is>
      </c>
      <c r="B406" s="10" t="inlineStr">
        <is>
          <t>Document_files/index(1).css</t>
        </is>
      </c>
      <c r="C406" s="10" t="inlineStr">
        <is>
          <t>.css</t>
        </is>
      </c>
      <c r="D406" s="10" t="inlineStr">
        <is>
          <t>CSS</t>
        </is>
      </c>
      <c r="E406" s="11" t="n">
        <v>1</v>
      </c>
      <c r="F406" s="12" t="n">
        <v>46210.83700231482</v>
      </c>
    </row>
    <row r="407">
      <c r="A407" s="10" t="inlineStr">
        <is>
          <t>task5</t>
        </is>
      </c>
      <c r="B407" s="10" t="inlineStr">
        <is>
          <t>Document_files/index.css</t>
        </is>
      </c>
      <c r="C407" s="10" t="inlineStr">
        <is>
          <t>.css</t>
        </is>
      </c>
      <c r="D407" s="10" t="inlineStr">
        <is>
          <t>CSS</t>
        </is>
      </c>
      <c r="E407" s="11" t="n">
        <v>1</v>
      </c>
      <c r="F407" s="12" t="n">
        <v>46210.83700231482</v>
      </c>
    </row>
    <row r="408">
      <c r="A408" s="10" t="inlineStr">
        <is>
          <t>task5</t>
        </is>
      </c>
      <c r="B408" s="10" t="inlineStr">
        <is>
          <t>beach.jpg</t>
        </is>
      </c>
      <c r="C408" s="10" t="inlineStr">
        <is>
          <t>.jpg</t>
        </is>
      </c>
      <c r="D408" s="10" t="inlineStr">
        <is>
          <t>Image</t>
        </is>
      </c>
      <c r="E408" s="11" t="n">
        <v>5.7</v>
      </c>
      <c r="F408" s="12" t="n">
        <v>46196.84880787037</v>
      </c>
    </row>
    <row r="409">
      <c r="A409" s="10" t="inlineStr">
        <is>
          <t>task5</t>
        </is>
      </c>
      <c r="B409" s="10" t="inlineStr">
        <is>
          <t>chessboard.html</t>
        </is>
      </c>
      <c r="C409" s="10" t="inlineStr">
        <is>
          <t>.html</t>
        </is>
      </c>
      <c r="D409" s="10" t="inlineStr">
        <is>
          <t>HTML</t>
        </is>
      </c>
      <c r="E409" s="11" t="n">
        <v>3</v>
      </c>
      <c r="F409" s="12" t="n">
        <v>46196.81243055555</v>
      </c>
    </row>
    <row r="410">
      <c r="A410" s="10" t="inlineStr">
        <is>
          <t>task5</t>
        </is>
      </c>
      <c r="B410" s="10" t="inlineStr">
        <is>
          <t>chicken.jpg</t>
        </is>
      </c>
      <c r="C410" s="10" t="inlineStr">
        <is>
          <t>.jpg</t>
        </is>
      </c>
      <c r="D410" s="10" t="inlineStr">
        <is>
          <t>Image</t>
        </is>
      </c>
      <c r="E410" s="11" t="n">
        <v>14.9</v>
      </c>
      <c r="F410" s="12" t="n">
        <v>46196.85261574074</v>
      </c>
    </row>
    <row r="411">
      <c r="A411" s="10" t="inlineStr">
        <is>
          <t>task5</t>
        </is>
      </c>
      <c r="B411" s="10" t="inlineStr">
        <is>
          <t>city.jpg</t>
        </is>
      </c>
      <c r="C411" s="10" t="inlineStr">
        <is>
          <t>.jpg</t>
        </is>
      </c>
      <c r="D411" s="10" t="inlineStr">
        <is>
          <t>Image</t>
        </is>
      </c>
      <c r="E411" s="11" t="n">
        <v>7.6</v>
      </c>
      <c r="F411" s="12" t="n">
        <v>46196.84969907408</v>
      </c>
    </row>
    <row r="412">
      <c r="A412" s="10" t="inlineStr">
        <is>
          <t>task5</t>
        </is>
      </c>
      <c r="B412" s="10" t="inlineStr">
        <is>
          <t>cityview.jpg</t>
        </is>
      </c>
      <c r="C412" s="10" t="inlineStr">
        <is>
          <t>.jpg</t>
        </is>
      </c>
      <c r="D412" s="10" t="inlineStr">
        <is>
          <t>Image</t>
        </is>
      </c>
      <c r="E412" s="11" t="n">
        <v>9.9</v>
      </c>
      <c r="F412" s="12" t="n">
        <v>46196.84979166667</v>
      </c>
    </row>
    <row r="413">
      <c r="A413" s="10" t="inlineStr">
        <is>
          <t>task5</t>
        </is>
      </c>
      <c r="B413" s="10" t="inlineStr">
        <is>
          <t>elephant.jpg</t>
        </is>
      </c>
      <c r="C413" s="10" t="inlineStr">
        <is>
          <t>.jpg</t>
        </is>
      </c>
      <c r="D413" s="10" t="inlineStr">
        <is>
          <t>Image</t>
        </is>
      </c>
      <c r="E413" s="11" t="n">
        <v>12.2</v>
      </c>
      <c r="F413" s="12" t="n">
        <v>46196.85092592592</v>
      </c>
    </row>
    <row r="414">
      <c r="A414" s="10" t="inlineStr">
        <is>
          <t>task5</t>
        </is>
      </c>
      <c r="B414" s="10" t="inlineStr">
        <is>
          <t>forest.jpg</t>
        </is>
      </c>
      <c r="C414" s="10" t="inlineStr">
        <is>
          <t>.jpg</t>
        </is>
      </c>
      <c r="D414" s="10" t="inlineStr">
        <is>
          <t>Image</t>
        </is>
      </c>
      <c r="E414" s="11" t="n">
        <v>25.5</v>
      </c>
      <c r="F414" s="12" t="n">
        <v>46196.84789351852</v>
      </c>
    </row>
    <row r="415">
      <c r="A415" s="10" t="inlineStr">
        <is>
          <t>task5</t>
        </is>
      </c>
      <c r="B415" s="10" t="inlineStr">
        <is>
          <t>forestview.jpg</t>
        </is>
      </c>
      <c r="C415" s="10" t="inlineStr">
        <is>
          <t>.jpg</t>
        </is>
      </c>
      <c r="D415" s="10" t="inlineStr">
        <is>
          <t>Image</t>
        </is>
      </c>
      <c r="E415" s="11" t="n">
        <v>9.199999999999999</v>
      </c>
      <c r="F415" s="12" t="n">
        <v>46196.84767361111</v>
      </c>
    </row>
    <row r="416">
      <c r="A416" s="10" t="inlineStr">
        <is>
          <t>task5</t>
        </is>
      </c>
      <c r="B416" s="10" t="inlineStr">
        <is>
          <t>gallary.html</t>
        </is>
      </c>
      <c r="C416" s="10" t="inlineStr">
        <is>
          <t>.html</t>
        </is>
      </c>
      <c r="D416" s="10" t="inlineStr">
        <is>
          <t>HTML</t>
        </is>
      </c>
      <c r="E416" s="11" t="n">
        <v>3.2</v>
      </c>
      <c r="F416" s="12" t="n">
        <v>46196.87851851852</v>
      </c>
    </row>
    <row r="417">
      <c r="A417" s="10" t="inlineStr">
        <is>
          <t>task5</t>
        </is>
      </c>
      <c r="B417" s="10" t="inlineStr">
        <is>
          <t>junkfood.jpg</t>
        </is>
      </c>
      <c r="C417" s="10" t="inlineStr">
        <is>
          <t>.jpg</t>
        </is>
      </c>
      <c r="D417" s="10" t="inlineStr">
        <is>
          <t>Image</t>
        </is>
      </c>
      <c r="E417" s="11" t="n">
        <v>10</v>
      </c>
      <c r="F417" s="12" t="n">
        <v>46196.85328703704</v>
      </c>
    </row>
    <row r="418">
      <c r="A418" s="10" t="inlineStr">
        <is>
          <t>task5</t>
        </is>
      </c>
      <c r="B418" s="10" t="inlineStr">
        <is>
          <t>mountain.jpg</t>
        </is>
      </c>
      <c r="C418" s="10" t="inlineStr">
        <is>
          <t>.jpg</t>
        </is>
      </c>
      <c r="D418" s="10" t="inlineStr">
        <is>
          <t>Image</t>
        </is>
      </c>
      <c r="E418" s="11" t="n">
        <v>11.6</v>
      </c>
      <c r="F418" s="12" t="n">
        <v>46196.84712962963</v>
      </c>
    </row>
    <row r="419">
      <c r="A419" s="10" t="inlineStr">
        <is>
          <t>task5</t>
        </is>
      </c>
      <c r="B419" s="10" t="inlineStr">
        <is>
          <t>mountain_gallery.jpg</t>
        </is>
      </c>
      <c r="C419" s="10" t="inlineStr">
        <is>
          <t>.jpg</t>
        </is>
      </c>
      <c r="D419" s="10" t="inlineStr">
        <is>
          <t>Image</t>
        </is>
      </c>
      <c r="E419" s="11" t="n">
        <v>6.2</v>
      </c>
      <c r="F419" s="12" t="n">
        <v>46196.84697916666</v>
      </c>
    </row>
    <row r="420">
      <c r="A420" s="10" t="inlineStr">
        <is>
          <t>task5</t>
        </is>
      </c>
      <c r="B420" s="10" t="inlineStr">
        <is>
          <t>ocean.jpg</t>
        </is>
      </c>
      <c r="C420" s="10" t="inlineStr">
        <is>
          <t>.jpg</t>
        </is>
      </c>
      <c r="D420" s="10" t="inlineStr">
        <is>
          <t>Image</t>
        </is>
      </c>
      <c r="E420" s="11" t="n">
        <v>10.1</v>
      </c>
      <c r="F420" s="12" t="n">
        <v>46196.84847222222</v>
      </c>
    </row>
    <row r="421">
      <c r="A421" s="10" t="inlineStr">
        <is>
          <t>task5</t>
        </is>
      </c>
      <c r="B421" s="10" t="inlineStr">
        <is>
          <t>tigers.jpg</t>
        </is>
      </c>
      <c r="C421" s="10" t="inlineStr">
        <is>
          <t>.jpg</t>
        </is>
      </c>
      <c r="D421" s="10" t="inlineStr">
        <is>
          <t>Image</t>
        </is>
      </c>
      <c r="E421" s="11" t="n">
        <v>11.6</v>
      </c>
      <c r="F421" s="12" t="n">
        <v>46196.85083333333</v>
      </c>
    </row>
    <row r="422">
      <c r="A422" s="10" t="inlineStr">
        <is>
          <t>task6</t>
        </is>
      </c>
      <c r="B422" s="10" t="inlineStr">
        <is>
          <t>lTASK6udo.html</t>
        </is>
      </c>
      <c r="C422" s="10" t="inlineStr">
        <is>
          <t>.html</t>
        </is>
      </c>
      <c r="D422" s="10" t="inlineStr">
        <is>
          <t>HTML</t>
        </is>
      </c>
      <c r="E422" s="11" t="n">
        <v>6.8</v>
      </c>
      <c r="F422" s="12" t="n">
        <v>46198.98847222222</v>
      </c>
    </row>
    <row r="423">
      <c r="A423" s="10" t="inlineStr">
        <is>
          <t>task6</t>
        </is>
      </c>
      <c r="B423" s="10" t="inlineStr">
        <is>
          <t>ludotable.html</t>
        </is>
      </c>
      <c r="C423" s="10" t="inlineStr">
        <is>
          <t>.html</t>
        </is>
      </c>
      <c r="D423" s="10" t="inlineStr">
        <is>
          <t>HTML</t>
        </is>
      </c>
      <c r="E423" s="11" t="n">
        <v>1.9</v>
      </c>
      <c r="F423" s="12" t="n">
        <v>46198.93884259259</v>
      </c>
    </row>
    <row r="424">
      <c r="A424" s="10" t="inlineStr">
        <is>
          <t>task7</t>
        </is>
      </c>
      <c r="B424" s="10" t="inlineStr">
        <is>
          <t>TABLE_&amp;_Nested_List.html</t>
        </is>
      </c>
      <c r="C424" s="10" t="inlineStr">
        <is>
          <t>.html</t>
        </is>
      </c>
      <c r="D424" s="10" t="inlineStr">
        <is>
          <t>HTML</t>
        </is>
      </c>
      <c r="E424" s="11" t="n">
        <v>5.8</v>
      </c>
      <c r="F424" s="12" t="n">
        <v>46201.01674768519</v>
      </c>
    </row>
    <row r="425">
      <c r="A425" s="10" t="inlineStr">
        <is>
          <t>task7</t>
        </is>
      </c>
      <c r="B425" s="10" t="inlineStr">
        <is>
          <t>balloons.jpg</t>
        </is>
      </c>
      <c r="C425" s="10" t="inlineStr">
        <is>
          <t>.jpg</t>
        </is>
      </c>
      <c r="D425" s="10" t="inlineStr">
        <is>
          <t>Image</t>
        </is>
      </c>
      <c r="E425" s="11" t="n">
        <v>11.3</v>
      </c>
      <c r="F425" s="12" t="n">
        <v>46201.42864583333</v>
      </c>
    </row>
    <row r="426">
      <c r="A426" s="10" t="inlineStr">
        <is>
          <t>task7</t>
        </is>
      </c>
      <c r="B426" s="10" t="inlineStr">
        <is>
          <t>feedbackform.html</t>
        </is>
      </c>
      <c r="C426" s="10" t="inlineStr">
        <is>
          <t>.html</t>
        </is>
      </c>
      <c r="D426" s="10" t="inlineStr">
        <is>
          <t>HTML</t>
        </is>
      </c>
      <c r="E426" s="11" t="n">
        <v>9.6</v>
      </c>
      <c r="F426" s="12" t="n">
        <v>46201.47868055556</v>
      </c>
    </row>
    <row r="427">
      <c r="A427" s="10" t="inlineStr">
        <is>
          <t>task7</t>
        </is>
      </c>
      <c r="B427" s="10" t="inlineStr">
        <is>
          <t>house.jpg</t>
        </is>
      </c>
      <c r="C427" s="10" t="inlineStr">
        <is>
          <t>.jpg</t>
        </is>
      </c>
      <c r="D427" s="10" t="inlineStr">
        <is>
          <t>Image</t>
        </is>
      </c>
      <c r="E427" s="11" t="n">
        <v>11.9</v>
      </c>
      <c r="F427" s="12" t="n">
        <v>46201.47253472222</v>
      </c>
    </row>
    <row r="428">
      <c r="A428" s="10" t="inlineStr">
        <is>
          <t>task7</t>
        </is>
      </c>
      <c r="B428" s="10" t="inlineStr">
        <is>
          <t>ocean.jpg</t>
        </is>
      </c>
      <c r="C428" s="10" t="inlineStr">
        <is>
          <t>.jpg</t>
        </is>
      </c>
      <c r="D428" s="10" t="inlineStr">
        <is>
          <t>Image</t>
        </is>
      </c>
      <c r="E428" s="11" t="n">
        <v>10.1</v>
      </c>
      <c r="F428" s="12" t="n">
        <v>46196.84847222222</v>
      </c>
    </row>
    <row r="429">
      <c r="A429" s="10" t="inlineStr">
        <is>
          <t>task7</t>
        </is>
      </c>
      <c r="B429" s="10" t="inlineStr">
        <is>
          <t>registration.html</t>
        </is>
      </c>
      <c r="C429" s="10" t="inlineStr">
        <is>
          <t>.html</t>
        </is>
      </c>
      <c r="D429" s="10" t="inlineStr">
        <is>
          <t>HTML</t>
        </is>
      </c>
      <c r="E429" s="11" t="n">
        <v>1.4</v>
      </c>
      <c r="F429" s="12" t="n">
        <v>46201.47784722222</v>
      </c>
    </row>
    <row r="430">
      <c r="A430" s="10" t="inlineStr">
        <is>
          <t>task7</t>
        </is>
      </c>
      <c r="B430" s="10" t="inlineStr">
        <is>
          <t>userforms.html</t>
        </is>
      </c>
      <c r="C430" s="10" t="inlineStr">
        <is>
          <t>.html</t>
        </is>
      </c>
      <c r="D430" s="10" t="inlineStr">
        <is>
          <t>HTML</t>
        </is>
      </c>
      <c r="E430" s="11" t="n">
        <v>6.4</v>
      </c>
      <c r="F430" s="12" t="n">
        <v>46201.47912037037</v>
      </c>
    </row>
    <row r="431">
      <c r="A431" s="10" t="inlineStr">
        <is>
          <t>task8</t>
        </is>
      </c>
      <c r="B431" s="10" t="inlineStr">
        <is>
          <t>index.css</t>
        </is>
      </c>
      <c r="C431" s="10" t="inlineStr">
        <is>
          <t>.css</t>
        </is>
      </c>
      <c r="D431" s="10" t="inlineStr">
        <is>
          <t>CSS</t>
        </is>
      </c>
      <c r="E431" s="11" t="n">
        <v>4.8</v>
      </c>
      <c r="F431" s="12" t="n">
        <v>46210.96327546296</v>
      </c>
    </row>
    <row r="432">
      <c r="A432" s="10" t="inlineStr">
        <is>
          <t>task8</t>
        </is>
      </c>
      <c r="B432" s="10" t="inlineStr">
        <is>
          <t>index.html</t>
        </is>
      </c>
      <c r="C432" s="10" t="inlineStr">
        <is>
          <t>.html</t>
        </is>
      </c>
      <c r="D432" s="10" t="inlineStr">
        <is>
          <t>HTML</t>
        </is>
      </c>
      <c r="E432" s="11" t="n">
        <v>5.4</v>
      </c>
      <c r="F432" s="12" t="n">
        <v>46210.963125</v>
      </c>
    </row>
    <row r="433">
      <c r="A433" s="10" t="inlineStr">
        <is>
          <t>task9</t>
        </is>
      </c>
      <c r="B433" s="10" t="inlineStr">
        <is>
          <t>Recording 2026-07-10 235134.mp4</t>
        </is>
      </c>
      <c r="C433" s="10" t="inlineStr">
        <is>
          <t>.mp4</t>
        </is>
      </c>
      <c r="D433" s="10" t="inlineStr">
        <is>
          <t>Video</t>
        </is>
      </c>
      <c r="E433" s="11" t="n">
        <v>11883.3</v>
      </c>
      <c r="F433" s="12" t="n">
        <v>46213.9940162037</v>
      </c>
    </row>
    <row r="434">
      <c r="A434" s="10" t="inlineStr">
        <is>
          <t>task9</t>
        </is>
      </c>
      <c r="B434" s="10" t="inlineStr">
        <is>
          <t>chairs.jpg</t>
        </is>
      </c>
      <c r="C434" s="10" t="inlineStr">
        <is>
          <t>.jpg</t>
        </is>
      </c>
      <c r="D434" s="10" t="inlineStr">
        <is>
          <t>Image</t>
        </is>
      </c>
      <c r="E434" s="11" t="n">
        <v>13.9</v>
      </c>
      <c r="F434" s="12" t="n">
        <v>46213.80847222222</v>
      </c>
    </row>
    <row r="435">
      <c r="A435" s="10" t="inlineStr">
        <is>
          <t>task9</t>
        </is>
      </c>
      <c r="B435" s="10" t="inlineStr">
        <is>
          <t>flowers.jpg</t>
        </is>
      </c>
      <c r="C435" s="10" t="inlineStr">
        <is>
          <t>.jpg</t>
        </is>
      </c>
      <c r="D435" s="10" t="inlineStr">
        <is>
          <t>Image</t>
        </is>
      </c>
      <c r="E435" s="11" t="n">
        <v>33.1</v>
      </c>
      <c r="F435" s="12" t="n">
        <v>46213.81142361111</v>
      </c>
    </row>
    <row r="436">
      <c r="A436" s="10" t="inlineStr">
        <is>
          <t>task9</t>
        </is>
      </c>
      <c r="B436" s="10" t="inlineStr">
        <is>
          <t>image.jpg</t>
        </is>
      </c>
      <c r="C436" s="10" t="inlineStr">
        <is>
          <t>.jpg</t>
        </is>
      </c>
      <c r="D436" s="10" t="inlineStr">
        <is>
          <t>Image</t>
        </is>
      </c>
      <c r="E436" s="11" t="n">
        <v>18.1</v>
      </c>
      <c r="F436" s="12" t="n">
        <v>46213.98486111111</v>
      </c>
    </row>
    <row r="437">
      <c r="A437" s="10" t="inlineStr">
        <is>
          <t>task9</t>
        </is>
      </c>
      <c r="B437" s="10" t="inlineStr">
        <is>
          <t>marraige.jpg</t>
        </is>
      </c>
      <c r="C437" s="10" t="inlineStr">
        <is>
          <t>.jpg</t>
        </is>
      </c>
      <c r="D437" s="10" t="inlineStr">
        <is>
          <t>Image</t>
        </is>
      </c>
      <c r="E437" s="11" t="n">
        <v>73.40000000000001</v>
      </c>
      <c r="F437" s="12" t="n">
        <v>46213.81425925926</v>
      </c>
    </row>
    <row r="438">
      <c r="A438" s="10" t="inlineStr">
        <is>
          <t>task9</t>
        </is>
      </c>
      <c r="B438" s="10" t="inlineStr">
        <is>
          <t>mountain.jpg</t>
        </is>
      </c>
      <c r="C438" s="10" t="inlineStr">
        <is>
          <t>.jpg</t>
        </is>
      </c>
      <c r="D438" s="10" t="inlineStr">
        <is>
          <t>Image</t>
        </is>
      </c>
      <c r="E438" s="11" t="n">
        <v>46.3</v>
      </c>
      <c r="F438" s="12" t="n">
        <v>46213.81434027778</v>
      </c>
    </row>
    <row r="439">
      <c r="A439" s="10" t="inlineStr">
        <is>
          <t>task9</t>
        </is>
      </c>
      <c r="B439" s="10" t="inlineStr">
        <is>
          <t>task9.css</t>
        </is>
      </c>
      <c r="C439" s="10" t="inlineStr">
        <is>
          <t>.css</t>
        </is>
      </c>
      <c r="D439" s="10" t="inlineStr">
        <is>
          <t>CSS</t>
        </is>
      </c>
      <c r="E439" s="11" t="n">
        <v>3.5</v>
      </c>
      <c r="F439" s="12" t="n">
        <v>46213.99259259259</v>
      </c>
    </row>
    <row r="440">
      <c r="A440" s="10" t="inlineStr">
        <is>
          <t>task9</t>
        </is>
      </c>
      <c r="B440" s="10" t="inlineStr">
        <is>
          <t>task9.html</t>
        </is>
      </c>
      <c r="C440" s="10" t="inlineStr">
        <is>
          <t>.html</t>
        </is>
      </c>
      <c r="D440" s="10" t="inlineStr">
        <is>
          <t>HTML</t>
        </is>
      </c>
      <c r="E440" s="11" t="n">
        <v>2.4</v>
      </c>
      <c r="F440" s="12" t="n">
        <v>46213.96591435185</v>
      </c>
    </row>
    <row r="441">
      <c r="A441" s="10" t="inlineStr">
        <is>
          <t>task9</t>
        </is>
      </c>
      <c r="B441" s="10" t="inlineStr">
        <is>
          <t>view.jpg</t>
        </is>
      </c>
      <c r="C441" s="10" t="inlineStr">
        <is>
          <t>.jpg</t>
        </is>
      </c>
      <c r="D441" s="10" t="inlineStr">
        <is>
          <t>Image</t>
        </is>
      </c>
      <c r="E441" s="11" t="n">
        <v>36.2</v>
      </c>
      <c r="F441" s="12" t="n">
        <v>46213.81438657407</v>
      </c>
    </row>
    <row r="442">
      <c r="A442" s="10" t="inlineStr">
        <is>
          <t>tasl21</t>
        </is>
      </c>
      <c r="B442" s="10" t="inlineStr">
        <is>
          <t>responsive.css</t>
        </is>
      </c>
      <c r="C442" s="10" t="inlineStr">
        <is>
          <t>.css</t>
        </is>
      </c>
      <c r="D442" s="10" t="inlineStr">
        <is>
          <t>CSS</t>
        </is>
      </c>
      <c r="E442" s="11" t="n">
        <v>2.7</v>
      </c>
      <c r="F442" s="12" t="n">
        <v>46233.61054398148</v>
      </c>
    </row>
    <row r="443">
      <c r="A443" s="10" t="inlineStr">
        <is>
          <t>tasl21</t>
        </is>
      </c>
      <c r="B443" s="10" t="inlineStr">
        <is>
          <t>resposive.html</t>
        </is>
      </c>
      <c r="C443" s="10" t="inlineStr">
        <is>
          <t>.html</t>
        </is>
      </c>
      <c r="D443" s="10" t="inlineStr">
        <is>
          <t>HTML</t>
        </is>
      </c>
      <c r="E443" s="11" t="n">
        <v>0.5</v>
      </c>
      <c r="F443" s="12" t="n">
        <v>46233.59931712963</v>
      </c>
    </row>
    <row r="444">
      <c r="A444" s="10" t="inlineStr">
        <is>
          <t>tasl21</t>
        </is>
      </c>
      <c r="B444" s="10" t="inlineStr">
        <is>
          <t>task21.mp4</t>
        </is>
      </c>
      <c r="C444" s="10" t="inlineStr">
        <is>
          <t>.mp4</t>
        </is>
      </c>
      <c r="D444" s="10" t="inlineStr">
        <is>
          <t>Video</t>
        </is>
      </c>
      <c r="E444" s="11" t="n">
        <v>10941.1</v>
      </c>
      <c r="F444" s="12" t="n">
        <v>46233.61135416666</v>
      </c>
    </row>
    <row r="445">
      <c r="A445" s="10" t="inlineStr">
        <is>
          <t>tasl21</t>
        </is>
      </c>
      <c r="B445" s="10" t="inlineStr">
        <is>
          <t>transfrom.html</t>
        </is>
      </c>
      <c r="C445" s="10" t="inlineStr">
        <is>
          <t>.html</t>
        </is>
      </c>
      <c r="D445" s="10" t="inlineStr">
        <is>
          <t>HTML</t>
        </is>
      </c>
      <c r="E445" s="11" t="n">
        <v>3.3</v>
      </c>
      <c r="F445" s="12" t="n">
        <v>46234.96695601852</v>
      </c>
    </row>
  </sheetData>
  <autoFilter ref="A1:F4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2026-10-05T04:07:18Z</dcterms:created>
  <dcterms:modified xmlns:dcterms="http://purl.org/dc/terms/" xmlns:xsi="http://www.w3.org/2001/XMLSchema-instance" xsi:type="dcterms:W3CDTF">2026-10-05T04:07:18Z</dcterms:modified>
</cp:coreProperties>
</file>