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.semwal\Desktop\temp\pri\pri\"/>
    </mc:Choice>
  </mc:AlternateContent>
  <bookViews>
    <workbookView xWindow="-120" yWindow="-120" windowWidth="29040" windowHeight="15840" activeTab="1"/>
  </bookViews>
  <sheets>
    <sheet name="Read Me" sheetId="5" r:id="rId1"/>
    <sheet name="DC and BVG Templates" sheetId="1" r:id="rId2"/>
    <sheet name="Roles" sheetId="7" state="hidden" r:id="rId3"/>
    <sheet name="Rough" sheetId="6" state="hidden" r:id="rId4"/>
    <sheet name="DC Guidelines" sheetId="3" state="hidden" r:id="rId5"/>
    <sheet name="NBT Codes" sheetId="4" state="hidden" r:id="rId6"/>
  </sheets>
  <definedNames>
    <definedName name="_xlnm._FilterDatabase" localSheetId="4" hidden="1">'DC Guidelines'!$P$1:$P$55</definedName>
    <definedName name="_xlnm._FilterDatabase" localSheetId="3" hidden="1">Rough!$A$1:$B$17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<sst xmlns="http://schemas.openxmlformats.org/spreadsheetml/2006/main" count="12862" uniqueCount="12484">
  <si>
    <t>Resource Name</t>
  </si>
  <si>
    <t>CG Email ID</t>
  </si>
  <si>
    <t xml:space="preserve">CG Designation </t>
  </si>
  <si>
    <t>Delivery Partner</t>
  </si>
  <si>
    <t>Country</t>
  </si>
  <si>
    <t>CSM</t>
  </si>
  <si>
    <t>POC</t>
  </si>
  <si>
    <t>State</t>
  </si>
  <si>
    <t>City</t>
  </si>
  <si>
    <t>Project Name</t>
  </si>
  <si>
    <t>Qualification</t>
  </si>
  <si>
    <t>People Soft ID (if worked in HSBC before)</t>
  </si>
  <si>
    <t>First Name</t>
  </si>
  <si>
    <t>Junior Developer</t>
  </si>
  <si>
    <t>Last Name</t>
  </si>
  <si>
    <t>Date of Birth (DD-MM-YYYY)</t>
  </si>
  <si>
    <t>Current Address</t>
  </si>
  <si>
    <t>Region</t>
  </si>
  <si>
    <t>Personal Email ID</t>
  </si>
  <si>
    <t>Preferred Contact Number</t>
  </si>
  <si>
    <t>Home Phone</t>
  </si>
  <si>
    <t>Mobile Phone</t>
  </si>
  <si>
    <t>PAN Number</t>
  </si>
  <si>
    <t>Passport No.</t>
  </si>
  <si>
    <t>Gender</t>
  </si>
  <si>
    <t>Blood Group</t>
  </si>
  <si>
    <t>Marital Status</t>
  </si>
  <si>
    <t>Location</t>
  </si>
  <si>
    <t>Primary Skill</t>
  </si>
  <si>
    <t>Designation</t>
  </si>
  <si>
    <t>Proposed Rate</t>
  </si>
  <si>
    <t>Company1</t>
  </si>
  <si>
    <t>Total Experience (in months)</t>
  </si>
  <si>
    <t>From Date1 (DD-MM-YYYY)</t>
  </si>
  <si>
    <t>To Date1 (DD-MM-YYYY)</t>
  </si>
  <si>
    <t>CG Designation1</t>
  </si>
  <si>
    <t>Skill</t>
  </si>
  <si>
    <t>Location1</t>
  </si>
  <si>
    <t>University</t>
  </si>
  <si>
    <t>Selection Status</t>
  </si>
  <si>
    <t xml:space="preserve">India                    </t>
  </si>
  <si>
    <t>Andaman and Nicobar Islands</t>
  </si>
  <si>
    <t xml:space="preserve">Port Blair                                        </t>
  </si>
  <si>
    <t>Pune</t>
  </si>
  <si>
    <t>.Net - C#(Microsoft Technologies)</t>
  </si>
  <si>
    <t>(blank)</t>
  </si>
  <si>
    <t>163.com</t>
  </si>
  <si>
    <t>Abu Dhabi</t>
  </si>
  <si>
    <t>B. Tech</t>
  </si>
  <si>
    <t>Acharya N G Ranga Agricultural University</t>
  </si>
  <si>
    <t>A +ve</t>
  </si>
  <si>
    <t>Single</t>
  </si>
  <si>
    <t xml:space="preserve">Male </t>
  </si>
  <si>
    <t>Selected</t>
  </si>
  <si>
    <t>Andhra Pradesh</t>
  </si>
  <si>
    <t xml:space="preserve">Hyderabad                                         </t>
  </si>
  <si>
    <t>Hyderabad</t>
  </si>
  <si>
    <t>.Net Captiva(Microsoft Technologies)</t>
  </si>
  <si>
    <t>Architect</t>
  </si>
  <si>
    <t>21st Century web</t>
  </si>
  <si>
    <t>Agra</t>
  </si>
  <si>
    <t>B.Com</t>
  </si>
  <si>
    <t>Air Force Engineering University</t>
  </si>
  <si>
    <t>A -ve</t>
  </si>
  <si>
    <t>Married</t>
  </si>
  <si>
    <t>Female</t>
  </si>
  <si>
    <t>Interview in progress</t>
  </si>
  <si>
    <t xml:space="preserve">Hyderabad (HDPI)                                  </t>
  </si>
  <si>
    <t>Assam</t>
  </si>
  <si>
    <t xml:space="preserve">Kakinada                                          </t>
  </si>
  <si>
    <t>.NET FrameWork(Microsoft Technologies)</t>
  </si>
  <si>
    <t>Developer</t>
  </si>
  <si>
    <t>Build Engineer</t>
  </si>
  <si>
    <t>247 customer pvtltd</t>
  </si>
  <si>
    <t>Ahmedabad</t>
  </si>
  <si>
    <t>B.F.Sc</t>
  </si>
  <si>
    <t>Alagappa University</t>
  </si>
  <si>
    <t>B +ve</t>
  </si>
  <si>
    <t>Separated</t>
  </si>
  <si>
    <t>On hold</t>
  </si>
  <si>
    <t>Bihar</t>
  </si>
  <si>
    <t xml:space="preserve">Vijayawada                                        </t>
  </si>
  <si>
    <t>.NET(Microsoft Technologies)</t>
  </si>
  <si>
    <t>Business Analyst</t>
  </si>
  <si>
    <t>3 Global Services Pvt Ltd</t>
  </si>
  <si>
    <t>Ahmednagar</t>
  </si>
  <si>
    <t>B.Sc</t>
  </si>
  <si>
    <t>Aligarh Muslim University</t>
  </si>
  <si>
    <t>B -ve</t>
  </si>
  <si>
    <t>Widowed</t>
  </si>
  <si>
    <t>Chhattisgarh</t>
  </si>
  <si>
    <t xml:space="preserve">Vishakhapatnam                                    </t>
  </si>
  <si>
    <t>29 West(Middleware)</t>
  </si>
  <si>
    <t>3A Technology Pvt.Ltd.</t>
  </si>
  <si>
    <t>Ajmer</t>
  </si>
  <si>
    <t>BA</t>
  </si>
  <si>
    <t>Allahabad Agricultural Institute</t>
  </si>
  <si>
    <t>AB +ve</t>
  </si>
  <si>
    <t>Delhi</t>
  </si>
  <si>
    <t xml:space="preserve">Guwahati                                          </t>
  </si>
  <si>
    <t>2G Business General(2G Business General)</t>
  </si>
  <si>
    <t>Capgemini Service Provider</t>
  </si>
  <si>
    <t>3Com</t>
  </si>
  <si>
    <t>Akola</t>
  </si>
  <si>
    <t>BBA</t>
  </si>
  <si>
    <t>Allahabad University</t>
  </si>
  <si>
    <t>AB -ve</t>
  </si>
  <si>
    <t>Goa</t>
  </si>
  <si>
    <t xml:space="preserve">Muzaffarpur                                       </t>
  </si>
  <si>
    <t>6-Sigma(Business Analyst)</t>
  </si>
  <si>
    <t>Center Head Malaysia</t>
  </si>
  <si>
    <t>3Com Technologies</t>
  </si>
  <si>
    <t>Aligarh</t>
  </si>
  <si>
    <t>BCA</t>
  </si>
  <si>
    <t>Amravati University</t>
  </si>
  <si>
    <t>O +ve</t>
  </si>
  <si>
    <t>Gujarat</t>
  </si>
  <si>
    <t xml:space="preserve">Patna                                             </t>
  </si>
  <si>
    <t>AAPS4(VisionPlus)</t>
  </si>
  <si>
    <t>Consultant</t>
  </si>
  <si>
    <t>3D Networks Pte Ltd</t>
  </si>
  <si>
    <t>Allahabad</t>
  </si>
  <si>
    <t>BCS</t>
  </si>
  <si>
    <t>Andhra University</t>
  </si>
  <si>
    <t>O -ve</t>
  </si>
  <si>
    <t>Haryana</t>
  </si>
  <si>
    <t xml:space="preserve">Raipur                                            </t>
  </si>
  <si>
    <t>ABAP(SAP)</t>
  </si>
  <si>
    <t>Contingent Worker - Consultant</t>
  </si>
  <si>
    <t>3DPLM Software Solution  Ltd.</t>
  </si>
  <si>
    <t>Ambala</t>
  </si>
  <si>
    <t>BE</t>
  </si>
  <si>
    <t>Anhui Finance and Trade Vocational College</t>
  </si>
  <si>
    <t>NA</t>
  </si>
  <si>
    <t>Himachal Pradesh</t>
  </si>
  <si>
    <t xml:space="preserve">Delhi                                             </t>
  </si>
  <si>
    <t>Abend Aid(Mainframe)</t>
  </si>
  <si>
    <t>ContingentWrkr-HR HBCA Resourc</t>
  </si>
  <si>
    <t>3GMen Hu</t>
  </si>
  <si>
    <t>Amravati</t>
  </si>
  <si>
    <t>BFA</t>
  </si>
  <si>
    <t>Anhui University of Finance and Economics</t>
  </si>
  <si>
    <t>Senior Developer</t>
  </si>
  <si>
    <t>Jammu and Kashmir</t>
  </si>
  <si>
    <t xml:space="preserve">Goa                                               </t>
  </si>
  <si>
    <t>Abinitio(ETL)</t>
  </si>
  <si>
    <t>ContingentWrkr-Technology HBCA</t>
  </si>
  <si>
    <t>3GSOFT Solutions</t>
  </si>
  <si>
    <t>Amritsar</t>
  </si>
  <si>
    <t>CA</t>
  </si>
  <si>
    <t>Anna University</t>
  </si>
  <si>
    <t>Jharkhand</t>
  </si>
  <si>
    <t xml:space="preserve">Panaji                                            </t>
  </si>
  <si>
    <t>Absence Management Training(PeopleSoft)</t>
  </si>
  <si>
    <t>Contractor</t>
  </si>
  <si>
    <t>3i Infotech Ltd</t>
  </si>
  <si>
    <t>Ankleshwar</t>
  </si>
  <si>
    <t>C-Dac</t>
  </si>
  <si>
    <t>Annamalai University</t>
  </si>
  <si>
    <t>Karnataka</t>
  </si>
  <si>
    <t xml:space="preserve">Ahmedabad                                         </t>
  </si>
  <si>
    <t>Acadiasoft(Product Develpoment &amp; Maintainence)</t>
  </si>
  <si>
    <t>3I Technologies</t>
  </si>
  <si>
    <t>Aurangabad</t>
  </si>
  <si>
    <t>CS</t>
  </si>
  <si>
    <t>Aptech Computer Education</t>
  </si>
  <si>
    <t>Kerala</t>
  </si>
  <si>
    <t xml:space="preserve">Surat                                             </t>
  </si>
  <si>
    <t>Access(Database)</t>
  </si>
  <si>
    <t>DSL Delivery Manager</t>
  </si>
  <si>
    <t>3M China, Shanghai, China</t>
  </si>
  <si>
    <t>Australia</t>
  </si>
  <si>
    <t>Diploma</t>
  </si>
  <si>
    <t>ARSD College</t>
  </si>
  <si>
    <t>Senior Business Analyst</t>
  </si>
  <si>
    <t>Madhya Pradesh</t>
  </si>
  <si>
    <t xml:space="preserve">Chandigarh                                        </t>
  </si>
  <si>
    <t>Account Management(Account Management)</t>
  </si>
  <si>
    <t>GPR Problem Manager</t>
  </si>
  <si>
    <t>3M Hong Kong</t>
  </si>
  <si>
    <t>Bacheli</t>
  </si>
  <si>
    <t>HSC</t>
  </si>
  <si>
    <t>Arunachal University</t>
  </si>
  <si>
    <t>Maharashtra</t>
  </si>
  <si>
    <t xml:space="preserve">Shimla                                            </t>
  </si>
  <si>
    <t>Accounting(Accounting)</t>
  </si>
  <si>
    <t>Head of Human Resources</t>
  </si>
  <si>
    <t>4CR Technologies</t>
  </si>
  <si>
    <t>Balaghat</t>
  </si>
  <si>
    <t>ICWA</t>
  </si>
  <si>
    <t>Assam Agricultural University</t>
  </si>
  <si>
    <t>Orissa</t>
  </si>
  <si>
    <t xml:space="preserve">Jammu                                             </t>
  </si>
  <si>
    <t>Actimize(BI)</t>
  </si>
  <si>
    <t>Infrastructure Programme Manager</t>
  </si>
  <si>
    <t>51 Software Testing</t>
  </si>
  <si>
    <t>Bangalore</t>
  </si>
  <si>
    <t>M Phil</t>
  </si>
  <si>
    <t>Assam University</t>
  </si>
  <si>
    <t>Punjab</t>
  </si>
  <si>
    <t xml:space="preserve">Srinagar                                          </t>
  </si>
  <si>
    <t>Actimize(ETL)</t>
  </si>
  <si>
    <t>51Job.com</t>
  </si>
  <si>
    <t>Bangkok</t>
  </si>
  <si>
    <t>M Tech</t>
  </si>
  <si>
    <t>Atal Behari Vajpayee Indian Institute of Info. Tec. And Management</t>
  </si>
  <si>
    <t>Rajasthan</t>
  </si>
  <si>
    <t xml:space="preserve">Jamshedpur                                        </t>
  </si>
  <si>
    <t>Actimize(Product Develpoment &amp; Maintainence)</t>
  </si>
  <si>
    <t>Junior Tester</t>
  </si>
  <si>
    <t>5G Technologies</t>
  </si>
  <si>
    <t>Baroda</t>
  </si>
  <si>
    <t>M.Com</t>
  </si>
  <si>
    <t>Avinashilingam Institute For Home Sci. And Hig. Education For Women</t>
  </si>
  <si>
    <t>Tamil Nadu</t>
  </si>
  <si>
    <t xml:space="preserve">Ranchi                                            </t>
  </si>
  <si>
    <t>Actionscript(Web Technology)</t>
  </si>
  <si>
    <t>Other-Service Provider</t>
  </si>
  <si>
    <t>5G Technologies Ltd.</t>
  </si>
  <si>
    <t>Belgaum</t>
  </si>
  <si>
    <t>M.Sc</t>
  </si>
  <si>
    <t>Project Manager</t>
  </si>
  <si>
    <t>Awadesh Pratap Singh University</t>
  </si>
  <si>
    <t>Uttar Pradesh</t>
  </si>
  <si>
    <t xml:space="preserve">Bangalore                                         </t>
  </si>
  <si>
    <t>Active Directory(Active Directory)</t>
  </si>
  <si>
    <t xml:space="preserve">Programme Manager </t>
  </si>
  <si>
    <t>7 Hills Information Pvt. Ltd.</t>
  </si>
  <si>
    <t>Bhavnagar</t>
  </si>
  <si>
    <t>MA</t>
  </si>
  <si>
    <t>B N Mandal University</t>
  </si>
  <si>
    <t>Uttaranchal</t>
  </si>
  <si>
    <t xml:space="preserve">Cochin                                            </t>
  </si>
  <si>
    <t>Active Directory(System Admin/Operations)</t>
  </si>
  <si>
    <t>7Net Solutions</t>
  </si>
  <si>
    <t>Bhilai</t>
  </si>
  <si>
    <t>MBA</t>
  </si>
  <si>
    <t>Baba Farid Universitya of Healtah Science</t>
  </si>
  <si>
    <t>West Bengal</t>
  </si>
  <si>
    <t>Support Manager</t>
  </si>
  <si>
    <t xml:space="preserve">Kozhikode                                         </t>
  </si>
  <si>
    <t>Active Pivot(Reporting)</t>
  </si>
  <si>
    <t>QA Analyst</t>
  </si>
  <si>
    <t>8511 Ins of China-Aerospace Sc</t>
  </si>
  <si>
    <t>Bhopal</t>
  </si>
  <si>
    <t>MCA</t>
  </si>
  <si>
    <t>Banaras Hindu University</t>
  </si>
  <si>
    <t xml:space="preserve">MALAPPURAM                                        </t>
  </si>
  <si>
    <t>ActiveRole Server(Quest Technologies)</t>
  </si>
  <si>
    <t>A &amp; M Communications Pvt. Ltd</t>
  </si>
  <si>
    <t>Bhubaneshwar</t>
  </si>
  <si>
    <t>MCM</t>
  </si>
  <si>
    <t>Banasthali Vidyapith</t>
  </si>
  <si>
    <t xml:space="preserve">Trivandrum                                        </t>
  </si>
  <si>
    <t>Actuate(Business Intelligence)</t>
  </si>
  <si>
    <t>A Fuzhou High School</t>
  </si>
  <si>
    <t>Bilaspur</t>
  </si>
  <si>
    <t>MCS</t>
  </si>
  <si>
    <t>Bangalore University</t>
  </si>
  <si>
    <t>Testing</t>
  </si>
  <si>
    <t xml:space="preserve">Bhopal                                            </t>
  </si>
  <si>
    <t>Actuate(Reporting)</t>
  </si>
  <si>
    <t>Senior Technical Architect</t>
  </si>
  <si>
    <t>A Intl Corporation GZ R&amp;D Ctr</t>
  </si>
  <si>
    <t>Birmingham</t>
  </si>
  <si>
    <t>ME</t>
  </si>
  <si>
    <t>Barkatullah Vishwadyalaya</t>
  </si>
  <si>
    <t xml:space="preserve">Gwalior                                           </t>
  </si>
  <si>
    <t>Actutate(Reporting)</t>
  </si>
  <si>
    <t>Senior Technical Consultant</t>
  </si>
  <si>
    <t>Tester</t>
  </si>
  <si>
    <t>A IT Software Pvt Ltd</t>
  </si>
  <si>
    <t>Bloomington</t>
  </si>
  <si>
    <t>ME/Tech</t>
  </si>
  <si>
    <t>Beijing Foreign Studies University</t>
  </si>
  <si>
    <t xml:space="preserve">Indore                                            </t>
  </si>
  <si>
    <t>AD(Desktop Support)</t>
  </si>
  <si>
    <t>Senior Test Manager</t>
  </si>
  <si>
    <t>A Little World</t>
  </si>
  <si>
    <t>Brazil</t>
  </si>
  <si>
    <t>MIS</t>
  </si>
  <si>
    <t>Beijing Forestry University</t>
  </si>
  <si>
    <t xml:space="preserve">KOLHAPUR                                          </t>
  </si>
  <si>
    <t>Adabas(Mainframe)</t>
  </si>
  <si>
    <t>Senior Tester</t>
  </si>
  <si>
    <t>A P I C T</t>
  </si>
  <si>
    <t>Brussels</t>
  </si>
  <si>
    <t>MMS</t>
  </si>
  <si>
    <t>Beijing Information Technology Institute</t>
  </si>
  <si>
    <t xml:space="preserve">Mumbai                                            </t>
  </si>
  <si>
    <t>ADAM(Microsoft Technologies)</t>
  </si>
  <si>
    <t>Service Provider</t>
  </si>
  <si>
    <t>A P State Cooperative Bank Ltd.</t>
  </si>
  <si>
    <t>Cebu</t>
  </si>
  <si>
    <t>MPM</t>
  </si>
  <si>
    <t>Beijing Institute of Petrochemical Technology</t>
  </si>
  <si>
    <t>Test Manager</t>
  </si>
  <si>
    <t xml:space="preserve">Nagpur                                            </t>
  </si>
  <si>
    <t>ADDS administration(Active Directory)</t>
  </si>
  <si>
    <t>Service Provider-Dell</t>
  </si>
  <si>
    <t>A Plus Solutions</t>
  </si>
  <si>
    <t>Chandigarh</t>
  </si>
  <si>
    <t>MS</t>
  </si>
  <si>
    <t>Beijing Institute of Technology</t>
  </si>
  <si>
    <t xml:space="preserve">Mumbai (HBAPIND)                                  </t>
  </si>
  <si>
    <t xml:space="preserve">Pune                                              </t>
  </si>
  <si>
    <t>ADFS administration(Active Directory)</t>
  </si>
  <si>
    <t>Service Provider_GZ_ODC</t>
  </si>
  <si>
    <t>A Solution</t>
  </si>
  <si>
    <t>Chandrapur</t>
  </si>
  <si>
    <t>PG Diploma</t>
  </si>
  <si>
    <t>Beijing International Studies University</t>
  </si>
  <si>
    <t xml:space="preserve">Mumbai (HDPI)                                     </t>
  </si>
  <si>
    <t xml:space="preserve">Shegaon                                           </t>
  </si>
  <si>
    <t>ADLDS administration(Active Directory)</t>
  </si>
  <si>
    <t>Service Provider_GZ_TKH</t>
  </si>
  <si>
    <t>A V Systems</t>
  </si>
  <si>
    <t>Chennai</t>
  </si>
  <si>
    <t>SSC</t>
  </si>
  <si>
    <t>Beijing Jiaotong University</t>
  </si>
  <si>
    <t xml:space="preserve">Mumbai (IFSL)                                     </t>
  </si>
  <si>
    <t xml:space="preserve">Thane                                             </t>
  </si>
  <si>
    <t>Adobe Creative Suite(Adobe)</t>
  </si>
  <si>
    <t>Service Provider_XA_ODC</t>
  </si>
  <si>
    <t>A V Thomas and Company</t>
  </si>
  <si>
    <t>Chhatisgarh</t>
  </si>
  <si>
    <t>Beijing Language and Culture University</t>
  </si>
  <si>
    <t xml:space="preserve">Bhubaneshwar                                      </t>
  </si>
  <si>
    <t>Adobe India Process Maping(Adobe)</t>
  </si>
  <si>
    <t>Specialist Developer</t>
  </si>
  <si>
    <t>A workers home of SCUT</t>
  </si>
  <si>
    <t>Chicago</t>
  </si>
  <si>
    <t>Beijing Normal University</t>
  </si>
  <si>
    <t>Technical Specialist</t>
  </si>
  <si>
    <t>Technical Architect</t>
  </si>
  <si>
    <t xml:space="preserve">Jalandhar                                         </t>
  </si>
  <si>
    <t>ADS/O(Mainframe)</t>
  </si>
  <si>
    <t>Specialist Junior Developer</t>
  </si>
  <si>
    <t>A&amp;S Software Solutions</t>
  </si>
  <si>
    <t>Technical Consultant</t>
  </si>
  <si>
    <t>Cochin</t>
  </si>
  <si>
    <t>Beijing Open University</t>
  </si>
  <si>
    <t xml:space="preserve">Jaipur                                            </t>
  </si>
  <si>
    <t>AIX Adminisration(System Admin/Operations)</t>
  </si>
  <si>
    <t>Specialist Junior Tester</t>
  </si>
  <si>
    <t>A.I.S. Pvt. Ltd.</t>
  </si>
  <si>
    <t>Coimabatore</t>
  </si>
  <si>
    <t>Beijing Petroleum Chemical Tech Ins</t>
  </si>
  <si>
    <t xml:space="preserve">Chennai                                           </t>
  </si>
  <si>
    <t>AIX Administration(System Admin/Operations)</t>
  </si>
  <si>
    <t>Specialist Programme Manager</t>
  </si>
  <si>
    <t>A.P.E.P.D.C.LTD</t>
  </si>
  <si>
    <t>Curitiba</t>
  </si>
  <si>
    <t>Beijing Sports University</t>
  </si>
  <si>
    <t xml:space="preserve">Coimbatore                                        </t>
  </si>
  <si>
    <t>AIX(Environment Management)</t>
  </si>
  <si>
    <t>Specialist Project Manager</t>
  </si>
  <si>
    <t>A.P.Transco</t>
  </si>
  <si>
    <t>Cuttack</t>
  </si>
  <si>
    <t>Beijing Technology &amp; Business University</t>
  </si>
  <si>
    <t xml:space="preserve">Madurai                                           </t>
  </si>
  <si>
    <t>AIX(System Admin/Operations)</t>
  </si>
  <si>
    <t>Specialist QA Analyst</t>
  </si>
  <si>
    <t>A.S Technologies Pvt. Ltd</t>
  </si>
  <si>
    <t>Dehradun</t>
  </si>
  <si>
    <t>Beijing Union University</t>
  </si>
  <si>
    <t xml:space="preserve">Tiruchirapalli                                    </t>
  </si>
  <si>
    <t>Ajax(Web Technology)</t>
  </si>
  <si>
    <t>Specialist Senior Developer</t>
  </si>
  <si>
    <t>A-1 Technology Pvt. Ltd.</t>
  </si>
  <si>
    <t>Beijing University</t>
  </si>
  <si>
    <t xml:space="preserve">Trichy                                            </t>
  </si>
  <si>
    <t>Algo Collateral(Product Develpoment &amp; Maintainence)</t>
  </si>
  <si>
    <t>Specialist Senior Test Manager</t>
  </si>
  <si>
    <t>A2Z  Logistics India Pvt.Ltd.</t>
  </si>
  <si>
    <t>Dubai</t>
  </si>
  <si>
    <t>Beijing University of Aeronautics &amp; Astronautics</t>
  </si>
  <si>
    <t xml:space="preserve">Bareilly                                          </t>
  </si>
  <si>
    <t>Algorithm trading(Algorithm trading)</t>
  </si>
  <si>
    <t>Specialist Senior Tester</t>
  </si>
  <si>
    <t>AA Vortex Technologies</t>
  </si>
  <si>
    <t>Durg</t>
  </si>
  <si>
    <t>Beijing University of Chemical Technology</t>
  </si>
  <si>
    <t xml:space="preserve">Ghaziabad                                         </t>
  </si>
  <si>
    <t>Analysis Documentation(Documentation)</t>
  </si>
  <si>
    <t>Specialist Test Manager</t>
  </si>
  <si>
    <t>AAA Contractors</t>
  </si>
  <si>
    <t>Durgapur</t>
  </si>
  <si>
    <t>Beijing University of Posts &amp; Telecommunications</t>
  </si>
  <si>
    <t xml:space="preserve">Kanpur                                            </t>
  </si>
  <si>
    <t>Analytics(Siebel CRM)</t>
  </si>
  <si>
    <t>Specialist Tester</t>
  </si>
  <si>
    <t>Aaditeya Technolgy Consultants</t>
  </si>
  <si>
    <t>Faridabad</t>
  </si>
  <si>
    <t>Beijing University of Science &amp; Technology</t>
  </si>
  <si>
    <t xml:space="preserve">Lucknow                                           </t>
  </si>
  <si>
    <t>Android(Mobile Technology)</t>
  </si>
  <si>
    <t>Specialist Trainee</t>
  </si>
  <si>
    <t>Aaditya Infotech</t>
  </si>
  <si>
    <t>Gandhinagar</t>
  </si>
  <si>
    <t>Beijing University of Technology</t>
  </si>
  <si>
    <t xml:space="preserve">MEERUT                                            </t>
  </si>
  <si>
    <t>Ant(Web Technology)</t>
  </si>
  <si>
    <t>Support Engineer</t>
  </si>
  <si>
    <t>AAKIT TECHNOLOGIES PVT LTD</t>
  </si>
  <si>
    <t>GD-Chaozhou</t>
  </si>
  <si>
    <t>Beijing USA College of English</t>
  </si>
  <si>
    <t xml:space="preserve">Dehradun                                          </t>
  </si>
  <si>
    <t>Anti - Virus Encryption(IT Security)</t>
  </si>
  <si>
    <t>AANJAAY SOFTWARE LIMITED</t>
  </si>
  <si>
    <t>GD-Conghua</t>
  </si>
  <si>
    <t>Bengal Engineering College</t>
  </si>
  <si>
    <t xml:space="preserve">Kolkatta                                          </t>
  </si>
  <si>
    <t>Apache Ant(Web Technology)</t>
  </si>
  <si>
    <t>Aanshi Solution</t>
  </si>
  <si>
    <t>GD-Dongguan</t>
  </si>
  <si>
    <t>Berhampur University</t>
  </si>
  <si>
    <t>Aperture VISTA(ESM)</t>
  </si>
  <si>
    <t>Aargee Systems Pvt. Ltd.</t>
  </si>
  <si>
    <t>GD-DongGuang</t>
  </si>
  <si>
    <t>Berufsbildungszentrum Shanghai</t>
  </si>
  <si>
    <t>Application Authentication(Microsoft Technologies)</t>
  </si>
  <si>
    <t>Aark Solutions</t>
  </si>
  <si>
    <t>GD-Foshan.</t>
  </si>
  <si>
    <t>Bharathiar University</t>
  </si>
  <si>
    <t>Application Performance Analyzer 10.1.0C(Mainframe)</t>
  </si>
  <si>
    <t>AarogyaSoft</t>
  </si>
  <si>
    <t>GD-GaoYao</t>
  </si>
  <si>
    <t>Bharathidasan University</t>
  </si>
  <si>
    <t>Application security testing(IT Security)</t>
  </si>
  <si>
    <t>Aart Infosoft Pvt. Ltd.</t>
  </si>
  <si>
    <t>GD-Gaozhou</t>
  </si>
  <si>
    <t>Bharati Vidyapeeth</t>
  </si>
  <si>
    <t>Application Servers(Microsoft Technologies)</t>
  </si>
  <si>
    <t>Trainee</t>
  </si>
  <si>
    <t>Aarthi Consultants Pvt Ltd.</t>
  </si>
  <si>
    <t>GD-Guangzhou</t>
  </si>
  <si>
    <t>Bhavnagar University</t>
  </si>
  <si>
    <t>Application Testing(IT Security)</t>
  </si>
  <si>
    <t>User Support Analyst</t>
  </si>
  <si>
    <t>Aarvi Encon Ltd.</t>
  </si>
  <si>
    <t>GD-Hainan</t>
  </si>
  <si>
    <t>Bidhan Chandra Krishi Viswavidyalaya</t>
  </si>
  <si>
    <t>Appsense(Citrix)</t>
  </si>
  <si>
    <t>Aayuv Health Care Pvt. Ltd.</t>
  </si>
  <si>
    <t>GD-Heyuan</t>
  </si>
  <si>
    <t>Bihar University</t>
  </si>
  <si>
    <t>App-V(Application Packaging)</t>
  </si>
  <si>
    <t>AB SoftSource Pvt. Ltd</t>
  </si>
  <si>
    <t>GD-Huizhou</t>
  </si>
  <si>
    <t>Biju Patnayak University</t>
  </si>
  <si>
    <t>Architect(Web Technology)</t>
  </si>
  <si>
    <t>Abacus Software Solutions</t>
  </si>
  <si>
    <t>GD-Jiangmen</t>
  </si>
  <si>
    <t>Birla Institute of Technology And Science</t>
  </si>
  <si>
    <t>Architecture Design(Documentation)</t>
  </si>
  <si>
    <t>ABB (China) Limited GZ Branch</t>
  </si>
  <si>
    <t>GD-Kaiping</t>
  </si>
  <si>
    <t>Birla Institute of Technology, Ranchi</t>
  </si>
  <si>
    <t>Architecture Framework (TOGAF)(Modelling &amp; Architecture)</t>
  </si>
  <si>
    <t>Abbey National</t>
  </si>
  <si>
    <t>GD-Kunshan</t>
  </si>
  <si>
    <t>Birsa Agricultural University</t>
  </si>
  <si>
    <t>Architecture(Product Develpoment &amp; Maintainence)</t>
  </si>
  <si>
    <t>ABC Limited</t>
  </si>
  <si>
    <t>GD-Macao</t>
  </si>
  <si>
    <t>Blue Sky Vocational Technology Institute</t>
  </si>
  <si>
    <t>Ariba(Web Technology)</t>
  </si>
  <si>
    <t xml:space="preserve">Abda InfoTech </t>
  </si>
  <si>
    <t>GD-Maoming</t>
  </si>
  <si>
    <t>Board of Intermediate, Hyderanad</t>
  </si>
  <si>
    <t>AS 400 Testing(Testing)</t>
  </si>
  <si>
    <t>Abex Technologies</t>
  </si>
  <si>
    <t>GD-Meizhou</t>
  </si>
  <si>
    <t>Board of Technical Examinations, Karnataka</t>
  </si>
  <si>
    <t>AS400 Admin(System Admin/Operations)</t>
  </si>
  <si>
    <t>Abhijeet Infolead Solutions</t>
  </si>
  <si>
    <t>GD-Nanhai</t>
  </si>
  <si>
    <t>Bohai University</t>
  </si>
  <si>
    <t>AS400(AS 400)</t>
  </si>
  <si>
    <t>Abhipra Capital Ltd</t>
  </si>
  <si>
    <t>GD-Panyu</t>
  </si>
  <si>
    <t>Boston University</t>
  </si>
  <si>
    <t>ASM(VisionPlus)</t>
  </si>
  <si>
    <t>ABL India Ltd.</t>
  </si>
  <si>
    <t>GD-Puning</t>
  </si>
  <si>
    <t>Bundelkhand University</t>
  </si>
  <si>
    <t>ASP(Microsoft Technologies)</t>
  </si>
  <si>
    <t>Ablaze Infotech</t>
  </si>
  <si>
    <t>GD-Qingyuan</t>
  </si>
  <si>
    <t>Burdwan University</t>
  </si>
  <si>
    <t>ASP.Net(Microsoft Technologies)</t>
  </si>
  <si>
    <t>Able Technology (HK) Ltd</t>
  </si>
  <si>
    <t>GD-Santou</t>
  </si>
  <si>
    <t>Calicut University</t>
  </si>
  <si>
    <t>Aspect(Telecom / Voice)</t>
  </si>
  <si>
    <t>ABM Knowledgeware</t>
  </si>
  <si>
    <t>GD-ShanTou</t>
  </si>
  <si>
    <t>Capital Normal University</t>
  </si>
  <si>
    <t>Assembler(Mainframe)</t>
  </si>
  <si>
    <t>ABN AMRO Bank</t>
  </si>
  <si>
    <t>GD-Shaoguan</t>
  </si>
  <si>
    <t>Capital University of Economics and Business</t>
  </si>
  <si>
    <t>Asset Control(Management)</t>
  </si>
  <si>
    <t xml:space="preserve">ABN AMRO Central Enterprise Services </t>
  </si>
  <si>
    <t>GD-ShaoGuang</t>
  </si>
  <si>
    <t>Central Agricultural University</t>
  </si>
  <si>
    <t>Asset Management(Asset Management)</t>
  </si>
  <si>
    <t>Absarcagen Solution</t>
  </si>
  <si>
    <t>GD-Shaoxing</t>
  </si>
  <si>
    <t>Central South University</t>
  </si>
  <si>
    <t>Asset Management(Business Analysis)</t>
  </si>
  <si>
    <t>Absolute Infotech Pvt.Ltd.</t>
  </si>
  <si>
    <t>GD-ShenZhen</t>
  </si>
  <si>
    <t>Central University For Nationalities</t>
  </si>
  <si>
    <t>ATM EFT Switch(BASE 24)</t>
  </si>
  <si>
    <t>Absolute Software</t>
  </si>
  <si>
    <t>GD-ShunDe</t>
  </si>
  <si>
    <t>Central University of Finance and Economics</t>
  </si>
  <si>
    <t>ATM/ATMP Business &amp; Knowledge(ATM/ATMP Business &amp; Knowledge)</t>
  </si>
  <si>
    <t>AbWeb Infotech Pvt. Ltd.</t>
  </si>
  <si>
    <t>GD-Sihui</t>
  </si>
  <si>
    <t>Centro de Educação Tecnológica OPET</t>
  </si>
  <si>
    <t>Attunity Admin(System Admin/Operations)</t>
  </si>
  <si>
    <t>Abyss and Horizon Pvt. Ltd.</t>
  </si>
  <si>
    <t>GD-Taishan</t>
  </si>
  <si>
    <t>Centro Federal de Educação Tecnológica do Paraná - CEFET</t>
  </si>
  <si>
    <t>Audits(Process &amp; Quality)</t>
  </si>
  <si>
    <t>AC Nielsen Org Marg</t>
  </si>
  <si>
    <t>GD-Wuhan</t>
  </si>
  <si>
    <t>Centro Universitário Campos de Andrade - UNIANDRADE</t>
  </si>
  <si>
    <t>Auditstage(ETL)</t>
  </si>
  <si>
    <t>ACC Ltd.</t>
  </si>
  <si>
    <t>GD-Xinfeng</t>
  </si>
  <si>
    <t>Centro Universitário Filadélfia - UNIFIL</t>
  </si>
  <si>
    <t>Automation Point(ESM)</t>
  </si>
  <si>
    <t>ACC Nihon</t>
  </si>
  <si>
    <t>GD-Xingning</t>
  </si>
  <si>
    <t>Centro Universitário Positivo - UNICENP</t>
  </si>
  <si>
    <t>Automation Testing(Testing)</t>
  </si>
  <si>
    <t>Accel</t>
  </si>
  <si>
    <t>GD-Yangjiang</t>
  </si>
  <si>
    <t>Ceramic Institute in Jiangxi (Jing De-zhen)</t>
  </si>
  <si>
    <t>Avaloq(BI)</t>
  </si>
  <si>
    <t>Accel ICIM Frontline Ltd.</t>
  </si>
  <si>
    <t>GD-Yunfu</t>
  </si>
  <si>
    <t>Ch Charan Singh University</t>
  </si>
  <si>
    <t>Aveksa Support(Identity Access Management)</t>
  </si>
  <si>
    <t>AccelTree Software Private Limited</t>
  </si>
  <si>
    <t>GD-Zengcheng</t>
  </si>
  <si>
    <t>Chandra Shekhar Azad University of Agriculture &amp; Technology</t>
  </si>
  <si>
    <t>AWD_Automated Work Distributor(BPM)</t>
  </si>
  <si>
    <t xml:space="preserve">Accent Consulting </t>
  </si>
  <si>
    <t>GD-Zhanjiang</t>
  </si>
  <si>
    <t>Chang Chun Institute of Technology</t>
  </si>
  <si>
    <t>AWT(Web Technology)</t>
  </si>
  <si>
    <t>Accenture</t>
  </si>
  <si>
    <t>GD-Zhaoqin</t>
  </si>
  <si>
    <t>Chang Sha Computer Institute</t>
  </si>
  <si>
    <t>BAC(ESM)</t>
  </si>
  <si>
    <t>Accenture (China) Co.,Ltd</t>
  </si>
  <si>
    <t>GD-Zhaoqing</t>
  </si>
  <si>
    <t>Changchun Normal College</t>
  </si>
  <si>
    <t>Back Office Operations(Back Office Operations)</t>
  </si>
  <si>
    <t>Accenture Malaysia</t>
  </si>
  <si>
    <t>GD-Zhejiang</t>
  </si>
  <si>
    <t>Changchun University of Science and Technology</t>
  </si>
  <si>
    <t>Backup &amp; Restore(System Admin/Operations)</t>
  </si>
  <si>
    <t>Accenture Philippines</t>
  </si>
  <si>
    <t>GD-Zhongshan</t>
  </si>
  <si>
    <t>Changchun University of Technology</t>
  </si>
  <si>
    <t>Project Number</t>
  </si>
  <si>
    <t>Backup(Storage Management)</t>
  </si>
  <si>
    <t>Accenture Services Pvt. Ltd.</t>
  </si>
  <si>
    <t>GD-ZhuHai</t>
  </si>
  <si>
    <t>Changsha University of Science &amp; Technology</t>
  </si>
  <si>
    <t>Base24 - Self Service Testing(Testing)</t>
  </si>
  <si>
    <t>Access Software Development Private Ltd</t>
  </si>
  <si>
    <t>Ghaziabad</t>
  </si>
  <si>
    <t>Chaudhary Charan Singh Haryana Agricultural University</t>
  </si>
  <si>
    <t>Basel(Basel)</t>
  </si>
  <si>
    <t>acceval Sdn bhd</t>
  </si>
  <si>
    <t>Guntur</t>
  </si>
  <si>
    <t>Chaudhary Sarwan Kumar Himachal Pradesh Krishi Vishvavidyalaya</t>
  </si>
  <si>
    <t>Batch Scripting and Packaging(Microsoft Technologies)</t>
  </si>
  <si>
    <t>Acclaris Business Solutions</t>
  </si>
  <si>
    <t>Gurgaon</t>
  </si>
  <si>
    <t>Chengdu Uni of Technology</t>
  </si>
  <si>
    <t>Berkeley DB(Database)</t>
  </si>
  <si>
    <t>Accolade Systems</t>
  </si>
  <si>
    <t>Guwahati</t>
  </si>
  <si>
    <t>Chengdu University of Information Technology</t>
  </si>
  <si>
    <t>BIRO(IT Security)</t>
  </si>
  <si>
    <t>Area</t>
  </si>
  <si>
    <t>Accord Biz.Tech Pvt. Ltd.</t>
  </si>
  <si>
    <t>Gwalior</t>
  </si>
  <si>
    <t>Chhatrapti Shahuji Maharaj University</t>
  </si>
  <si>
    <t>Blackberry Device Installation and Support(Desktop Support)</t>
  </si>
  <si>
    <t>ACE Info-tech</t>
  </si>
  <si>
    <t>Haldia</t>
  </si>
  <si>
    <t>Chhattisgarh University</t>
  </si>
  <si>
    <t>Bloomberg(Bloomberg)</t>
  </si>
  <si>
    <t>Acer</t>
  </si>
  <si>
    <t>Hisar</t>
  </si>
  <si>
    <t>China Agricultural University</t>
  </si>
  <si>
    <t>BMC ControlM(System Admin/Operations)</t>
  </si>
  <si>
    <t>Aces Global Systems Pvt. Ltd.</t>
  </si>
  <si>
    <t>Hong Kong</t>
  </si>
  <si>
    <t>China Foreign Affairs University</t>
  </si>
  <si>
    <t>BMC Event Manager(ESM)</t>
  </si>
  <si>
    <t>AceTelevoice and services Pvt.Ltd.</t>
  </si>
  <si>
    <t>Howrah</t>
  </si>
  <si>
    <t>China Peoples Public Security University</t>
  </si>
  <si>
    <t>BMC Patrol(ESM)</t>
  </si>
  <si>
    <t>Aceva Technologies</t>
  </si>
  <si>
    <t>Hubli</t>
  </si>
  <si>
    <t>China Pharmaceutical University</t>
  </si>
  <si>
    <t>BMC Performance Manager(System Admin/Operations)</t>
  </si>
  <si>
    <t>Start Date</t>
  </si>
  <si>
    <t>Achievo infro tech Co.Ltd</t>
  </si>
  <si>
    <t>China Three Gorges University</t>
  </si>
  <si>
    <t>BMS(Mainframe)</t>
  </si>
  <si>
    <t>ACI</t>
  </si>
  <si>
    <t>Indore</t>
  </si>
  <si>
    <t>China Uni of Mining&amp;Technology</t>
  </si>
  <si>
    <t>Bond(Bond)</t>
  </si>
  <si>
    <t>ACIE Software Solution Pvt. Ltd.</t>
  </si>
  <si>
    <t>Jabalpur</t>
  </si>
  <si>
    <t>China University of Geosciences</t>
  </si>
  <si>
    <t>BPM(Product Develpoment &amp; Maintainence)</t>
  </si>
  <si>
    <t>ACL Wireless Ltd.</t>
  </si>
  <si>
    <t>Jaipur</t>
  </si>
  <si>
    <t>China University of Mining and Technology</t>
  </si>
  <si>
    <t>BPML, XML, JAVA(IBM Sterling B2B Integrator)</t>
  </si>
  <si>
    <t>Acme Logic Aust Pty Ltd.</t>
  </si>
  <si>
    <t>Jalandhar</t>
  </si>
  <si>
    <t>China University of Petroleum</t>
  </si>
  <si>
    <t>BPMN(BPM)</t>
  </si>
  <si>
    <t>ACN Co.,Ltd</t>
  </si>
  <si>
    <t>Jalgaon</t>
  </si>
  <si>
    <t>China University of Political Science and Law</t>
  </si>
  <si>
    <t>Branch Retail Operations(Branch Retail Operations)</t>
  </si>
  <si>
    <t>ACN Infotech</t>
  </si>
  <si>
    <t>Jamnagar</t>
  </si>
  <si>
    <t>China Youth University For political Sciences</t>
  </si>
  <si>
    <t>Brokerages(Brokerages)</t>
  </si>
  <si>
    <t>ACPL Enterprise Solutions</t>
  </si>
  <si>
    <t>Jamshedpur</t>
  </si>
  <si>
    <t>Chinese Academy of Medical Science &amp; Peking Union Medical College</t>
  </si>
  <si>
    <t>Budget Management(Product Management)</t>
  </si>
  <si>
    <t>ACS</t>
  </si>
  <si>
    <t>Jaysingpur</t>
  </si>
  <si>
    <t>Chinese Academy of Science</t>
  </si>
  <si>
    <t>Business Admin(Administration)</t>
  </si>
  <si>
    <t xml:space="preserve">ACS Ltd </t>
  </si>
  <si>
    <t>Jhanor</t>
  </si>
  <si>
    <t>Chongqing Institute of Technology</t>
  </si>
  <si>
    <t>Business Analysis Consulting &amp; Training(Business Analyst)</t>
  </si>
  <si>
    <t>ACS Malaysia</t>
  </si>
  <si>
    <t>Johannesburg</t>
  </si>
  <si>
    <t>Chongqing Jiaotong University</t>
  </si>
  <si>
    <t>D&amp;C_NBT Code</t>
  </si>
  <si>
    <t>Business Analyst - Risk Management(Business Analyst)</t>
  </si>
  <si>
    <t>ACT</t>
  </si>
  <si>
    <t>Kanchipuram</t>
  </si>
  <si>
    <t>Chongqing Technology &amp; Business University</t>
  </si>
  <si>
    <t>Business Analyst Compliance(Business Analyst)</t>
  </si>
  <si>
    <t>AcTax Infotech Pvt. Ltd</t>
  </si>
  <si>
    <t>Kannur</t>
  </si>
  <si>
    <t>Chongqing Technology and Business University</t>
  </si>
  <si>
    <t>Business Analyst(Business Analyst)</t>
  </si>
  <si>
    <t>Actions Semiconductor Co., Ltd.,</t>
  </si>
  <si>
    <t>Kanpur</t>
  </si>
  <si>
    <t>Chongqing University</t>
  </si>
  <si>
    <t>Business Capabilities Mapping(Business Analyst)</t>
  </si>
  <si>
    <t>Active Network</t>
  </si>
  <si>
    <t>Karad</t>
  </si>
  <si>
    <t>Chongqing University of Posts &amp; Telecommunications</t>
  </si>
  <si>
    <t>Business Intelligence(Business Intelligence)</t>
  </si>
  <si>
    <t>Active Software Solution</t>
  </si>
  <si>
    <t>Kashipur</t>
  </si>
  <si>
    <t>Choudhary Charan Singh University</t>
  </si>
  <si>
    <t>Business Internet Banking(Business Internet Banking)</t>
  </si>
  <si>
    <t>ActivElement Pvt Ltd</t>
  </si>
  <si>
    <t>Khopoli</t>
  </si>
  <si>
    <t>Civil Aviation College GZ</t>
  </si>
  <si>
    <t>Data_NBT Code</t>
  </si>
  <si>
    <t>DATA</t>
  </si>
  <si>
    <t>GBM_NBT Code</t>
  </si>
  <si>
    <t>Business Management(Project Management)</t>
  </si>
  <si>
    <t>GBM</t>
  </si>
  <si>
    <t>ActiveNet Softwares</t>
  </si>
  <si>
    <t>Patel, Jitendrakumar</t>
  </si>
  <si>
    <t>Kochi</t>
  </si>
  <si>
    <t xml:space="preserve">Cochin University </t>
  </si>
  <si>
    <t>Cards_NBT Code</t>
  </si>
  <si>
    <t>Business Objects Admin(BI)</t>
  </si>
  <si>
    <t>CARDS</t>
  </si>
  <si>
    <t>Actoginix Technologies</t>
  </si>
  <si>
    <t>Kolhapur</t>
  </si>
  <si>
    <t>Colorado State University</t>
  </si>
  <si>
    <t>APAC_NBT Code</t>
  </si>
  <si>
    <t>Business Objects XI R2, Universe&amp;ReportDevelopment(BI)</t>
  </si>
  <si>
    <t>APAC</t>
  </si>
  <si>
    <t>Actop Intl Co Ltd</t>
  </si>
  <si>
    <t>Rajendran, Nanditha</t>
  </si>
  <si>
    <t>Kolkata</t>
  </si>
  <si>
    <t>Cornell University</t>
  </si>
  <si>
    <t>Business Objects XI(BI)</t>
  </si>
  <si>
    <t>NA_NBT Code</t>
  </si>
  <si>
    <t>Actual Exp 2 yrs &amp; 5 mths*</t>
  </si>
  <si>
    <t>Kota</t>
  </si>
  <si>
    <t>Rao, Suhas</t>
  </si>
  <si>
    <t>Coventry University</t>
  </si>
  <si>
    <t>Business Objects(BI)</t>
  </si>
  <si>
    <t>Risk&amp;Comp_NBT Code</t>
  </si>
  <si>
    <t>Actural Experience 45 months</t>
  </si>
  <si>
    <t>RISK &amp; Collection_Umesh</t>
  </si>
  <si>
    <t>Kozhikode</t>
  </si>
  <si>
    <t>Laddha, Umesh</t>
  </si>
  <si>
    <t>Curtin Uni of Tech</t>
  </si>
  <si>
    <t>Business Process Improvement (BPI)(Business Analyst)</t>
  </si>
  <si>
    <t>CorpFunc_NBT Code</t>
  </si>
  <si>
    <t>Acuity Design Pvt Ltd</t>
  </si>
  <si>
    <t>CorpFunc</t>
  </si>
  <si>
    <t>Krakow</t>
  </si>
  <si>
    <t>Golagabathula, Ram Kumar</t>
  </si>
  <si>
    <t>Dakshin Bharat Hindi Prachar Sabha</t>
  </si>
  <si>
    <t>Automation_NBT Code</t>
  </si>
  <si>
    <t>Automation</t>
  </si>
  <si>
    <t>Business Process Management(Business Analyst)</t>
  </si>
  <si>
    <t>Acuma Solutions India Pvt Ltd.</t>
  </si>
  <si>
    <t>London</t>
  </si>
  <si>
    <t>Dalian Maritime University</t>
  </si>
  <si>
    <t>2018_S&amp;D_NB_Project</t>
  </si>
  <si>
    <t>S&amp;D</t>
  </si>
  <si>
    <t>Business Process Modeling (BPM)(Business Analyst)</t>
  </si>
  <si>
    <t>Eyyathil, Sharathmohan</t>
  </si>
  <si>
    <t>Acumen Software Technologies Ltd</t>
  </si>
  <si>
    <t>Lucknow</t>
  </si>
  <si>
    <t>Dalian Radio and Television University</t>
  </si>
  <si>
    <t>Business Process Re-engineering (BPR)(Business Analyst)</t>
  </si>
  <si>
    <t>Acusis Software</t>
  </si>
  <si>
    <t>Ludhiana</t>
  </si>
  <si>
    <t>Central Testing_NBT Code</t>
  </si>
  <si>
    <t>Dalian Science &amp; Technology Institute</t>
  </si>
  <si>
    <t>Yeola, Nilesh</t>
  </si>
  <si>
    <t>Business Risk &amp; Controls Management(Risk Management)</t>
  </si>
  <si>
    <t>Ad Technology Development Co.</t>
  </si>
  <si>
    <t>Madurai</t>
  </si>
  <si>
    <t>FCR_NBT_CODE</t>
  </si>
  <si>
    <t>FCRIT</t>
  </si>
  <si>
    <t>Dalian University of Foreign Languages</t>
  </si>
  <si>
    <t>Business Solutions(Management)</t>
  </si>
  <si>
    <t>ADA Expertize Pvt Ltd</t>
  </si>
  <si>
    <t>Malaysia</t>
  </si>
  <si>
    <t>CMB_NBT Code</t>
  </si>
  <si>
    <t>Dalian University of Technology</t>
  </si>
  <si>
    <t>CMB</t>
  </si>
  <si>
    <t>Shashikant Kamate</t>
  </si>
  <si>
    <t>Business WebI(Reporting)</t>
  </si>
  <si>
    <t>Kiran Nerkar</t>
  </si>
  <si>
    <t>Adaequare Info Pvt Ltd.</t>
  </si>
  <si>
    <t>Mangalore</t>
  </si>
  <si>
    <t>Util_NBT Code</t>
  </si>
  <si>
    <t>Dalian Unviersity</t>
  </si>
  <si>
    <t>Utility</t>
  </si>
  <si>
    <t>Ranjan, Rakesh</t>
  </si>
  <si>
    <t>C#(Microsoft Technologies)</t>
  </si>
  <si>
    <t>Adapt Software Ltd</t>
  </si>
  <si>
    <t>Meerut</t>
  </si>
  <si>
    <t>CBNK_NBT Code</t>
  </si>
  <si>
    <t>Core Banking</t>
  </si>
  <si>
    <t>Dayalbagh Educational Institute  (Deemed University)</t>
  </si>
  <si>
    <t>Kasukurthi, Venkateswara</t>
  </si>
  <si>
    <t>C(Microsoft Technologies)</t>
  </si>
  <si>
    <t>Adbance China I.P.Law Office</t>
  </si>
  <si>
    <t>Mohali</t>
  </si>
  <si>
    <t>Deccan College Post Graduate And Research Institute  (Deemed University)</t>
  </si>
  <si>
    <t>C/C++(Microsoft Technologies)</t>
  </si>
  <si>
    <t>ADC India</t>
  </si>
  <si>
    <t>Mumbai</t>
  </si>
  <si>
    <t>Deen Dayal Upadhyay Gorakhpur University</t>
  </si>
  <si>
    <t>C++(Microsoft Technologies)</t>
  </si>
  <si>
    <t>ADC Telecomm</t>
  </si>
  <si>
    <t>Muscat</t>
  </si>
  <si>
    <t>Delhi college of arts and commerce</t>
  </si>
  <si>
    <t>C++,Java(Golden Source)</t>
  </si>
  <si>
    <t>ADCC Research &amp; Computing Centre</t>
  </si>
  <si>
    <t>Mysore</t>
  </si>
  <si>
    <t>Department of Govt Examination, Tamil Nadu</t>
  </si>
  <si>
    <t>CA 7(Scripting)</t>
  </si>
  <si>
    <t>Adea Solutions Pvt Ltd</t>
  </si>
  <si>
    <t>Nagpur</t>
  </si>
  <si>
    <t>Department of Pre-University, Karnataka</t>
  </si>
  <si>
    <t>CA Service Desk Manager(Service Management Tools)</t>
  </si>
  <si>
    <t>Adel Systems</t>
  </si>
  <si>
    <t>Nanded</t>
  </si>
  <si>
    <t>Department of PUC Board</t>
  </si>
  <si>
    <t>CADIS(Product Develpoment &amp; Maintainence)</t>
  </si>
  <si>
    <t>Adela Software and service</t>
  </si>
  <si>
    <t>Nashik</t>
  </si>
  <si>
    <t>Department of technical board-Kerala</t>
  </si>
  <si>
    <t>Callidus(Packaged Software)</t>
  </si>
  <si>
    <t>Adept Software Avenues Private Ltd</t>
  </si>
  <si>
    <t>New Delhi</t>
  </si>
  <si>
    <t>Dev Sanskrit Vishwavidyalaya</t>
  </si>
  <si>
    <t>Calypso(Product Develpoment &amp; Maintainence)</t>
  </si>
  <si>
    <t>ADHOC SERVICES PVT LDT.PUNE</t>
  </si>
  <si>
    <t>Noida</t>
  </si>
  <si>
    <t>Devi Ahilya Vishwavidyalaya</t>
  </si>
  <si>
    <t>Calypso(Web Technology)</t>
  </si>
  <si>
    <t>Adi Roh Corporate Services Pvt Ltd</t>
  </si>
  <si>
    <t>Oth-Angzhou</t>
  </si>
  <si>
    <t>Dharmsinh Desai Institute of Technology  (Deemed University)</t>
  </si>
  <si>
    <t>Cascade(Networking)</t>
  </si>
  <si>
    <t>Adino Telecom Ltd.</t>
  </si>
  <si>
    <t>Oth-Anhui</t>
  </si>
  <si>
    <t>Dibrugarh University</t>
  </si>
  <si>
    <t>Cash Management(Cash Management)</t>
  </si>
  <si>
    <t>Aditi Technologies</t>
  </si>
  <si>
    <t>Oth-Baoan</t>
  </si>
  <si>
    <t>DOEACC Society</t>
  </si>
  <si>
    <t>Catalyst(Web Technology)</t>
  </si>
  <si>
    <t>Aditya Birla Management Corp. Ltd</t>
  </si>
  <si>
    <t>Oth-Baoding</t>
  </si>
  <si>
    <t>Dongbei University of Finance and Economics</t>
  </si>
  <si>
    <t>CDM(VisionPlus)</t>
  </si>
  <si>
    <t>Adjility Software Pvt Ltd.</t>
  </si>
  <si>
    <t>Oth-Beihai</t>
  </si>
  <si>
    <t>Donghua University</t>
  </si>
  <si>
    <t>Central Output Designer(Adobe)</t>
  </si>
  <si>
    <t>ADM Infotech PVT LTD.</t>
  </si>
  <si>
    <t>Oth-BeiJing</t>
  </si>
  <si>
    <t>Dr B R Ambedkar Open University</t>
  </si>
  <si>
    <t>Central Pro Output Server(Adobe)</t>
  </si>
  <si>
    <t>Administration Assistant</t>
  </si>
  <si>
    <t>Oth-Changchun</t>
  </si>
  <si>
    <t>Dr Baba Saheb Ambedkar Marathwada University</t>
  </si>
  <si>
    <t>CGI - Perl(Web Technology)</t>
  </si>
  <si>
    <t>Adobe Systems</t>
  </si>
  <si>
    <t>Oth-ChangSha</t>
  </si>
  <si>
    <t>Dr Babasaheb Ambedkar Technological University</t>
  </si>
  <si>
    <t>Change Management(Business Analyst)</t>
  </si>
  <si>
    <t>Ador Powertron Ltd</t>
  </si>
  <si>
    <t>Oth-Changzhou</t>
  </si>
  <si>
    <t>Dr Babasaheb Amebdkar Open University</t>
  </si>
  <si>
    <t>Changeman(Mainframe)</t>
  </si>
  <si>
    <t>ADORE</t>
  </si>
  <si>
    <t>Oth-Chengdu</t>
  </si>
  <si>
    <t>Dr Balasaheb Sawant Konkarn Krishi Vidyapeeth</t>
  </si>
  <si>
    <t>Cheque Management(Cheque Management)</t>
  </si>
  <si>
    <t>ADP Pvt.Ltd.</t>
  </si>
  <si>
    <t>Oth-Chenzhou</t>
  </si>
  <si>
    <t>Dr Bhim Rao Ambedkar University</t>
  </si>
  <si>
    <t>Chordinat(BPM)</t>
  </si>
  <si>
    <t>Adppc.com</t>
  </si>
  <si>
    <t>Oth-Chongqin</t>
  </si>
  <si>
    <t>Dr Harisingh Gour Vishwadyalaya</t>
  </si>
  <si>
    <t>CICS (SA &amp;O)(System Admin/Operations)</t>
  </si>
  <si>
    <t xml:space="preserve">Adrenalin E Systems </t>
  </si>
  <si>
    <t>Oth-Chongqing</t>
  </si>
  <si>
    <t>Dr Panjabrao Deshmukh Krishi Vidyapeeth</t>
  </si>
  <si>
    <t>CICS(Mainframe)</t>
  </si>
  <si>
    <t>Adrian Technologies Pvt Ltd</t>
  </si>
  <si>
    <t>Oth-Dalian</t>
  </si>
  <si>
    <t>Dr Ram Manohar Lohia Avadh University</t>
  </si>
  <si>
    <t>CICS(SA&amp;O)(Mainframe)</t>
  </si>
  <si>
    <t>ADRIN, Dept</t>
  </si>
  <si>
    <t>Oth-Dalin</t>
  </si>
  <si>
    <t>Dr Yashwant Singh Parmar University of Horticulture And Forestry</t>
  </si>
  <si>
    <t>Circuit(Networking)</t>
  </si>
  <si>
    <t>Adriot ClaretdeneInfotech</t>
  </si>
  <si>
    <t>Oth-Daqing</t>
  </si>
  <si>
    <t>Dr. Bhim Rao Ambedkar University Agra</t>
  </si>
  <si>
    <t>CISCO(Networking)</t>
  </si>
  <si>
    <t>Adroit Web Solution</t>
  </si>
  <si>
    <t>Oth-Fujian</t>
  </si>
  <si>
    <t>Dravidian University</t>
  </si>
  <si>
    <t>Citrix Xenapp administration(Citrix)</t>
  </si>
  <si>
    <t>Adroitec Information System Ltd</t>
  </si>
  <si>
    <t>Oth-Fuzhou</t>
  </si>
  <si>
    <t>East China Institute of Technology</t>
  </si>
  <si>
    <t>Citrix Xendesktop administration(Citrix)</t>
  </si>
  <si>
    <t>Aducomp Solution Pvt. Ltd.</t>
  </si>
  <si>
    <t>Oth-Ganzhou</t>
  </si>
  <si>
    <t>East China Normal University</t>
  </si>
  <si>
    <t>Citrix(System Admin/Operations)</t>
  </si>
  <si>
    <t>Advait Business Corporation</t>
  </si>
  <si>
    <t>Oth-Guangxi</t>
  </si>
  <si>
    <t>East China University of Political Science and Law</t>
  </si>
  <si>
    <t>Clarity(Process &amp; Quality)</t>
  </si>
  <si>
    <t>Advaiya Solutions Private Limited</t>
  </si>
  <si>
    <t>Oth-Guilin</t>
  </si>
  <si>
    <t>East China University of Science &amp; Technology</t>
  </si>
  <si>
    <t>Clear Choice(Business Analyst)</t>
  </si>
  <si>
    <t>Advance Computer Services Limited</t>
  </si>
  <si>
    <t>Oth-Guiyang</t>
  </si>
  <si>
    <t>Ecole Speciale De Mecanique Et D’Electricite, Paris</t>
  </si>
  <si>
    <t>Clearcase / ClearQuest / RTC(Configuration Management)</t>
  </si>
  <si>
    <t>Advance Electronics</t>
  </si>
  <si>
    <t>Oth-Guizhou</t>
  </si>
  <si>
    <t>Escola Superior de Estudos Empresariais e Informática - ESEEI</t>
  </si>
  <si>
    <t>Clearcase Admin(System Admin/Operations)</t>
  </si>
  <si>
    <t>Advanced Integrated Technologies and Systems India Pvt. Ltd</t>
  </si>
  <si>
    <t>Oth-Haerbin</t>
  </si>
  <si>
    <t>Faculdade de Ciências da Administração de Pernambuco - FCAP</t>
  </si>
  <si>
    <t>Clearcase(Rational Tools)</t>
  </si>
  <si>
    <t>Advanced Spectra Tech</t>
  </si>
  <si>
    <t>Oth-Haikou</t>
  </si>
  <si>
    <t>Faculdade Integrada do Ceará - FIC</t>
  </si>
  <si>
    <t>Clearcase/ClearQuest/RTC(Rational Tools)</t>
  </si>
  <si>
    <t>Advanta India Ltd.</t>
  </si>
  <si>
    <t>Oth-Hangzhou</t>
  </si>
  <si>
    <t>Faculdade Spei Curitiba - FACSPEI</t>
  </si>
  <si>
    <t>Clearing(Clearing)</t>
  </si>
  <si>
    <t>Advantage Technologies Pvt. Ltd.</t>
  </si>
  <si>
    <t>Oth-Hanzhou</t>
  </si>
  <si>
    <t>Faculdades Inegradas Santa Cruz de Curitiba - FARESC</t>
  </si>
  <si>
    <t>ClearQuest(Rational Tools)</t>
  </si>
  <si>
    <t>Advent Software Ltd</t>
  </si>
  <si>
    <t>Oth-Hebei</t>
  </si>
  <si>
    <t>Fakir Mohan University</t>
  </si>
  <si>
    <t>Client Reporting(Client Reporting)</t>
  </si>
  <si>
    <t>Adventity BPO India Pvt Ltd</t>
  </si>
  <si>
    <t>Oth-Hechi</t>
  </si>
  <si>
    <t>Florida International University</t>
  </si>
  <si>
    <t>CLIST(Mainframe)</t>
  </si>
  <si>
    <t>Adventity India Pvt Ltd</t>
  </si>
  <si>
    <t>Oth-HeFei</t>
  </si>
  <si>
    <t>Forest Research Institute (Deemed University)</t>
  </si>
  <si>
    <t>CLLE(AS 400)</t>
  </si>
  <si>
    <t>Adventmatrixinc</t>
  </si>
  <si>
    <t>Oth-Heilongjiang</t>
  </si>
  <si>
    <t>Foshan University</t>
  </si>
  <si>
    <t>CMS(VisionPlus)</t>
  </si>
  <si>
    <t>Adventnet</t>
  </si>
  <si>
    <t>Oth-Henan</t>
  </si>
  <si>
    <t>Fudan University</t>
  </si>
  <si>
    <t>COBIT(Risk Management)</t>
  </si>
  <si>
    <t xml:space="preserve">Adventnet Development Center India Pvt Ltd. </t>
  </si>
  <si>
    <t>Oth-Hengyang</t>
  </si>
  <si>
    <t>Fujian Agriculture and Forestry University</t>
  </si>
  <si>
    <t>COBOL(Mainframe)</t>
  </si>
  <si>
    <t>Advik Hi-Tech Pvt Ltd</t>
  </si>
  <si>
    <t>Oth-Hubei</t>
  </si>
  <si>
    <t>Fujian Normal University</t>
  </si>
  <si>
    <t>COBOL/Mainframe(Mainframe)</t>
  </si>
  <si>
    <t>Aeafsys Technologies</t>
  </si>
  <si>
    <t>Oth-Huizhou</t>
  </si>
  <si>
    <t>Fundação de Estudos Sociais do Paraná - FESP</t>
  </si>
  <si>
    <t>COBOL/RPGLE(AS 400)</t>
  </si>
  <si>
    <t>Aegis services Ltd</t>
  </si>
  <si>
    <t>Oth-Hunan</t>
  </si>
  <si>
    <t>Fundação Universidade Regional de Blumenau - FURB</t>
  </si>
  <si>
    <t>Cognos 10 BI Active Reports(BI)</t>
  </si>
  <si>
    <t>AEON Credit Service</t>
  </si>
  <si>
    <t>Oth-Jiangmen</t>
  </si>
  <si>
    <t>Fuzhou University</t>
  </si>
  <si>
    <t>Cognos 10 BI Cube Models(BI)</t>
  </si>
  <si>
    <t>AEON CreditService(Asian)Co.,L</t>
  </si>
  <si>
    <t>Oth-Jiangsu</t>
  </si>
  <si>
    <t>Gan Nan Teachers College</t>
  </si>
  <si>
    <t>Cognos 10 BI Metadata Models(BI)</t>
  </si>
  <si>
    <t>AEON InformationService Co.Ltd</t>
  </si>
  <si>
    <t>Oth-JiangXi</t>
  </si>
  <si>
    <t>Gandhigram Rural Institute (Deemed University)</t>
  </si>
  <si>
    <t>Cognos 10 BI Multidimensional Reports(BI)</t>
  </si>
  <si>
    <t>Aeon(China)Co.,Ltd.</t>
  </si>
  <si>
    <t>Oth-Jiaxing</t>
  </si>
  <si>
    <t>Gansu University of Technology</t>
  </si>
  <si>
    <t>Cognos 10 BI Reports(BI)</t>
  </si>
  <si>
    <t>Aequor Information Technologies Inc</t>
  </si>
  <si>
    <t>Oth-Jilin</t>
  </si>
  <si>
    <t>Gauhati University</t>
  </si>
  <si>
    <t>Cognos 10 Mobile(BI)</t>
  </si>
  <si>
    <t>Aery  IndInfotech  Pvt.  Ltd</t>
  </si>
  <si>
    <t>Oth-Jinan</t>
  </si>
  <si>
    <t>GD AgriculturalBusTech Studies</t>
  </si>
  <si>
    <t>Cognos 8(Reporting)</t>
  </si>
  <si>
    <t>AES Com Rio</t>
  </si>
  <si>
    <t>Oth-Kaiping</t>
  </si>
  <si>
    <t>GD Vocational Tech Normal Ins</t>
  </si>
  <si>
    <t>Cognos Admin(BI)</t>
  </si>
  <si>
    <t>AES Eletropaulo Telecom</t>
  </si>
  <si>
    <t>Oth-KunMing</t>
  </si>
  <si>
    <t>Goa College of Engineering (Bachelors qualification)</t>
  </si>
  <si>
    <t>Cognos Administrator(System Admin/Operations)</t>
  </si>
  <si>
    <t>Aesseal India Pvt. Ltd.</t>
  </si>
  <si>
    <t>Oth-Kunshan</t>
  </si>
  <si>
    <t>Goa University (Bachelors qualification)</t>
  </si>
  <si>
    <t>Cognos Analysis Studio(Reporting)</t>
  </si>
  <si>
    <t>Aesthetic Technology</t>
  </si>
  <si>
    <t>Oth-Liaoling</t>
  </si>
  <si>
    <t>Goa University (Masters qualification)</t>
  </si>
  <si>
    <t>Cognos Impromptu(Reporting)</t>
  </si>
  <si>
    <t>Aetna Info Technology GZ Ltd</t>
  </si>
  <si>
    <t>Oth-Liaoning</t>
  </si>
  <si>
    <t>Gokhale Institute of Politics And Economics</t>
  </si>
  <si>
    <t>Cognos Powerplay(Reporting)</t>
  </si>
  <si>
    <t>AF Technology</t>
  </si>
  <si>
    <t>Oth-Luoyang</t>
  </si>
  <si>
    <t>Govind Ballabh Pant Uni. of Agriculture And Technology</t>
  </si>
  <si>
    <t>Cognos Query Studio(Reporting)</t>
  </si>
  <si>
    <t>Affiliated Computer Services</t>
  </si>
  <si>
    <t>Oth-Maanshan</t>
  </si>
  <si>
    <t>Griffith University</t>
  </si>
  <si>
    <t>Cognos Report Net(Reporting)</t>
  </si>
  <si>
    <t xml:space="preserve">Affilited Computer Services, Inc </t>
  </si>
  <si>
    <t>Oth-Mianyang</t>
  </si>
  <si>
    <t>Guagndong Vocational Institute of Public Administration</t>
  </si>
  <si>
    <t>Cognos Report Studio(Reporting)</t>
  </si>
  <si>
    <t>Affinity</t>
  </si>
  <si>
    <t>Oth-nanchang</t>
  </si>
  <si>
    <t>Guangdong Baiyun University</t>
  </si>
  <si>
    <t>Cognos(Business Intelligence)</t>
  </si>
  <si>
    <t xml:space="preserve">Affinity Software </t>
  </si>
  <si>
    <t>Oth-Nanjin</t>
  </si>
  <si>
    <t>Guangdong Industry Technical College</t>
  </si>
  <si>
    <t>Cognos(Process &amp; Quality)</t>
  </si>
  <si>
    <t>Afila Tech India Pvt Ltd</t>
  </si>
  <si>
    <t>Oth-nanjing</t>
  </si>
  <si>
    <t>Guangdong Institute of Education</t>
  </si>
  <si>
    <t>Cold Fusion 3.1(Adobe)</t>
  </si>
  <si>
    <t>AFL Private Ltd</t>
  </si>
  <si>
    <t>Oth-Nanning</t>
  </si>
  <si>
    <t>Guangdong Institute of Science and Technology</t>
  </si>
  <si>
    <t>Cold Fusion MX7(Web Technology)</t>
  </si>
  <si>
    <t>Aflock co.,Canada</t>
  </si>
  <si>
    <t>Oth-NanShan</t>
  </si>
  <si>
    <t>Guangdong Lingnan Institute of Technology</t>
  </si>
  <si>
    <t>ColdFusion 4(Adobe)</t>
  </si>
  <si>
    <t>AFTC</t>
  </si>
  <si>
    <t>Oth-NeiMengGu</t>
  </si>
  <si>
    <t>Guangdong Medical College</t>
  </si>
  <si>
    <t>ColdFusion 4.5(Adobe)</t>
  </si>
  <si>
    <t>Aftek infosys ltd</t>
  </si>
  <si>
    <t>Oth-Ningbo</t>
  </si>
  <si>
    <t>Guangdong Normal University</t>
  </si>
  <si>
    <t>ColdFusion 5(Adobe)</t>
  </si>
  <si>
    <t>AG Technologies</t>
  </si>
  <si>
    <t>Oth-Qingdao</t>
  </si>
  <si>
    <t>Guangdong Ocean University</t>
  </si>
  <si>
    <t>ColdFusion 8(Adobe)</t>
  </si>
  <si>
    <t>agafano de Colombia</t>
  </si>
  <si>
    <t>Oth-Qinghuangdao</t>
  </si>
  <si>
    <t>Guangdong Polytechnic Normal University</t>
  </si>
  <si>
    <t>ColdFusion 9(Adobe)</t>
  </si>
  <si>
    <t xml:space="preserve">AGAMA Technologies Pvt.Ltd </t>
  </si>
  <si>
    <t>Oth-Shandong</t>
  </si>
  <si>
    <t>Guangdong Radio &amp; TV University</t>
  </si>
  <si>
    <t>ColdFusion Builder(Adobe)</t>
  </si>
  <si>
    <t>Agami System</t>
  </si>
  <si>
    <t>Oth-ShangHai</t>
  </si>
  <si>
    <t>Guangdong Teachers College of Foreign Language and Arts</t>
  </si>
  <si>
    <t>ColdFusion MX 6(Adobe)</t>
  </si>
  <si>
    <t>Agarwal Agri Impex  Pvt.Ltd.</t>
  </si>
  <si>
    <t>Oth-Shanhai</t>
  </si>
  <si>
    <t>Guangdong Technical College of Water Resources and Electric Engineering</t>
  </si>
  <si>
    <t>ColdFusion MX 7(Adobe)</t>
  </si>
  <si>
    <t>Agile Solutions Pvt. Ltd</t>
  </si>
  <si>
    <t>Oth-Shantou</t>
  </si>
  <si>
    <t>Guangdong University of Business Studies / Guangdong Commercial U</t>
  </si>
  <si>
    <t>Collaboration Systems(Domino)</t>
  </si>
  <si>
    <t>Agilent Technologies</t>
  </si>
  <si>
    <t>Oth-Shanwei</t>
  </si>
  <si>
    <t>Guangdong University of Finance</t>
  </si>
  <si>
    <t>Collateral Management(Collateral Management)</t>
  </si>
  <si>
    <t>Agilis International</t>
  </si>
  <si>
    <t>Oth-Shanxi</t>
  </si>
  <si>
    <t>Guangdong University of Foreign Studies</t>
  </si>
  <si>
    <t>Collaterals(Business Analysis)</t>
  </si>
  <si>
    <t xml:space="preserve">Agilisys Managed Services </t>
  </si>
  <si>
    <t>Oth-Shaoguan</t>
  </si>
  <si>
    <t>Guangdong University of Technology</t>
  </si>
  <si>
    <t>Collections(Collections)</t>
  </si>
  <si>
    <t>Agis Distribuição</t>
  </si>
  <si>
    <t>Oth-Shengyang</t>
  </si>
  <si>
    <t>Guangdong Womens Polytechnic College</t>
  </si>
  <si>
    <t>Collibra Business Glossary(Modelling &amp; Architecture)</t>
  </si>
  <si>
    <t>AGL Technologies Ltd</t>
  </si>
  <si>
    <t>Oth-Shenyang</t>
  </si>
  <si>
    <t>Guangxi Normal Unviersity</t>
  </si>
  <si>
    <t>COM/DCOM(Microsoft Technologies)</t>
  </si>
  <si>
    <t>Agline India Pvt.Ltd.</t>
  </si>
  <si>
    <t>Oth-ShiJiaZhuang</t>
  </si>
  <si>
    <t>Guangxi Teachers Education University</t>
  </si>
  <si>
    <t>Compatibility Testing(Testing)</t>
  </si>
  <si>
    <t>Agni Software Pvt Ltd</t>
  </si>
  <si>
    <t>Oth-sichuan</t>
  </si>
  <si>
    <t>Guangxi University</t>
  </si>
  <si>
    <t>Compliance(Compliance)</t>
  </si>
  <si>
    <t>Agouge Technologies</t>
  </si>
  <si>
    <t>Oth-Sichuang</t>
  </si>
  <si>
    <t>Guangxi University of Technology</t>
  </si>
  <si>
    <t>Compliance(Management)</t>
  </si>
  <si>
    <t>Agrasys Solutions</t>
  </si>
  <si>
    <t>Oth-Suzhou</t>
  </si>
  <si>
    <t xml:space="preserve">Guangzhou Economic Management College </t>
  </si>
  <si>
    <t>Computer forensics(IT Security)</t>
  </si>
  <si>
    <t>AGreeYa Solutions</t>
  </si>
  <si>
    <t>Oth-SZ</t>
  </si>
  <si>
    <t>Guangzhou English Training Center for the Handicapped</t>
  </si>
  <si>
    <t>Concord(Networking)</t>
  </si>
  <si>
    <t>Agribuys.com India Pvt Ltd.</t>
  </si>
  <si>
    <t>Oth-Taiyuan</t>
  </si>
  <si>
    <t>Guangzhou Financial &amp; Trade Management Inst.</t>
  </si>
  <si>
    <t>Configuration Management(System Admin/Operations)</t>
  </si>
  <si>
    <t>Agriculture Bank Of China</t>
  </si>
  <si>
    <t>Oth-Tianjin</t>
  </si>
  <si>
    <t>Guangzhou Fine Arts University</t>
  </si>
  <si>
    <t>Configuration(Siebel CRM)</t>
  </si>
  <si>
    <t>Ahead Software Co., Ltd.</t>
  </si>
  <si>
    <t>Oth-Tianjing</t>
  </si>
  <si>
    <t>Guangzhou Maritime College</t>
  </si>
  <si>
    <t>Connect Direct administration(Windows Administration)</t>
  </si>
  <si>
    <t>Ahead Software Compus</t>
  </si>
  <si>
    <t>Oth-WeiZhou</t>
  </si>
  <si>
    <t>Guangzhou Naval Academy</t>
  </si>
  <si>
    <t>Connect Direct(Mainframe)</t>
  </si>
  <si>
    <t xml:space="preserve">Aherkar &amp; Associates </t>
  </si>
  <si>
    <t>Oth-Wenzhou</t>
  </si>
  <si>
    <t>Guangzhou Navigation College</t>
  </si>
  <si>
    <t>Connect Direct(Middleware)</t>
  </si>
  <si>
    <t>Ahuja International</t>
  </si>
  <si>
    <t>Oth-WH</t>
  </si>
  <si>
    <t>Guangzhou Navy Warship College</t>
  </si>
  <si>
    <t>Connect:Direct Administration(Unix)</t>
  </si>
  <si>
    <t>Ai Rui Software Develop Co,.Lt</t>
  </si>
  <si>
    <t>Oth-WuHan</t>
  </si>
  <si>
    <t>Guangzhou Open University</t>
  </si>
  <si>
    <t>Connecting GTB Applications - SHEX &amp; BHEX(Mainframe)</t>
  </si>
  <si>
    <t>AiA Insurance Co.Ltd</t>
  </si>
  <si>
    <t>Oth-Wunan</t>
  </si>
  <si>
    <t>Guangzhou University</t>
  </si>
  <si>
    <t>Consolidated Store Support(Identity Access Management)</t>
  </si>
  <si>
    <t>AIA IT CO.,LTD</t>
  </si>
  <si>
    <t>Oth-Wushi</t>
  </si>
  <si>
    <t>Guangzhou University of Business Administration</t>
  </si>
  <si>
    <t>Consultancy(IT Security)</t>
  </si>
  <si>
    <t>AIG</t>
  </si>
  <si>
    <t>Oth-Wuxi</t>
  </si>
  <si>
    <t>Guangzhou University of Chinese Medicine</t>
  </si>
  <si>
    <t>Contact Centre(Telecom / Voice)</t>
  </si>
  <si>
    <t>AiG MeiyaPropertyInsurance Co</t>
  </si>
  <si>
    <t>Oth-Wuzhou</t>
  </si>
  <si>
    <t>Guangzhou University ofFinance</t>
  </si>
  <si>
    <t>Contact Technologies(Telecom / Voice)</t>
  </si>
  <si>
    <t>AIG Software International</t>
  </si>
  <si>
    <t>Oth-xiamen</t>
  </si>
  <si>
    <t>Guilin University of Electronic Technology</t>
  </si>
  <si>
    <t>Control D(Mainframe)</t>
  </si>
  <si>
    <t>AIG System Solution</t>
  </si>
  <si>
    <t>Oth-Xiameng</t>
  </si>
  <si>
    <t>Guilin University of Technology</t>
  </si>
  <si>
    <t>Control M(Unix)</t>
  </si>
  <si>
    <t>AiJinFuShi Co.,Ltd</t>
  </si>
  <si>
    <t>Oth-Xian</t>
  </si>
  <si>
    <t>Guizhou University</t>
  </si>
  <si>
    <t>Control SA Development(Identity Access Management)</t>
  </si>
  <si>
    <t>Aikia Solutions</t>
  </si>
  <si>
    <t>Oth-XiangTan</t>
  </si>
  <si>
    <t>Guizhou University for Nationalities</t>
  </si>
  <si>
    <t>Control SA Support(Identity Access Management)</t>
  </si>
  <si>
    <t>Aikon Labs Pvt Ltd</t>
  </si>
  <si>
    <t>Oth-Xianxi</t>
  </si>
  <si>
    <t>Gujarat Agricultural University</t>
  </si>
  <si>
    <t>Control SA(Unix)</t>
  </si>
  <si>
    <t>Aili PackSystemPuduct Co.,Ltd</t>
  </si>
  <si>
    <t>Oth-Xianyang</t>
  </si>
  <si>
    <t>Gujarat Ayurved University</t>
  </si>
  <si>
    <t>Control-M(Middleware)</t>
  </si>
  <si>
    <t>AiLin Software Co.,Ltd</t>
  </si>
  <si>
    <t>Oth-Xining</t>
  </si>
  <si>
    <t>Gujarat Vidyapith</t>
  </si>
  <si>
    <t>Cool Plex(AS 400)</t>
  </si>
  <si>
    <t>AiLiXin Co.,Ltd</t>
  </si>
  <si>
    <t>Oth-Xuzhou</t>
  </si>
  <si>
    <t>Gujrat University</t>
  </si>
  <si>
    <t>COOLGEN(Mainframe)</t>
  </si>
  <si>
    <t>AiMS</t>
  </si>
  <si>
    <t>Oth-Yangzhou</t>
  </si>
  <si>
    <t>Gulbaraga University</t>
  </si>
  <si>
    <t>CORBA(Middleware)</t>
  </si>
  <si>
    <t>Ainea AG</t>
  </si>
  <si>
    <t>Oth-Yantai</t>
  </si>
  <si>
    <t>Gurkul Kangri Vishwavidyalaya</t>
  </si>
  <si>
    <t>Core Banking(Core Banking)</t>
  </si>
  <si>
    <t>AINS India Pvt Ltd</t>
  </si>
  <si>
    <t>Oth-Yichang</t>
  </si>
  <si>
    <t>Guru Gobind Singh Indraprastha University</t>
  </si>
  <si>
    <t>Core Java(Java)</t>
  </si>
  <si>
    <t>Air Force Hospital</t>
  </si>
  <si>
    <t>Oth-Yongzhou</t>
  </si>
  <si>
    <t>Guru Jambheshwar University</t>
  </si>
  <si>
    <t>Corel Draw(Microsoft Technologies)</t>
  </si>
  <si>
    <t xml:space="preserve">Air India </t>
  </si>
  <si>
    <t>Oth-Yunnan</t>
  </si>
  <si>
    <t>Guru Nanak Dev University Amritsar</t>
  </si>
  <si>
    <t>Corporate Banking(Corporate Banking)</t>
  </si>
  <si>
    <t>Air Tight Networks Inc.</t>
  </si>
  <si>
    <t>Oth-Zhangjiagang</t>
  </si>
  <si>
    <t>GZ Radio &amp; TV University</t>
  </si>
  <si>
    <t>Corporate Communication(Management)</t>
  </si>
  <si>
    <t>AIRCEL Limited</t>
  </si>
  <si>
    <t>Oth-Zhanjiang</t>
  </si>
  <si>
    <t>Hai Nan University</t>
  </si>
  <si>
    <t>Corporate Investment Banking(Corporate Investment Banking)</t>
  </si>
  <si>
    <t>Aisac Software ltd</t>
  </si>
  <si>
    <t>Oth-Zhaoqing</t>
  </si>
  <si>
    <t>Han Shan Normal University</t>
  </si>
  <si>
    <t>CPS(VisionPlus)</t>
  </si>
  <si>
    <t>AISECT INFOTECH PVT LTD</t>
  </si>
  <si>
    <t>Oth-Zhejiang</t>
  </si>
  <si>
    <t>Hangzhou College of Commerce</t>
  </si>
  <si>
    <t>Cramer(Operations Support Systems)</t>
  </si>
  <si>
    <t>Aisoft Technologies</t>
  </si>
  <si>
    <t>Oth-Zhengzhou</t>
  </si>
  <si>
    <t>Hangzhou Dianzi University</t>
  </si>
  <si>
    <t>Cramer(System Admin/Operations)</t>
  </si>
  <si>
    <t>AISSMSCOE</t>
  </si>
  <si>
    <t>Oth-Zhenzhou</t>
  </si>
  <si>
    <t>Harbin Engineering University</t>
  </si>
  <si>
    <t>Credit cards(Credit cards)</t>
  </si>
  <si>
    <t>AIT Software Serrices PTE.,LTD</t>
  </si>
  <si>
    <t>Oth-Zhongshan</t>
  </si>
  <si>
    <t>Harbin Finance University</t>
  </si>
  <si>
    <t>Credit Risk(Credit Risk)</t>
  </si>
  <si>
    <t>AIT Software Services PTE Ltd</t>
  </si>
  <si>
    <t>Oth-Zhuhai</t>
  </si>
  <si>
    <t>Harbin Institute of Technology</t>
  </si>
  <si>
    <t>Credit(Credit)</t>
  </si>
  <si>
    <t>A-IT Software Services, Singapore</t>
  </si>
  <si>
    <t>Parana</t>
  </si>
  <si>
    <t>Harbin University of Commerce</t>
  </si>
  <si>
    <t>Credits and Rates(Credits and Rates)</t>
  </si>
  <si>
    <t>Aithent Technologies Pvt. Ltd.</t>
  </si>
  <si>
    <t>Patna</t>
  </si>
  <si>
    <t>Harbin University of Science &amp; Technology</t>
  </si>
  <si>
    <t>CRM(CRM)</t>
  </si>
  <si>
    <t>AIU Insurance Co. GZ Branch</t>
  </si>
  <si>
    <t>Pondicherry</t>
  </si>
  <si>
    <t>Hebei Institute of Mechinery Electricity</t>
  </si>
  <si>
    <t>Crystal Report(Reporting)</t>
  </si>
  <si>
    <t xml:space="preserve">Aixin Technology Solutions </t>
  </si>
  <si>
    <t>Hebei United University</t>
  </si>
  <si>
    <t>Crystal Reports Development(Microsoft Technologies)</t>
  </si>
  <si>
    <t xml:space="preserve">Ajax Knowledge Systems </t>
  </si>
  <si>
    <t>Raipur</t>
  </si>
  <si>
    <t>Hebei University</t>
  </si>
  <si>
    <t>CSF - Custom Statement Formatter(Mainframe)</t>
  </si>
  <si>
    <t>Ajel Technologies</t>
  </si>
  <si>
    <t xml:space="preserve">Rajkot </t>
  </si>
  <si>
    <t>Hefei University</t>
  </si>
  <si>
    <t>CSQA Training(Process &amp; Quality)</t>
  </si>
  <si>
    <t>Ajilon Satyam HCL Consulting Sriven Computer Solutions</t>
  </si>
  <si>
    <t>Ranchi</t>
  </si>
  <si>
    <t>Hefei University of Technology</t>
  </si>
  <si>
    <t>CSS(Web Technology)</t>
  </si>
  <si>
    <t>Ajinkyatara Mahila Sahakari Bank Ltd.</t>
  </si>
  <si>
    <t>Ratnagiri</t>
  </si>
  <si>
    <t>Heilongjiang University</t>
  </si>
  <si>
    <t>CTA(VisionPlus)</t>
  </si>
  <si>
    <t>Akanksha Technologies</t>
  </si>
  <si>
    <t>Rayagada</t>
  </si>
  <si>
    <t>Hemchandracharya North Gujarat University</t>
  </si>
  <si>
    <t>CTI(Telecom / Voice)</t>
  </si>
  <si>
    <t xml:space="preserve">Akebono soft Technologies </t>
  </si>
  <si>
    <t>Riyadh</t>
  </si>
  <si>
    <t>Hemwati Nandan Bahuguna Garhwal University</t>
  </si>
  <si>
    <t>Ctrl-M(Environment Management)</t>
  </si>
  <si>
    <t xml:space="preserve">Akken Technologies </t>
  </si>
  <si>
    <t>Rourkela</t>
  </si>
  <si>
    <t>Henan Polytechnic University</t>
  </si>
  <si>
    <t>Custodial &amp; Fund Administration Services(Custodial &amp; Fund Administration Services)</t>
  </si>
  <si>
    <t>Akraya Inc</t>
  </si>
  <si>
    <t>Salem</t>
  </si>
  <si>
    <t>Henan Uni of Technology</t>
  </si>
  <si>
    <t>CVM on Solaris/Linux Administration(Unix)</t>
  </si>
  <si>
    <t>Aksharmaya Software</t>
  </si>
  <si>
    <t>Sangli</t>
  </si>
  <si>
    <t>Henan University of Finance &amp; Economics</t>
  </si>
  <si>
    <t>CWD(System Admin/Operations)</t>
  </si>
  <si>
    <t>Akshay Software</t>
  </si>
  <si>
    <t>Satara</t>
  </si>
  <si>
    <t>Heyuan Radio &amp; Televition University</t>
  </si>
  <si>
    <t>Dailer(Telecom / Voice)</t>
  </si>
  <si>
    <t>AKT Software Technologies</t>
  </si>
  <si>
    <t xml:space="preserve">Satna </t>
  </si>
  <si>
    <t>Himachal Pradesh University</t>
  </si>
  <si>
    <t>Data Modelling(ETL)</t>
  </si>
  <si>
    <t>Akumin Solutions</t>
  </si>
  <si>
    <t>Secunderabad</t>
  </si>
  <si>
    <t>Hohai University</t>
  </si>
  <si>
    <t>Data Stage - PX(ETL)</t>
  </si>
  <si>
    <t>Akzo Nobel Chemicals</t>
  </si>
  <si>
    <t>Shahada</t>
  </si>
  <si>
    <t>Hong Kong Baptist University</t>
  </si>
  <si>
    <t>Data Stage - Server(ETL)</t>
  </si>
  <si>
    <t>AL AQILI DISTRIBUTION LIMITED</t>
  </si>
  <si>
    <t>Shegaon</t>
  </si>
  <si>
    <t>Hong Kong Polytechnic University</t>
  </si>
  <si>
    <t>Data Stage Administration(System Admin/Operations)</t>
  </si>
  <si>
    <t>AL Naboodah Group</t>
  </si>
  <si>
    <t>Silvassa</t>
  </si>
  <si>
    <t>Hong Kong University of Science and Technology</t>
  </si>
  <si>
    <t>Data stage Developer(ETL)</t>
  </si>
  <si>
    <t>ALBD Automations</t>
  </si>
  <si>
    <t>Singapore</t>
  </si>
  <si>
    <t>HSC Cases</t>
  </si>
  <si>
    <t>Data Stage TX(ETL)</t>
  </si>
  <si>
    <t>Alcatel Lucent</t>
  </si>
  <si>
    <t>Solapur</t>
  </si>
  <si>
    <t>Huanggang Normal University</t>
  </si>
  <si>
    <t>Data Stage(ETL)</t>
  </si>
  <si>
    <t xml:space="preserve">Alcatel Shanghai Bell Co., Ltd. </t>
  </si>
  <si>
    <t>South Africa</t>
  </si>
  <si>
    <t>Huangshi Institute of Technology</t>
  </si>
  <si>
    <t>Database Testing(Testing)</t>
  </si>
  <si>
    <t>Alcatel-Lucent</t>
  </si>
  <si>
    <t>Surat</t>
  </si>
  <si>
    <t>Huazhong Agricultural University</t>
  </si>
  <si>
    <t>DATACOM(Database)</t>
  </si>
  <si>
    <t>Alchemy Solutions</t>
  </si>
  <si>
    <t>SX-XiAn</t>
  </si>
  <si>
    <t>Huazhong Normal University</t>
  </si>
  <si>
    <t>DataStage Admin(BI)</t>
  </si>
  <si>
    <t>Ales Solution</t>
  </si>
  <si>
    <t>Thane</t>
  </si>
  <si>
    <t>Huazhong University of Science and Technology</t>
  </si>
  <si>
    <t>Datastage Admin(Environment Management)</t>
  </si>
  <si>
    <t>Alfa Laval (India) Ltd</t>
  </si>
  <si>
    <t>Thiruvananthapuram</t>
  </si>
  <si>
    <t>Hubei Academy of Social Sciences</t>
  </si>
  <si>
    <t>DataStage Administrator(BI)</t>
  </si>
  <si>
    <t>Algorhythms Consultants</t>
  </si>
  <si>
    <t>Thrissur</t>
  </si>
  <si>
    <t>Hubei Normal University</t>
  </si>
  <si>
    <t>Datawarehousing Testing(Testing)</t>
  </si>
  <si>
    <t>Algorism Softtech</t>
  </si>
  <si>
    <t>Tirupati</t>
  </si>
  <si>
    <t>Hubei Polytechnic University</t>
  </si>
  <si>
    <t>DB2 400(AS 400)</t>
  </si>
  <si>
    <t>Alien SoftNet Technology Pvt. Ltd.</t>
  </si>
  <si>
    <t>Tirupur</t>
  </si>
  <si>
    <t>Hubei University</t>
  </si>
  <si>
    <t>DB2 LUW DBA(Database)</t>
  </si>
  <si>
    <t>Aliment Software Technologies Pvt Ltd.</t>
  </si>
  <si>
    <t>Toronto</t>
  </si>
  <si>
    <t>Hubei University of Technology</t>
  </si>
  <si>
    <t>DB2 UDB ( P Series)(Database)</t>
  </si>
  <si>
    <t xml:space="preserve">Aliyance </t>
  </si>
  <si>
    <t>Trichy</t>
  </si>
  <si>
    <t>Huizhou University</t>
  </si>
  <si>
    <t>DB2 UDB(Database)</t>
  </si>
  <si>
    <t>Alka Technologies Ltd.</t>
  </si>
  <si>
    <t>Trivandrum</t>
  </si>
  <si>
    <t>Hunan Institute of Science &amp; Technology</t>
  </si>
  <si>
    <t>DB2 z/OS DBA(Database)</t>
  </si>
  <si>
    <t>ALL</t>
  </si>
  <si>
    <t>Udaipur</t>
  </si>
  <si>
    <t>Hunan Normal University</t>
  </si>
  <si>
    <t>DB2(Database)</t>
  </si>
  <si>
    <t>Allay software Solution Pvt. Ltd.</t>
  </si>
  <si>
    <t>Ujjain</t>
  </si>
  <si>
    <t>Hunan University</t>
  </si>
  <si>
    <t>DB2BUS(Mainframe)</t>
  </si>
  <si>
    <t>Allcargo Global Logistics Ltd</t>
  </si>
  <si>
    <t>Unchahar</t>
  </si>
  <si>
    <t>Hunan University of Arts and Science</t>
  </si>
  <si>
    <t>Debug Tool 9.1(Mainframe)</t>
  </si>
  <si>
    <t>Allegro Capital Advisors</t>
  </si>
  <si>
    <t>USA</t>
  </si>
  <si>
    <t>Hunan University of Commerce</t>
  </si>
  <si>
    <t>Decision Stream(ETL)</t>
  </si>
  <si>
    <t>Allen Info Systems</t>
  </si>
  <si>
    <t>Vadodara</t>
  </si>
  <si>
    <t>Hunan University of Finance and Economics</t>
  </si>
  <si>
    <t>Deposit(Deposit)</t>
  </si>
  <si>
    <t>Allfon System Pvt. Ltd.</t>
  </si>
  <si>
    <t>Vijayawada</t>
  </si>
  <si>
    <t>Hunan University of Science &amp; Technology</t>
  </si>
  <si>
    <t>Derivatives(Derivatives)</t>
  </si>
  <si>
    <t>Alliance Bernstein</t>
  </si>
  <si>
    <t>Vishakhapatnam</t>
  </si>
  <si>
    <t>Hunan University of Science and Technology</t>
  </si>
  <si>
    <t>Design Pattern(Web Technology)</t>
  </si>
  <si>
    <t>Alliance Infotech Private Limited</t>
  </si>
  <si>
    <t>Yavatmal</t>
  </si>
  <si>
    <t>Hunan University of Technology</t>
  </si>
  <si>
    <t>DFSORT(Mainframe)</t>
  </si>
  <si>
    <t>Alliance international</t>
  </si>
  <si>
    <t>Hyderbad University</t>
  </si>
  <si>
    <t>DHTML(Web Technology)</t>
  </si>
  <si>
    <t>Alliance IT Consulting India Pvt Ltd.</t>
  </si>
  <si>
    <t>ICFAI University</t>
  </si>
  <si>
    <t>Dialog(Mainframe)</t>
  </si>
  <si>
    <t>Allianz China</t>
  </si>
  <si>
    <t>ICWAI</t>
  </si>
  <si>
    <t>Digital Modems(System Admin/Operations)</t>
  </si>
  <si>
    <t>Allianz Cornhill Plc</t>
  </si>
  <si>
    <t>Imperial College London</t>
  </si>
  <si>
    <t>DITTO(Mainframe)</t>
  </si>
  <si>
    <t>Allianz Insurance co. GZ</t>
  </si>
  <si>
    <t xml:space="preserve">Indian Agricultural Research Institute </t>
  </si>
  <si>
    <t>DML(Java)</t>
  </si>
  <si>
    <t>Allied Digital Services Pvt. Ltd.</t>
  </si>
  <si>
    <t>Indian Institute  of Technology Bombay</t>
  </si>
  <si>
    <t>DNS_DHCP(Networking)</t>
  </si>
  <si>
    <t>Allies Interactive Services Pvt. Ltd.</t>
  </si>
  <si>
    <t>Indian Institute of Information Technology Allahabad (Deemed University)</t>
  </si>
  <si>
    <t>DOJO / Jquery(Web Technology)</t>
  </si>
  <si>
    <t>ALLTEL</t>
  </si>
  <si>
    <t>Indian Institute of Science (Deemed University)</t>
  </si>
  <si>
    <t>Domdoc(Server Support)</t>
  </si>
  <si>
    <t xml:space="preserve">ALOHA Technology </t>
  </si>
  <si>
    <t>Indian Institute of Technology Delhi</t>
  </si>
  <si>
    <t>Domino Administration(Domino)</t>
  </si>
  <si>
    <t>Alpha Business Corporation</t>
  </si>
  <si>
    <t>Indian Institute of Technology Kanpur</t>
  </si>
  <si>
    <t>Domino Application Achitecture(Domino)</t>
  </si>
  <si>
    <t>ALPHA DATA</t>
  </si>
  <si>
    <t>Indian Institute of Technology Kharagpur</t>
  </si>
  <si>
    <t>Domino Designer(Domino)</t>
  </si>
  <si>
    <t>Alpha Linx India Pvt. Ltd.</t>
  </si>
  <si>
    <t>Indian Institute of Technology Madras</t>
  </si>
  <si>
    <t>Domino Developer(Domino)</t>
  </si>
  <si>
    <t>Alpha Omega Infosolutions India Pvt. Ltd.</t>
  </si>
  <si>
    <t>Indian Institute of Technology Roorkee</t>
  </si>
  <si>
    <t>Domino(Domino)</t>
  </si>
  <si>
    <t>Alpha Software Pvt.Ltd.</t>
  </si>
  <si>
    <t>Indian School of Mines (Deemed University)</t>
  </si>
  <si>
    <t>DominoDoc(Domino)</t>
  </si>
  <si>
    <t>Alphabetics Computer Services</t>
  </si>
  <si>
    <t>Indian Statistical Institute</t>
  </si>
  <si>
    <t>Dreamweaver(Web Technology)</t>
  </si>
  <si>
    <t>AlphaBricks Softwares pvt ltd Pune</t>
  </si>
  <si>
    <t>Indian Veterinary Research Institute (Deemed University)</t>
  </si>
  <si>
    <t>Ds2(Web Technology)</t>
  </si>
  <si>
    <t>Alphanso Informex Pvt. Ltd.</t>
  </si>
  <si>
    <t>Indira Gandhi Institute of Development Research (Deemed University)</t>
  </si>
  <si>
    <t>DTD(Web Technology)</t>
  </si>
  <si>
    <t>Alpro Information Technologies.</t>
  </si>
  <si>
    <t>Indira Gandhi Krishi Vishwavidyalaya</t>
  </si>
  <si>
    <t>EAI(Siebel CRM)</t>
  </si>
  <si>
    <t>Alps Industries Ltd</t>
  </si>
  <si>
    <t>Indira Gandhi National Open University</t>
  </si>
  <si>
    <t>Easyphone(Telecom / Voice)</t>
  </si>
  <si>
    <t xml:space="preserve">ALPSOFT Enterprises </t>
  </si>
  <si>
    <t>Indira Kala Sangit Vishwavidyalaya</t>
  </si>
  <si>
    <t>Easytrieve(Mainframe)</t>
  </si>
  <si>
    <t>ALS Technologies</t>
  </si>
  <si>
    <t>Indria Kala Sangit Vishwavidyalaya</t>
  </si>
  <si>
    <t>eBanking(eBanking)</t>
  </si>
  <si>
    <t>Alsoft Technologies Pvt Ltd</t>
  </si>
  <si>
    <t>Inner Mongolia University</t>
  </si>
  <si>
    <t>eCAFE(VisionPlus)</t>
  </si>
  <si>
    <t>Alstom Projects India Limited</t>
  </si>
  <si>
    <t>Institut National des Sciences Appliquées de Lyon</t>
  </si>
  <si>
    <t>eCHAMPS(VisionPlus)</t>
  </si>
  <si>
    <t>Alstom Training Centre</t>
  </si>
  <si>
    <t xml:space="preserve">Institute of Advanced Studies In Education </t>
  </si>
  <si>
    <t>ECR(Telecom / Voice)</t>
  </si>
  <si>
    <t>Altair Industrial Consumables Pvt.Ltd.</t>
  </si>
  <si>
    <t>Institute of Chartered Accountants (Final)</t>
  </si>
  <si>
    <t>EIM(Siebel CRM)</t>
  </si>
  <si>
    <t>Altech Star Solutions</t>
  </si>
  <si>
    <t>Institute of Chartered Accountants (Inter)</t>
  </si>
  <si>
    <t>EJB(Java)</t>
  </si>
  <si>
    <t>Altech Star Solutions Ltd</t>
  </si>
  <si>
    <t>Institute of Tourism, Beijing Union University</t>
  </si>
  <si>
    <t>Email Gateway(Domino)</t>
  </si>
  <si>
    <t>Alternate Fuel And Energy Technologies Pvt Ltd</t>
  </si>
  <si>
    <t>J N Vyas University</t>
  </si>
  <si>
    <t>EMC Business Continuity and Replication Solutions(Storage Management)</t>
  </si>
  <si>
    <t>Altus Systems Pvt Ltd</t>
  </si>
  <si>
    <t>Jadavpur University</t>
  </si>
  <si>
    <t>EMC CDL(Storage Management)</t>
  </si>
  <si>
    <t>Alza Techonology Labs Pvt Ltd.</t>
  </si>
  <si>
    <t>Jain Vishva Bharti Institute (Deemed University)</t>
  </si>
  <si>
    <t>EMC Cellera(Storage Management)</t>
  </si>
  <si>
    <t>Amazon</t>
  </si>
  <si>
    <t>Jaiprakash Vishwavidyalaya</t>
  </si>
  <si>
    <t>EMC Centera(Storage Management)</t>
  </si>
  <si>
    <t>Amazon Development Centre (India) Pvt. Ltd.</t>
  </si>
  <si>
    <t>Jamia Hamdard</t>
  </si>
  <si>
    <t>EMC Clarrion(Storage Management)</t>
  </si>
  <si>
    <t>Ambes Vyapaar Private Limited</t>
  </si>
  <si>
    <t xml:space="preserve">Jamia Millia Islamia </t>
  </si>
  <si>
    <t>EMC Control Center(Storage Management)</t>
  </si>
  <si>
    <t>Ambibytes Softwares</t>
  </si>
  <si>
    <t>Janardan Rai Nagar Rajasthna Vidyapeeth</t>
  </si>
  <si>
    <t>EMC Symmetrix Speciality(Storage Management)</t>
  </si>
  <si>
    <t>Ambrosia Infotech Ltd</t>
  </si>
  <si>
    <t>Jawahar Lal Nehru Technological University</t>
  </si>
  <si>
    <t>EMC Symmetrix(Storage Management)</t>
  </si>
  <si>
    <t>AMC Solutions Pvt. Ltd.</t>
  </si>
  <si>
    <t>Jawahar Lal Nehru University</t>
  </si>
  <si>
    <t>Endeavour(Mainframe)</t>
  </si>
  <si>
    <t>AMCO Enterprises</t>
  </si>
  <si>
    <t>Jaypee University of Information Technology</t>
  </si>
  <si>
    <t>Equities Derivatives(Equities Derivatives)</t>
  </si>
  <si>
    <t>AMD</t>
  </si>
  <si>
    <t>Ji Shou University</t>
  </si>
  <si>
    <t>Equities(Equities)</t>
  </si>
  <si>
    <t>Amdale Software Technologies Pvt.Ltd.</t>
  </si>
  <si>
    <t>Jianghan Petroleum University</t>
  </si>
  <si>
    <t>ERP(SAP)</t>
  </si>
  <si>
    <t>Amdaq System Pvt Limited</t>
  </si>
  <si>
    <t>Jianghan University</t>
  </si>
  <si>
    <t>Erwin(Modelling &amp; Architecture)</t>
  </si>
  <si>
    <t>Amdocs</t>
  </si>
  <si>
    <t>Jiangsu University</t>
  </si>
  <si>
    <t>Estimation &amp; Budgeting(Project Management)</t>
  </si>
  <si>
    <t>Amedeo Software</t>
  </si>
  <si>
    <t>Jiangsu University of Science &amp; Technology</t>
  </si>
  <si>
    <t>E-Trading(Domino)</t>
  </si>
  <si>
    <t>Amee Power Controls Pvt. Ltd.</t>
  </si>
  <si>
    <t>Jiangxi Science &amp; Technology Normal University</t>
  </si>
  <si>
    <t>Event Planning(Administration)</t>
  </si>
  <si>
    <t>America AIA Insurance Co</t>
  </si>
  <si>
    <t>Jiangxi University of Finance and Commerce</t>
  </si>
  <si>
    <t>Excel Macro programming(Microsoft Technologies)</t>
  </si>
  <si>
    <t>America Online</t>
  </si>
  <si>
    <t>Jiaying University</t>
  </si>
  <si>
    <t>Exchange_Traded Fund(Exchange_Traded Fund)</t>
  </si>
  <si>
    <t>American Computer Technology Inc.</t>
  </si>
  <si>
    <t>Jilin University</t>
  </si>
  <si>
    <t>Execution Services(Java)</t>
  </si>
  <si>
    <t>American Express</t>
  </si>
  <si>
    <t>Jilin University of Technology</t>
  </si>
  <si>
    <t>F5_GSS_CSM(Networking)</t>
  </si>
  <si>
    <t>American Home Mortgage Servicing I Pvt Ltd</t>
  </si>
  <si>
    <t>Jimei University</t>
  </si>
  <si>
    <t>Fabric Switches(Storage Management)</t>
  </si>
  <si>
    <t>American Honda Motor Co.</t>
  </si>
  <si>
    <t>Jinan University</t>
  </si>
  <si>
    <t>Facility Management(Administration)</t>
  </si>
  <si>
    <t>American International Assuran</t>
  </si>
  <si>
    <t>Jiu Jiang Institute</t>
  </si>
  <si>
    <t>FALCON(VisionPlus)</t>
  </si>
  <si>
    <t xml:space="preserve">Ameriprise Financials </t>
  </si>
  <si>
    <t>Jiwaji University</t>
  </si>
  <si>
    <t>FAS(VisionPlus)</t>
  </si>
  <si>
    <t>Ameriquest Mortgage</t>
  </si>
  <si>
    <t>K S Darbhanga Sanskrit University</t>
  </si>
  <si>
    <t>Fault Analyzer 10.1.0(Mainframe)</t>
  </si>
  <si>
    <t>Amerisource Bergen Corporation</t>
  </si>
  <si>
    <t>Kakatiya University</t>
  </si>
  <si>
    <t>Fermat(Database)</t>
  </si>
  <si>
    <t>Amerisys Technologies Pvt</t>
  </si>
  <si>
    <t>Kalinga University</t>
  </si>
  <si>
    <t>Fermat(Product Develpoment &amp; Maintainence)</t>
  </si>
  <si>
    <t>Ameriteck IT Global Solutions</t>
  </si>
  <si>
    <t xml:space="preserve">Kamala Nehru College </t>
  </si>
  <si>
    <t>Fidessa Developer(Web Technology)</t>
  </si>
  <si>
    <t>Amicorp Management India</t>
  </si>
  <si>
    <t>Kameshwara Singh Darbhanga Sanskrit University</t>
  </si>
  <si>
    <t>Fidessa(Fidessa)</t>
  </si>
  <si>
    <t>Amiga India</t>
  </si>
  <si>
    <t>Kannada University</t>
  </si>
  <si>
    <t>Fidessa(Product Develpoment &amp; Maintainence)</t>
  </si>
  <si>
    <t>Amit Enterprises</t>
  </si>
  <si>
    <t>Kannur University</t>
  </si>
  <si>
    <t>File Manager 9.1(Mainframe)</t>
  </si>
  <si>
    <t>Amity University</t>
  </si>
  <si>
    <t>Kanpur University</t>
  </si>
  <si>
    <t>File Transfer Protocol(System Admin/Operations)</t>
  </si>
  <si>
    <t>AMK Technologies Pvt</t>
  </si>
  <si>
    <t>Karnatak University</t>
  </si>
  <si>
    <t>File Transmission(Middleware)</t>
  </si>
  <si>
    <t xml:space="preserve">AMKOR </t>
  </si>
  <si>
    <t>Karnataka State Open University</t>
  </si>
  <si>
    <t>FileAid(Mainframe)</t>
  </si>
  <si>
    <t>Amneya Tech</t>
  </si>
  <si>
    <t>Kathmandu University</t>
  </si>
  <si>
    <t>FileNet(BPM)</t>
  </si>
  <si>
    <t>Ampers and Software Ltd.</t>
  </si>
  <si>
    <t>Katholieke Universiteit Leuven</t>
  </si>
  <si>
    <t>Finance(Administration)</t>
  </si>
  <si>
    <t>Amphion Info Solutions</t>
  </si>
  <si>
    <t>Kavikulguru Kalidas Sanskrit Vishwavidyalaya</t>
  </si>
  <si>
    <t>Finance(Business Analysis)</t>
  </si>
  <si>
    <t>Ample Technologies</t>
  </si>
  <si>
    <t xml:space="preserve">Kerala Agricultural University </t>
  </si>
  <si>
    <t>Finance(Management)</t>
  </si>
  <si>
    <t>Amplesys Technologies Pvt. Ltd.</t>
  </si>
  <si>
    <t>Kumaun University</t>
  </si>
  <si>
    <t>Financial accounting(Financial accounting)</t>
  </si>
  <si>
    <t>Amplify Mindware Pvt. Ltd</t>
  </si>
  <si>
    <t>Kunming University of Science and Technology</t>
  </si>
  <si>
    <t>Financial Management(Financial Management)</t>
  </si>
  <si>
    <t>AMPRI</t>
  </si>
  <si>
    <t>Kurukshetra University</t>
  </si>
  <si>
    <t>Firewall Techniques(Networking)</t>
  </si>
  <si>
    <t>AMR Futuristics Ltd</t>
  </si>
  <si>
    <t>Kuvempu University</t>
  </si>
  <si>
    <t>Firewall(IT Security)</t>
  </si>
  <si>
    <t>Amrita Institute Of Medical Sciences And Research Centre</t>
  </si>
  <si>
    <t>Lakshmibai National Institute of Physical Education</t>
  </si>
  <si>
    <t>Fixed Income(Fixed Income)</t>
  </si>
  <si>
    <t>Amrita research Labs</t>
  </si>
  <si>
    <t>Lalita Narayan Mitala  University</t>
  </si>
  <si>
    <t>Flex(Web Technology)</t>
  </si>
  <si>
    <t>Amrita Technologies</t>
  </si>
  <si>
    <t>Lancaster University</t>
  </si>
  <si>
    <t>Focus(Mainframe)</t>
  </si>
  <si>
    <t>AMS Net Solutions Private Limited</t>
  </si>
  <si>
    <t>Lanzhou University</t>
  </si>
  <si>
    <t>Foreign exchange(Foreign exchange)</t>
  </si>
  <si>
    <t>Amsoft Technologies</t>
  </si>
  <si>
    <t>Lanzhou University of Finance and Economics</t>
  </si>
  <si>
    <t>Forex(Forex)</t>
  </si>
  <si>
    <t xml:space="preserve">Amtex systems </t>
  </si>
  <si>
    <t>Lanzhou University of Technology</t>
  </si>
  <si>
    <t>Formula(Domino)</t>
  </si>
  <si>
    <t>Amway (Chiina) Co Ltd</t>
  </si>
  <si>
    <t>Leeds Metropolitan University</t>
  </si>
  <si>
    <t>Forward(Business Analyst)</t>
  </si>
  <si>
    <t>Amway India Enterprises</t>
  </si>
  <si>
    <t>Liaoning Normal University</t>
  </si>
  <si>
    <t>Fresher(Fresher)</t>
  </si>
  <si>
    <t>An Fu Qin Tech Co Ltd GZ</t>
  </si>
  <si>
    <t>Liaoning Technical University</t>
  </si>
  <si>
    <t>Front Office &amp; Analytics(Front Office &amp; Analytics)</t>
  </si>
  <si>
    <t>An Li Daily Goods  Co, Ltd</t>
  </si>
  <si>
    <t>Liaoning Unviersity</t>
  </si>
  <si>
    <t>Functional Testing(Testing)</t>
  </si>
  <si>
    <t>An Lian Baoxian Co.,Ltd</t>
  </si>
  <si>
    <t>Loughborough University</t>
  </si>
  <si>
    <t>Functional/Domain/Application Consulting Training(Business Analyst)</t>
  </si>
  <si>
    <t>Anagram Securities Ltd</t>
  </si>
  <si>
    <t>Luoyang Vocational &amp; Technical College</t>
  </si>
  <si>
    <t>Functional/Domain/Application Consulting&amp;Training(Business Analyst)</t>
  </si>
  <si>
    <t>Analizing Mechine Co., Ltd.</t>
  </si>
  <si>
    <t>M J P Rohilkhand University</t>
  </si>
  <si>
    <t>Fund accounting and valuation(Fund accounting and valuation)</t>
  </si>
  <si>
    <t>Analyst House Co. Ltd,Riyadh</t>
  </si>
  <si>
    <t>Macao Polytechnic Institute</t>
  </si>
  <si>
    <t>Fund Administration(Fund Administration)</t>
  </si>
  <si>
    <t>Anand and Anand Advocates</t>
  </si>
  <si>
    <t>Macquarie University</t>
  </si>
  <si>
    <t>Futures(Futures)</t>
  </si>
  <si>
    <t>Anand ERP Pvt. Ltd</t>
  </si>
  <si>
    <t>Madhya Pradesh Bhoj (Open) University</t>
  </si>
  <si>
    <t>FX(FX)</t>
  </si>
  <si>
    <t>Anand Info Pvt Ltd</t>
  </si>
  <si>
    <t>Madras University</t>
  </si>
  <si>
    <t>Geneos Config Admin(Environment Management)</t>
  </si>
  <si>
    <t>Anand Rathi Securities Pvt Ltd</t>
  </si>
  <si>
    <t>Madurai Kamaraj University</t>
  </si>
  <si>
    <t>Geneos(Environment Management)</t>
  </si>
  <si>
    <t>Anant infomedia Pvt LTD</t>
  </si>
  <si>
    <t>Magadh University</t>
  </si>
  <si>
    <t>Geneos(System Admin/Operations)</t>
  </si>
  <si>
    <t>Ananth Technologies Ltd.</t>
  </si>
  <si>
    <t>Maharana Pratap University of Agriculture &amp; Technology</t>
  </si>
  <si>
    <t>Global Banking(Business Analysis)</t>
  </si>
  <si>
    <t>Anantha solutions Pvt Ltd</t>
  </si>
  <si>
    <t>Maharashtra Animal And Fishery Sciences University</t>
  </si>
  <si>
    <t>Global Banking(Global Banking)</t>
  </si>
  <si>
    <t>ANAR SOFTCOM (P) LTD</t>
  </si>
  <si>
    <t>Maharashtra Nursing Counil</t>
  </si>
  <si>
    <t>Global Capital Markets(Global Capital Markets)</t>
  </si>
  <si>
    <t>Anatek Services</t>
  </si>
  <si>
    <t>Maharashtra State Board of Technical</t>
  </si>
  <si>
    <t>Global Documentation for Client Onboarding(Global Documentation for Client Onboarding)</t>
  </si>
  <si>
    <t>ANB Consulting Pvt Ltd</t>
  </si>
  <si>
    <t>Maharishi Mahesh Yogi Vedic Vishwavidyalaya</t>
  </si>
  <si>
    <t>Global Markets(Business Analysis)</t>
  </si>
  <si>
    <t>Anblik Software</t>
  </si>
  <si>
    <t>Maharshi Dayanand Saraswati University - Ajmer</t>
  </si>
  <si>
    <t>Global Referral system for client onboarding(Global Referral system for client onboarding)</t>
  </si>
  <si>
    <t>Ancent Software International Ltd.</t>
  </si>
  <si>
    <t>Maharshi Dayanand University, Rohtak</t>
  </si>
  <si>
    <t>GPB Business &amp; Organization(GPB Business &amp; Organization)</t>
  </si>
  <si>
    <t>Anchalia Systems</t>
  </si>
  <si>
    <t>Maharsshta University of Health Science</t>
  </si>
  <si>
    <t>GPDM(Process &amp; Quality)</t>
  </si>
  <si>
    <t>And  Data India Pvt Ltd</t>
  </si>
  <si>
    <t>Mahatama Gandhi University (Kerala)</t>
  </si>
  <si>
    <t>GPO Admin(Quest Technologies)</t>
  </si>
  <si>
    <t>AND DATA INDIA pvt ltd</t>
  </si>
  <si>
    <t>Mahatma Gandhi Antarrashtriya Hindi Vishwavidyalaya</t>
  </si>
  <si>
    <t>Graphic Designing(Documentation)</t>
  </si>
  <si>
    <t>Anderol Inc. GZ Rep Office</t>
  </si>
  <si>
    <t>Mahatma Gandhi Chitrakoot Gramodaya Vishwvidyalaya</t>
  </si>
  <si>
    <t>Guarantee and Standby DC(Guarantee and Standby DC)</t>
  </si>
  <si>
    <t>ANDERSEN CONSULTING</t>
  </si>
  <si>
    <t>Mahatma Gandhi Kashi Vidyapith</t>
  </si>
  <si>
    <t>Guardium(Database)</t>
  </si>
  <si>
    <t>Andhra Bank</t>
  </si>
  <si>
    <t>Mahatma Phule Krishi Vidyapith</t>
  </si>
  <si>
    <t>HADOOP ADMINISTRATION(BIG DATA System Admin/Operations)</t>
  </si>
  <si>
    <t>Angel Solutions Ltd.</t>
  </si>
  <si>
    <t>Maitreyi College</t>
  </si>
  <si>
    <t>Hadoop(Big Data)</t>
  </si>
  <si>
    <t xml:space="preserve">AngelSoft Solutions </t>
  </si>
  <si>
    <t>Makhanlal Chaturvedi Rashtriya Patrakarita  Vishwavidyalaya</t>
  </si>
  <si>
    <t>Hadoop, Hive, Sqoop,HDFS,HDP 2.x,Ranger, KNOX(Big Data)</t>
  </si>
  <si>
    <t>Anhui Jiyuan Network Technology Co., Ltd.</t>
  </si>
  <si>
    <t>Malaviya National Institute of Technology</t>
  </si>
  <si>
    <t>HCB Deposits(HSBC Core Banking (HCB))</t>
  </si>
  <si>
    <t>Anion Technologies</t>
  </si>
  <si>
    <t>Manchester Metropolitan University</t>
  </si>
  <si>
    <t>HCB Infrastructure(HSBC Core Banking (HCB))</t>
  </si>
  <si>
    <t>AniseAsia Cloud Sdn Bhd</t>
  </si>
  <si>
    <t>Mangalore University</t>
  </si>
  <si>
    <t>HCB Interfaces(HSBC Core Banking (HCB))</t>
  </si>
  <si>
    <t>Anish Information Technology Pvt. Ltd.</t>
  </si>
  <si>
    <t>Manipal Academy of Higher Education</t>
  </si>
  <si>
    <t>HCS(VisionPlus)</t>
  </si>
  <si>
    <t>Anjana Software Solutions Private Ltd.</t>
  </si>
  <si>
    <t>Manipur University</t>
  </si>
  <si>
    <t>Hedge Funds(Hedge Funds)</t>
  </si>
  <si>
    <t>AnKaiMicroelectronicsTech. Co.</t>
  </si>
  <si>
    <t>Maratwada Krishi Vidyapith</t>
  </si>
  <si>
    <t>Help Desk L2 Support(Help Desk)</t>
  </si>
  <si>
    <t>Anlage Infotech</t>
  </si>
  <si>
    <t xml:space="preserve">Maulana Azad National Institute of Technology </t>
  </si>
  <si>
    <t>Help Desk(Help Desk)</t>
  </si>
  <si>
    <t>AnLai Techology Co.,Ltd</t>
  </si>
  <si>
    <t>Maulana Azad National Urdu University</t>
  </si>
  <si>
    <t>HFE Operation General(HFE Operation General)</t>
  </si>
  <si>
    <t>Anlian Insurance Co GZ Filiale</t>
  </si>
  <si>
    <t>McMaster University</t>
  </si>
  <si>
    <t>Hibernate(Java)</t>
  </si>
  <si>
    <t>Anlian Shippment Co Ltd</t>
  </si>
  <si>
    <t>Middlesex University</t>
  </si>
  <si>
    <t>High Speed Leased Lines(System Admin/Operations)</t>
  </si>
  <si>
    <t>ANM Soft Technologies Pvt. Ltd.</t>
  </si>
  <si>
    <t>Minzu University of China</t>
  </si>
  <si>
    <t>Hitachi HDS Series(Storage Management)</t>
  </si>
  <si>
    <t>Anmol Computers</t>
  </si>
  <si>
    <t>Mizoram University</t>
  </si>
  <si>
    <t>Horizon(Business Analyst)</t>
  </si>
  <si>
    <t>Anne Infotech Pvt Ltd</t>
  </si>
  <si>
    <t>Mohanlal Sukhadia University</t>
  </si>
  <si>
    <t>HP Dialogue(Reporting)</t>
  </si>
  <si>
    <t>Annik Technology Services Pvt. Ltd</t>
  </si>
  <si>
    <t>Mother Teresa Womens University</t>
  </si>
  <si>
    <t>HP EVA Series(Storage Management)</t>
  </si>
  <si>
    <t>Annova Technologies (P) Ltd.</t>
  </si>
  <si>
    <t>Moti lal nehru college (eve)</t>
  </si>
  <si>
    <t>HP LoadRunner VuGen(Testing)</t>
  </si>
  <si>
    <t>Anoohya Solutions Pvt. Ltd</t>
  </si>
  <si>
    <t>Motilal Nehru National Institute if Technology</t>
  </si>
  <si>
    <t>HPSA Administration(Unix)</t>
  </si>
  <si>
    <t>Anopchand Tilokchand Jewelers Private Limited</t>
  </si>
  <si>
    <t>Mumbai University</t>
  </si>
  <si>
    <t>HR(Administration)</t>
  </si>
  <si>
    <t>Anra Software Solutions and Consultants Pvt Ltd</t>
  </si>
  <si>
    <t>Mysore University</t>
  </si>
  <si>
    <t>HR(Management)</t>
  </si>
  <si>
    <t>ANSC Pvt Ltd</t>
  </si>
  <si>
    <t xml:space="preserve">N E H U  University  Meghalaya </t>
  </si>
  <si>
    <t>HSBC MIS Handling(Management)</t>
  </si>
  <si>
    <t>Anshin Software Pvt. Ltd</t>
  </si>
  <si>
    <t>N T R University of Helath Sciences</t>
  </si>
  <si>
    <t>HSBC net(HSBC net)</t>
  </si>
  <si>
    <t>AnswerLandIT</t>
  </si>
  <si>
    <t xml:space="preserve">Nagaland University </t>
  </si>
  <si>
    <t>HTML(Web Technology)</t>
  </si>
  <si>
    <t>Answerthink INDIA</t>
  </si>
  <si>
    <t>Nagarjuna University</t>
  </si>
  <si>
    <t>HTML5 / CSS3(Web Technology)</t>
  </si>
  <si>
    <t>ANSYS Software Pvt. Ltd.</t>
  </si>
  <si>
    <t>Nagpur University</t>
  </si>
  <si>
    <t>HTMPL(Microsoft Technologies)</t>
  </si>
  <si>
    <t>Antares Systems Ltd</t>
  </si>
  <si>
    <t>Nalanda Open University</t>
  </si>
  <si>
    <t>HTTP Unit(Testing)</t>
  </si>
  <si>
    <t>Antariksh Interactive Private Limited</t>
  </si>
  <si>
    <t>Nanchang Institute of Aeronautical Technology</t>
  </si>
  <si>
    <t>HUB Channel Integration(HUB Channel Integration)</t>
  </si>
  <si>
    <t>Antech Micro system Pvt Ltd</t>
  </si>
  <si>
    <t>Nanchang University</t>
  </si>
  <si>
    <t>HUB Core Banking/Interfaces(HUB Core Banking)</t>
  </si>
  <si>
    <t>Antra Web Technologies</t>
  </si>
  <si>
    <t>Nanhai Neusoft Institute of Infotmation Technology</t>
  </si>
  <si>
    <t>HUB CRMS(HUB CRMS)</t>
  </si>
  <si>
    <t>Anuett Technologies</t>
  </si>
  <si>
    <t>Nanhua University</t>
  </si>
  <si>
    <t>Hub Import Exports (HIE)(Hub Import Exports (HIE))</t>
  </si>
  <si>
    <t>Anurash</t>
  </si>
  <si>
    <t>Nanjing Agricultural University</t>
  </si>
  <si>
    <t>Hub Leading System(Hub Leading System)</t>
  </si>
  <si>
    <t>Anveshan Innovative Solutions</t>
  </si>
  <si>
    <t>Nanjing Audit University</t>
  </si>
  <si>
    <t>HUB Payments(HUB Payments)</t>
  </si>
  <si>
    <t>Anyka Software Technology</t>
  </si>
  <si>
    <t>Nanjing Institute of Aeronautics Technology</t>
  </si>
  <si>
    <t>HUB(AS 400)</t>
  </si>
  <si>
    <t>ANZ Grindlays Bank</t>
  </si>
  <si>
    <t>Nanjing Institute of Technology</t>
  </si>
  <si>
    <t>Hyperion Admin(BI)</t>
  </si>
  <si>
    <t>ANZ IT</t>
  </si>
  <si>
    <t>Nanjing University</t>
  </si>
  <si>
    <t>Hyperion Administrator(System Admin/Operations)</t>
  </si>
  <si>
    <t>AO XIN CO. LTD.</t>
  </si>
  <si>
    <t>Nanjing University of Aeronautics &amp; Astronautics</t>
  </si>
  <si>
    <t>Hyperion Essbase(Reporting)</t>
  </si>
  <si>
    <t>AOC</t>
  </si>
  <si>
    <t>Nanjing University of Finance and Economics</t>
  </si>
  <si>
    <t>Hyperion HFM(Reporting)</t>
  </si>
  <si>
    <t>AoDiAnJianKongTech Co, Ltd.</t>
  </si>
  <si>
    <t>Nanjing University of Information Science &amp; Technology</t>
  </si>
  <si>
    <t>Hyperion(BPM)</t>
  </si>
  <si>
    <t>AoEr Network S&amp;T Co.Ltd</t>
  </si>
  <si>
    <t>Nanjing University of Post &amp; Telecommunications</t>
  </si>
  <si>
    <t>IAS(Microsoft Technologies)</t>
  </si>
  <si>
    <t>AOL India Ltd.</t>
  </si>
  <si>
    <t>Nanjing University of Posts and Telecommunications</t>
  </si>
  <si>
    <t>IBM B2B(BI)</t>
  </si>
  <si>
    <t>AP Secretariat</t>
  </si>
  <si>
    <t>Nanjing University of Science &amp; Technology</t>
  </si>
  <si>
    <t>IBM BPM(BPM)</t>
  </si>
  <si>
    <t>Apar Infotech</t>
  </si>
  <si>
    <t>Nanjing University of Technology</t>
  </si>
  <si>
    <t>IBM DS Series(Storage Management)</t>
  </si>
  <si>
    <t>Apara Enterprise Solutions Pvt Ltd</t>
  </si>
  <si>
    <t>Nanjing Weather College</t>
  </si>
  <si>
    <t>IBM InfoSphere Business Glossary(Modelling &amp; Architecture)</t>
  </si>
  <si>
    <t>APC Brasil</t>
  </si>
  <si>
    <t>Nankai University</t>
  </si>
  <si>
    <t>IBM InfoSphere Data Architect(Modelling &amp; Architecture)</t>
  </si>
  <si>
    <t>APC Development Centre</t>
  </si>
  <si>
    <t>Narendra Deva University of Agriculture &amp; Technology</t>
  </si>
  <si>
    <t>IBM InfoSphere Master Data Management(Modelling &amp; Architecture)</t>
  </si>
  <si>
    <t>APCPDCL Through Cybertek Solutions</t>
  </si>
  <si>
    <t>National Academy of Legal Studies And Research University</t>
  </si>
  <si>
    <t>IBM InfoSphere Metadata Workbench(Modelling &amp; Architecture)</t>
  </si>
  <si>
    <t>Apex Vantage ITES Pvt Ltd</t>
  </si>
  <si>
    <t xml:space="preserve">National Dairy Research Institute </t>
  </si>
  <si>
    <t>IBM ODM(ODM)</t>
  </si>
  <si>
    <t>ApexSoft Solutions Ltd</t>
  </si>
  <si>
    <t>National Institute of Mental Health &amp; Neuro Science</t>
  </si>
  <si>
    <t>IBM OS/2(System Admin/Operations)</t>
  </si>
  <si>
    <t>APG Services Ltd</t>
  </si>
  <si>
    <t>National Institute of Pharmaceutical Education And Research</t>
  </si>
  <si>
    <t>IBM TIVOLI(Middleware)</t>
  </si>
  <si>
    <t>Api Data Communications</t>
  </si>
  <si>
    <t>National Institute of Technology Calicut</t>
  </si>
  <si>
    <t>IBM Universe Pick Basic(Mainframe)</t>
  </si>
  <si>
    <t>Apind Global Pvt Ltd</t>
  </si>
  <si>
    <t>National Institute of Technology Karnataka</t>
  </si>
  <si>
    <t>IDC(Business Analyst)</t>
  </si>
  <si>
    <t>Aplab Limited</t>
  </si>
  <si>
    <t>National Law School of India University</t>
  </si>
  <si>
    <t>Ideal Datacomm(Ideal Datacomm)</t>
  </si>
  <si>
    <t>Apollo Hospitals Enterprise Ltd.</t>
  </si>
  <si>
    <t>National Law University</t>
  </si>
  <si>
    <t>IDMS(Database)</t>
  </si>
  <si>
    <t>Apollo Software Technologies</t>
  </si>
  <si>
    <t>National Museum Institute of History of Art, Conservation And Museology</t>
  </si>
  <si>
    <t>IDS(IT Security)</t>
  </si>
  <si>
    <t>AppCaliber India Pvt Ltd.</t>
  </si>
  <si>
    <t>National University of Defense Technology</t>
  </si>
  <si>
    <t>IFS(AS 400)</t>
  </si>
  <si>
    <t>Appin Knowledge Solutions Pvt Ltd</t>
  </si>
  <si>
    <t>National University of Singapore</t>
  </si>
  <si>
    <t>ILE(AS 400)</t>
  </si>
  <si>
    <t>Applabs Technologies Pvt Ltd</t>
  </si>
  <si>
    <t>Naval Ships Guangzhou U</t>
  </si>
  <si>
    <t>ILEC(AS 400)</t>
  </si>
  <si>
    <t>Apple</t>
  </si>
  <si>
    <t>Netaji Subhas Open University</t>
  </si>
  <si>
    <t>ILECOBOL(AS 400)</t>
  </si>
  <si>
    <t>Application Development Technology</t>
  </si>
  <si>
    <t>Ningbo University</t>
  </si>
  <si>
    <t>I-Match(Reconciliation Tools)</t>
  </si>
  <si>
    <t>Applied Research International Ltd</t>
  </si>
  <si>
    <t>Nizams Institute of Medical Sciences</t>
  </si>
  <si>
    <t>Impact &amp; Gap Analysis(Business Analyst)</t>
  </si>
  <si>
    <t>Applitech Solution Ltd.</t>
  </si>
  <si>
    <t>North China Electric Power University</t>
  </si>
  <si>
    <t>IMS DB(Database)</t>
  </si>
  <si>
    <t>Appnetix Techno Pvt Ltd</t>
  </si>
  <si>
    <t>North China Industrial Institute</t>
  </si>
  <si>
    <t>IMS DC(Mainframe)</t>
  </si>
  <si>
    <t>Appplied BioSystems</t>
  </si>
  <si>
    <t>North China Institute of Science and Technology</t>
  </si>
  <si>
    <t>Informatica Power Analyzer(Reporting)</t>
  </si>
  <si>
    <t>Approva Systems Pvt. Ltd.</t>
  </si>
  <si>
    <t>North China University of Technology</t>
  </si>
  <si>
    <t>Informatica(ETL)</t>
  </si>
  <si>
    <t>AppSoft Solutions</t>
  </si>
  <si>
    <t>North East University</t>
  </si>
  <si>
    <t>Information Risk Security(Java)</t>
  </si>
  <si>
    <t>Apptix Software</t>
  </si>
  <si>
    <t>North Eastern Hill University, Shillong</t>
  </si>
  <si>
    <t>Informix(Database)</t>
  </si>
  <si>
    <t>Aprajita Technologies Pvt. Ltd</t>
  </si>
  <si>
    <t>North Maharastra University</t>
  </si>
  <si>
    <t>Infosphere CDC Admin(System Admin/Operations)</t>
  </si>
  <si>
    <t>Apsora India Pvt Ltd</t>
  </si>
  <si>
    <t>North Orrisa University</t>
  </si>
  <si>
    <t>Infosphere CDC(Middleware)</t>
  </si>
  <si>
    <t>Apsys Infotech</t>
  </si>
  <si>
    <t>North West University</t>
  </si>
  <si>
    <t>InfoSphere(BI)</t>
  </si>
  <si>
    <t>Aptara Maximize Learning</t>
  </si>
  <si>
    <t>Northeast China Institute of Electric Power Engineering</t>
  </si>
  <si>
    <t>Instructional Designing(Documentation)</t>
  </si>
  <si>
    <t>APTECH GZ</t>
  </si>
  <si>
    <t>Northeasten University</t>
  </si>
  <si>
    <t>Insurance Company Operation and Process Flow(Insurance Company Operation and Process Flow)</t>
  </si>
  <si>
    <t>Aptech Ltd</t>
  </si>
  <si>
    <t>Northumbria University</t>
  </si>
  <si>
    <t>Insurance Product channels(Insurance Product channels)</t>
  </si>
  <si>
    <t>APTECH( Hefei)</t>
  </si>
  <si>
    <t>Northwest A&amp;F University</t>
  </si>
  <si>
    <t>Insurance System &amp; Organization(Insurance System &amp; Organization)</t>
  </si>
  <si>
    <t>Aptek Solutions INC</t>
  </si>
  <si>
    <t>Northwest Polytechnical University</t>
  </si>
  <si>
    <t>Insurance(Insurance)</t>
  </si>
  <si>
    <t>Apticraft Systems Pvt. Ltd.</t>
  </si>
  <si>
    <t>Northwestern Polytechnical University</t>
  </si>
  <si>
    <t>Integrated Supply Chain(Integrated Supply Chain)</t>
  </si>
  <si>
    <t>Aptra Infotech</t>
  </si>
  <si>
    <t>Nottingham Trent University</t>
  </si>
  <si>
    <t>Interest, Fee, Charge, Taxation(Interest, Fee, Charge, Taxation)</t>
  </si>
  <si>
    <t>Aptuit Informatics India Pvt Ltd</t>
  </si>
  <si>
    <t>Occupational Therpy School &amp; Center</t>
  </si>
  <si>
    <t>Interlink BES(ESM)</t>
  </si>
  <si>
    <t>Apus Software Technologies</t>
  </si>
  <si>
    <t>Ocean Univisity of China</t>
  </si>
  <si>
    <t>Interlink SCM(ESM)</t>
  </si>
  <si>
    <t>APV India Private Limited</t>
  </si>
  <si>
    <t>Orissa University of Agriculture And Technology</t>
  </si>
  <si>
    <t>International Trade(International Trade)</t>
  </si>
  <si>
    <t>Aquatech Systems Asia Pvt Ltd</t>
  </si>
  <si>
    <t>Osmania University</t>
  </si>
  <si>
    <t>Intertest(Mainframe)</t>
  </si>
  <si>
    <t>Aquity Design Pvt Ltd.</t>
  </si>
  <si>
    <t>Overseas University</t>
  </si>
  <si>
    <t>Intranet/Domino Business &amp; Knowledge(Intranet/Domino Business &amp; Knowledge)</t>
  </si>
  <si>
    <t xml:space="preserve">Arab Information Management Systems </t>
  </si>
  <si>
    <t>Oxford Brookes University</t>
  </si>
  <si>
    <t>Intrust(Quest Technologies)</t>
  </si>
  <si>
    <t>Arbutus Computers Pvt. Ltd.</t>
  </si>
  <si>
    <t>Pamashree Dr D Y Patil Vidyapeeth</t>
  </si>
  <si>
    <t>Investment accounting(Investment accounting)</t>
  </si>
  <si>
    <t>Arch Consulting Ltd</t>
  </si>
  <si>
    <t>Panjab University</t>
  </si>
  <si>
    <t>Investment Banking(Investment Banking)</t>
  </si>
  <si>
    <t>Archents Pvt. Ltd</t>
  </si>
  <si>
    <t>Patna University</t>
  </si>
  <si>
    <t>Investment management(Investment management)</t>
  </si>
  <si>
    <t xml:space="preserve">Archer Visions HR &amp; IT Pvt Ltd </t>
  </si>
  <si>
    <t>Peking University</t>
  </si>
  <si>
    <t>Investment Revaluation(Investment Revaluation)</t>
  </si>
  <si>
    <t>Archies Ltd.</t>
  </si>
  <si>
    <t xml:space="preserve">Periyar University </t>
  </si>
  <si>
    <t>Investor Services(Investor Services)</t>
  </si>
  <si>
    <t>Arctern Consalting</t>
  </si>
  <si>
    <t>Pondicherry University</t>
  </si>
  <si>
    <t>iOS(Mobile Technology)</t>
  </si>
  <si>
    <t>Ardee Business Software Solutions Pvt Ltd</t>
  </si>
  <si>
    <t>Pontifícia Universidade Católica do Paraná - PUCPR</t>
  </si>
  <si>
    <t>IP Telephony(System Admin/Operations)</t>
  </si>
  <si>
    <t>Ardent Collaboration Pvt Ltd</t>
  </si>
  <si>
    <t>Potti Sreeramulu Telugu University</t>
  </si>
  <si>
    <t>IPS(IT Security)</t>
  </si>
  <si>
    <t>Ardent Sdn Bhd</t>
  </si>
  <si>
    <t>Private Hualian College</t>
  </si>
  <si>
    <t>IS Audit(Internal Controls)</t>
  </si>
  <si>
    <t>Areen Middle East LLC Jebel Ali UAE</t>
  </si>
  <si>
    <t>Pt Ravi Shankar Shukla University</t>
  </si>
  <si>
    <t>iSeries Admin(System Admin/Operations)</t>
  </si>
  <si>
    <t>Arena Multimedia</t>
  </si>
  <si>
    <t>Punjab Agriculture University</t>
  </si>
  <si>
    <t>Iseries(ESM)</t>
  </si>
  <si>
    <t>Aress Software</t>
  </si>
  <si>
    <t>Punjabi University</t>
  </si>
  <si>
    <t>Islamic Banking(Islamic Banking)</t>
  </si>
  <si>
    <t>Arete Solutions Pvt Ltd</t>
  </si>
  <si>
    <t>Qingdao Radio &amp; TV Unviersity</t>
  </si>
  <si>
    <t>ISPF(Mainframe)</t>
  </si>
  <si>
    <t>AREVA T&amp;D Systems India Ltd</t>
  </si>
  <si>
    <t>Qingdao Technological University</t>
  </si>
  <si>
    <t>IT Asset Management(ESM)</t>
  </si>
  <si>
    <t>Argenta Systems Inc.</t>
  </si>
  <si>
    <t>Qingdao University</t>
  </si>
  <si>
    <t>IT Configuration Management(ESM)</t>
  </si>
  <si>
    <t>argriculture bank of china</t>
  </si>
  <si>
    <t>Queens University of Belfast</t>
  </si>
  <si>
    <t>IT Governance (Policies)(Internal Controls)</t>
  </si>
  <si>
    <t>Argusoft India Ltd</t>
  </si>
  <si>
    <t>QuFu Normal University</t>
  </si>
  <si>
    <t>iT KO LISA(Testing)</t>
  </si>
  <si>
    <t>ARHI Infotech</t>
  </si>
  <si>
    <t>Rabindra Bharti University</t>
  </si>
  <si>
    <t>IT Security Audit(IT Security)</t>
  </si>
  <si>
    <t>Aricent Group</t>
  </si>
  <si>
    <t xml:space="preserve">Raghu University </t>
  </si>
  <si>
    <t>IT Security Compliance(IT Security)</t>
  </si>
  <si>
    <t xml:space="preserve">Aries Infotech </t>
  </si>
  <si>
    <t>Rajasthan Agricultural University</t>
  </si>
  <si>
    <t>ITIL(Process &amp; Quality)</t>
  </si>
  <si>
    <t>Arihant IT Solutions Pvt.Ltd.</t>
  </si>
  <si>
    <t>Rajasthan Sanskrit Vishvidyalaya</t>
  </si>
  <si>
    <t>ITS(IT Security)</t>
  </si>
  <si>
    <t>ArisGlobal Software Pvt Ltd</t>
  </si>
  <si>
    <t>Rajasthan University</t>
  </si>
  <si>
    <t>IVR Reporting(Telecom / Voice)</t>
  </si>
  <si>
    <t>Arizon Technology Solutions</t>
  </si>
  <si>
    <t>Rajendra Agricultural University</t>
  </si>
  <si>
    <t>IVR(Telecom / Voice)</t>
  </si>
  <si>
    <t>Arleen Technologies</t>
  </si>
  <si>
    <t>Rajiv Gandhi Proudyogiki Vishwvidyalaya</t>
  </si>
  <si>
    <t>J2EE(Java)</t>
  </si>
  <si>
    <t>Arman InfoTech Systems Pvt</t>
  </si>
  <si>
    <t>Ranchi University</t>
  </si>
  <si>
    <t>J2SE(Java)</t>
  </si>
  <si>
    <t>ARP Infospectrum</t>
  </si>
  <si>
    <t>Rani Durgavati Viswavidyalaya</t>
  </si>
  <si>
    <t>JANT(Testing)</t>
  </si>
  <si>
    <t>Arpico Finance Company Limited</t>
  </si>
  <si>
    <t>Rashtriya Sanskrit Vidyapeetha</t>
  </si>
  <si>
    <t>JAVA 1.4(Java)</t>
  </si>
  <si>
    <t>Array Software Dev, Co. Ltd</t>
  </si>
  <si>
    <t>Remin University of China</t>
  </si>
  <si>
    <t>JAVA 1.5(Java)</t>
  </si>
  <si>
    <t>ARRK Solutions</t>
  </si>
  <si>
    <t>Renmin University of China</t>
  </si>
  <si>
    <t>JAVA 1.6(Java)</t>
  </si>
  <si>
    <t>Arrow Technologies</t>
  </si>
  <si>
    <t>Royal Melbourne Inst of Tech</t>
  </si>
  <si>
    <t>Java Advanced(Java)</t>
  </si>
  <si>
    <t>ArrowHead Consulting</t>
  </si>
  <si>
    <t>Sambalpur University</t>
  </si>
  <si>
    <t>Java Script(Scripting)</t>
  </si>
  <si>
    <t>ArrowPoint Technologies Pvt Ltd</t>
  </si>
  <si>
    <t>Sampurnanand Sanskrit Vishvavidyalaya</t>
  </si>
  <si>
    <t>Java Scripting(Scripting)</t>
  </si>
  <si>
    <t>Arsha Technologies</t>
  </si>
  <si>
    <t>Sanda University</t>
  </si>
  <si>
    <t>Java Scripting(Web Technology)</t>
  </si>
  <si>
    <t>Arsin Solutions Private Limited.</t>
  </si>
  <si>
    <t>Sanjay Gandhi Postgraduate Institute of Medical Sciences</t>
  </si>
  <si>
    <t>Java Servlets(Java)</t>
  </si>
  <si>
    <t>ART CAD Computers</t>
  </si>
  <si>
    <t>Sardar Patel University</t>
  </si>
  <si>
    <t>Java(Java)</t>
  </si>
  <si>
    <t>Artech India Pvt.Ltd</t>
  </si>
  <si>
    <t>Sathyabama Institute of Science And Technology</t>
  </si>
  <si>
    <t>Java2EE(Java)</t>
  </si>
  <si>
    <t>Artech Infosolution</t>
  </si>
  <si>
    <t>Saurashtra University</t>
  </si>
  <si>
    <t>JAX-B(Web Technology)</t>
  </si>
  <si>
    <t xml:space="preserve">Artex Solution </t>
  </si>
  <si>
    <t>School of Interpreting and Translation Studies</t>
  </si>
  <si>
    <t>JCL(Mainframe)</t>
  </si>
  <si>
    <t>Artha Infotech Pvt Ltd</t>
  </si>
  <si>
    <t>School of Planning And Architecture (Deemed University)</t>
  </si>
  <si>
    <t>JDBC(Web Technology)</t>
  </si>
  <si>
    <t>Arthashastra Financial Planners</t>
  </si>
  <si>
    <t>Seneca College of Applied Arts and Technology</t>
  </si>
  <si>
    <t>JESS(Java)</t>
  </si>
  <si>
    <t>Artificial Life Simulator</t>
  </si>
  <si>
    <t>Shaanxi University of Science &amp; Technology</t>
  </si>
  <si>
    <t>JHTL(Java)</t>
  </si>
  <si>
    <t>Arundhati Color Cartons</t>
  </si>
  <si>
    <t>Shaheed Bhagat Singh College (Morning)</t>
  </si>
  <si>
    <t>JHX(Java)</t>
  </si>
  <si>
    <t>ARVIND BRANDS LTD</t>
  </si>
  <si>
    <t>Shandong Normal University</t>
  </si>
  <si>
    <t>Jira(Business Analysis)</t>
  </si>
  <si>
    <t>Arya Chanakya Consultants Pvt. Ltd.</t>
  </si>
  <si>
    <t>Shandong University</t>
  </si>
  <si>
    <t>JMS(Web Technology)</t>
  </si>
  <si>
    <t>Arya Vaidya Chikitsalayam and Research Institute</t>
  </si>
  <si>
    <t>Shandong University of Finance</t>
  </si>
  <si>
    <t>jQTouch(Java)</t>
  </si>
  <si>
    <t>Aryaan Solution</t>
  </si>
  <si>
    <t>Shandong University of Finance and Economics</t>
  </si>
  <si>
    <t>JQuery(Java)</t>
  </si>
  <si>
    <t xml:space="preserve">Aryaman Technologies </t>
  </si>
  <si>
    <t>Shandong University of Science &amp; Technology</t>
  </si>
  <si>
    <t>JReport(Reporting)</t>
  </si>
  <si>
    <t>Aryan Imaging &amp; Business Consultants</t>
  </si>
  <si>
    <t>Shanghai Business School</t>
  </si>
  <si>
    <t>JSF(Java)</t>
  </si>
  <si>
    <t>Aryan InfoTech Private Limited</t>
  </si>
  <si>
    <t>Shanghai CNST Institute of Continuing Education</t>
  </si>
  <si>
    <t>JSP(Java)</t>
  </si>
  <si>
    <t>Aryans Infoway</t>
  </si>
  <si>
    <t>Shanghai Commercial Accounting School</t>
  </si>
  <si>
    <t>JSR 168(Java)</t>
  </si>
  <si>
    <t>AryaOmniTalk Wireless Solutions Ltd</t>
  </si>
  <si>
    <t>Shanghai Dianji University</t>
  </si>
  <si>
    <t>JSR 172(Java)</t>
  </si>
  <si>
    <t>Aryavart Technology</t>
  </si>
  <si>
    <t>ShangHai Donghui School</t>
  </si>
  <si>
    <t>JSTL(Java)</t>
  </si>
  <si>
    <t>AS21 Consultancy</t>
  </si>
  <si>
    <t>Shanghai Finance University</t>
  </si>
  <si>
    <t>JTEST(Testing)</t>
  </si>
  <si>
    <t>Ascendum Systems Pvt. Ltd.</t>
  </si>
  <si>
    <t>Shanghai I&amp;C Foreign Languages School</t>
  </si>
  <si>
    <t>JUNIT(Testing)</t>
  </si>
  <si>
    <t>Ascent Informatics (I) Pvt. Ltd</t>
  </si>
  <si>
    <t>Shanghai Institute of Busniess &amp; Technology</t>
  </si>
  <si>
    <t>kdb(Database)</t>
  </si>
  <si>
    <t>Asea Brown Boveri Ltd</t>
  </si>
  <si>
    <t>Shanghai Institute of Foreign Trade</t>
  </si>
  <si>
    <t>Key Performance Index(Management)</t>
  </si>
  <si>
    <t>Ashika Capital Ltd</t>
  </si>
  <si>
    <t>Shanghai Institute of Technology</t>
  </si>
  <si>
    <t>LAN &amp; WAN(Networking)</t>
  </si>
  <si>
    <t>Ashima Ltd</t>
  </si>
  <si>
    <t>Shanghai International Studies University</t>
  </si>
  <si>
    <t>Lending Systems(Lending Systems)</t>
  </si>
  <si>
    <t>Ashtech Infotech</t>
  </si>
  <si>
    <t>Shanghai Jiao Tong University</t>
  </si>
  <si>
    <t>Linux Administration(Environment Management)</t>
  </si>
  <si>
    <t>ASIA (P) Ltd</t>
  </si>
  <si>
    <t>Shanghai Lixin University of Commerce</t>
  </si>
  <si>
    <t>Linux Administration(System Admin/Operations)</t>
  </si>
  <si>
    <t>Asia Commercial Bank</t>
  </si>
  <si>
    <t>Shanghai Maritime University</t>
  </si>
  <si>
    <t>Linux Shell Scripting(Scripting)</t>
  </si>
  <si>
    <t>Asia Electic business  Co Ltd</t>
  </si>
  <si>
    <t>Shanghai Normal University</t>
  </si>
  <si>
    <t>LiveCycle Form Designer(Adobe)</t>
  </si>
  <si>
    <t>Asia Info. Technology</t>
  </si>
  <si>
    <t>Shanghai Ocean University</t>
  </si>
  <si>
    <t>LMS(VisionPlus)</t>
  </si>
  <si>
    <t>Asia Insurance Co Ltd</t>
  </si>
  <si>
    <t>Shanghai Second Medical University</t>
  </si>
  <si>
    <t>LN Administrator(System Admin/Operations)</t>
  </si>
  <si>
    <t>Asia Pcfc Fnncl Cnsltnt Co Ltd</t>
  </si>
  <si>
    <t>Shanghai Second Polytechnic University</t>
  </si>
  <si>
    <t>LN Developer(System Admin/Operations)</t>
  </si>
  <si>
    <t>Asia Vision Technology Ltd</t>
  </si>
  <si>
    <t>Shanghai Technical Institute of Electronics &amp; Information</t>
  </si>
  <si>
    <t>Load Runner(Testing)</t>
  </si>
  <si>
    <t>Asiainfo Holdings, Ins</t>
  </si>
  <si>
    <t>Shanghai TV University</t>
  </si>
  <si>
    <t>Load Testing(Testing)</t>
  </si>
  <si>
    <t>Asian Bources Corp</t>
  </si>
  <si>
    <t>Shanghai University</t>
  </si>
  <si>
    <t>Loan Products(Loan Products)</t>
  </si>
  <si>
    <t xml:space="preserve">Asian IT Group </t>
  </si>
  <si>
    <t>Shanghai University of Electric Power</t>
  </si>
  <si>
    <t>Logical Data Modeling(Business Analyst)</t>
  </si>
  <si>
    <t>ASiDaKe Info Tech Co.,Ltd</t>
  </si>
  <si>
    <t>Shanghai University of Engineering Science</t>
  </si>
  <si>
    <t>Lotus Notes(System Admin/Operations)</t>
  </si>
  <si>
    <t>Asinformatics</t>
  </si>
  <si>
    <t>Shanghai University of Finance and Economics</t>
  </si>
  <si>
    <t>Lotus Same time(Domino)</t>
  </si>
  <si>
    <t xml:space="preserve">AS-IS Technologies </t>
  </si>
  <si>
    <t>Shanmugha Arts, Science, Technology &amp; Research Academy(Deemed University)</t>
  </si>
  <si>
    <t>LotusScript(Domino)</t>
  </si>
  <si>
    <t>Asite Solutions Pvt. Ltd.</t>
  </si>
  <si>
    <t>Shantou University</t>
  </si>
  <si>
    <t>LTS(VisionPlus)</t>
  </si>
  <si>
    <t>Ask Electronics</t>
  </si>
  <si>
    <t>Shanxi Technology and Business College</t>
  </si>
  <si>
    <t>Lumention Endpoint Security (LES)(IT Security)</t>
  </si>
  <si>
    <t>Askey System Ltd</t>
  </si>
  <si>
    <t>Shanxi University</t>
  </si>
  <si>
    <t>LUW(Linux/Unix/Windows)(System Admin/Operations)</t>
  </si>
  <si>
    <t>AskME Software</t>
  </si>
  <si>
    <t>Shanxi University of Finance &amp; Economics</t>
  </si>
  <si>
    <t>Mail System(Domino)</t>
  </si>
  <si>
    <t>ASM Technologies</t>
  </si>
  <si>
    <t>Shaoguan University</t>
  </si>
  <si>
    <t>Mainframe MVS(System Admin/Operations)</t>
  </si>
  <si>
    <t>Asociación Nacional Ecuménica de Desarrollo (ANED) / Crossroads International</t>
  </si>
  <si>
    <t>Shenyang Aerospace University</t>
  </si>
  <si>
    <t>MainFrame Testing(Testing)</t>
  </si>
  <si>
    <t>Aspect Technology India Pvt Limited</t>
  </si>
  <si>
    <t>Shenyang Institute of Aeronautical Engineering</t>
  </si>
  <si>
    <t>Mainframe(Mainframe)</t>
  </si>
  <si>
    <t>Aspera Technologies</t>
  </si>
  <si>
    <t>ShenYang University</t>
  </si>
  <si>
    <t>Management fee(Management fee)</t>
  </si>
  <si>
    <t>Aspeya InfoTech</t>
  </si>
  <si>
    <t>Shenyang University of Technology</t>
  </si>
  <si>
    <t>Management(Management)</t>
  </si>
  <si>
    <t>ASPIC Computer Co,Ltd</t>
  </si>
  <si>
    <t>Shenzhen Open University</t>
  </si>
  <si>
    <t>Manual Testing(Testing)</t>
  </si>
  <si>
    <t>Aspirant Technologies</t>
  </si>
  <si>
    <t>Shenzhen University</t>
  </si>
  <si>
    <t>Market Research(Business Analyst)</t>
  </si>
  <si>
    <t>Aspire Systems</t>
  </si>
  <si>
    <t>Sher-E-Kashmir University 0f Agricultural Science &amp; Technology Jammu</t>
  </si>
  <si>
    <t>Market Risk(Market Risk)</t>
  </si>
  <si>
    <t>Aspirtek Technologies</t>
  </si>
  <si>
    <t>Sher-E-Kashmir University 0f Agricultural Science &amp; Technology of Kashmir</t>
  </si>
  <si>
    <t>Marketing(Marketing)</t>
  </si>
  <si>
    <t>A-Square InfoTech Pvt Ltd</t>
  </si>
  <si>
    <t>Shivaji University</t>
  </si>
  <si>
    <t>Maven(Web Technology)</t>
  </si>
  <si>
    <t>Asset InfoTech</t>
  </si>
  <si>
    <t>Shree Chitra Tirunal Institute For Medical Sciences &amp; Technology</t>
  </si>
  <si>
    <t>MBS(VisionPlus)</t>
  </si>
  <si>
    <t>Assignment4u.com</t>
  </si>
  <si>
    <t>Shreemati Nathibai Damodar Thackersey Womens University</t>
  </si>
  <si>
    <t>Mcafee Antivirus for Desktop Systems(Desktop Support)</t>
  </si>
  <si>
    <t xml:space="preserve">Assure Eservices Pvt  Ltd </t>
  </si>
  <si>
    <t>Shri Jagannath Sanskrit Vishvavdiyalaya</t>
  </si>
  <si>
    <t>McAfee Desktop protection suite(Desktop Support)</t>
  </si>
  <si>
    <t>Assyst International</t>
  </si>
  <si>
    <t>Shri Lal Bahadur Shastri Rashtriya Sanskrit Vidyapeetha</t>
  </si>
  <si>
    <t>MDM(BI)</t>
  </si>
  <si>
    <t>Astec International Ltd</t>
  </si>
  <si>
    <t xml:space="preserve">Shri Mata Vaishno Devi University </t>
  </si>
  <si>
    <t>MDM(Product Develpoment &amp; Maintainence)</t>
  </si>
  <si>
    <t xml:space="preserve">Astec International Ltd.  </t>
  </si>
  <si>
    <t>Sichuan International Studies University</t>
  </si>
  <si>
    <t>Measurements(Process &amp; Quality)</t>
  </si>
  <si>
    <t>Astec Power Systems</t>
  </si>
  <si>
    <t>Sichuan Radio &amp; TV University</t>
  </si>
  <si>
    <t>Meeting Management(Administration)</t>
  </si>
  <si>
    <t>Aster Software Solution</t>
  </si>
  <si>
    <t>Sichuan University</t>
  </si>
  <si>
    <t>Mercury BAC(System Admin/Operations)</t>
  </si>
  <si>
    <t>Astir IT Solutions</t>
  </si>
  <si>
    <t>Sido-Kanhu Murmu University</t>
  </si>
  <si>
    <t>Message Broker(Middleware)</t>
  </si>
  <si>
    <t>AstoGraph INC</t>
  </si>
  <si>
    <t>Sikkim-Manipal University of Health, Medical &amp; Technogoical Sciences</t>
  </si>
  <si>
    <t>Metastage(ETL)</t>
  </si>
  <si>
    <t>Astra Zeneca India Ltd</t>
  </si>
  <si>
    <t>Simon Fraser University</t>
  </si>
  <si>
    <t>Methodology (SDLC / Agile)(Project Management)</t>
  </si>
  <si>
    <t>Astral Informatics</t>
  </si>
  <si>
    <t>Soochow University</t>
  </si>
  <si>
    <t>Metrics and Reporting(Project Management)</t>
  </si>
  <si>
    <t>Astral Software Pvt Ltd</t>
  </si>
  <si>
    <t>South Business Administration School</t>
  </si>
  <si>
    <t>MI Reporting(MI Reporting)</t>
  </si>
  <si>
    <t>Astral Technologies &amp; Services Pvt Ltd</t>
  </si>
  <si>
    <t>South Central University of Nationlities</t>
  </si>
  <si>
    <t>Micosoft SharePoint 2010(Microsoft Technologies)</t>
  </si>
  <si>
    <t>Astrix Properties</t>
  </si>
  <si>
    <t>South China Agricultural University</t>
  </si>
  <si>
    <t>Micosoft SharePoint 2013(Microsoft Technologies)</t>
  </si>
  <si>
    <t>ASTRO Measat Broadcast Network Systems</t>
  </si>
  <si>
    <t>South China Construction University</t>
  </si>
  <si>
    <t>Micro Strategy(Reporting)</t>
  </si>
  <si>
    <t>AstroIQ Inc Indore</t>
  </si>
  <si>
    <t>South China Normal University</t>
  </si>
  <si>
    <t>Microsoft Biztalk Services, Integration Platform.(Microsoft Technologies)</t>
  </si>
  <si>
    <t>Astrum Infosys</t>
  </si>
  <si>
    <t>South China Univeristy of Technology</t>
  </si>
  <si>
    <t>Microsoft DB admin(Microsoft Technologies)</t>
  </si>
  <si>
    <t>Astute Business Solutions</t>
  </si>
  <si>
    <t>South China University of Technology</t>
  </si>
  <si>
    <t>Microsoft Exchange 2013(Microsoft Technologies)</t>
  </si>
  <si>
    <t>AT&amp;T Services Inc</t>
  </si>
  <si>
    <t>South China University of Tropical Agriculture</t>
  </si>
  <si>
    <t>Microsoft Office SharePoint Services(Microsoft Technologies)</t>
  </si>
  <si>
    <t>Atcon Systems</t>
  </si>
  <si>
    <t>South Gujrat University</t>
  </si>
  <si>
    <t>Microsoft Outlook 2013(Microsoft Technologies)</t>
  </si>
  <si>
    <t>ATG- M S Systems</t>
  </si>
  <si>
    <t>South Westen University of Finance and Economics</t>
  </si>
  <si>
    <t>Microsoft(Microsoft Technologies)</t>
  </si>
  <si>
    <t>ATGi</t>
  </si>
  <si>
    <t>South-Central University for Nationalities</t>
  </si>
  <si>
    <t>MKS - AS 400(AS 400)</t>
  </si>
  <si>
    <t>Atharva InfoTech Pvt Ltd</t>
  </si>
  <si>
    <t>Southeast University</t>
  </si>
  <si>
    <t>MKS - Unix(Unix)</t>
  </si>
  <si>
    <t>Athi River Mining Ltd</t>
  </si>
  <si>
    <t>Southern Medical University</t>
  </si>
  <si>
    <t>MKS - Windows(Windows/ Infrastructure)</t>
  </si>
  <si>
    <t>ATI Technologies India</t>
  </si>
  <si>
    <t>Southwest China Unviersity of Science and Technology</t>
  </si>
  <si>
    <t>MKS Admin(System Admin/Operations)</t>
  </si>
  <si>
    <t>Atimi Software</t>
  </si>
  <si>
    <t>Southwest Jiaotong University</t>
  </si>
  <si>
    <t>MKS Implementor(System Admin/Operations)</t>
  </si>
  <si>
    <t>Atishae Web Pvt Ltd</t>
  </si>
  <si>
    <t>Southwest University</t>
  </si>
  <si>
    <t>MKS Integrator(System Admin/Operations)</t>
  </si>
  <si>
    <t>Atishay Infotech Pvt. Ltd.</t>
  </si>
  <si>
    <t>Southwest University of Nationalities</t>
  </si>
  <si>
    <t>Mobile/Tablet General(Mobile/Tablet General)</t>
  </si>
  <si>
    <t>ATKOM Infotech</t>
  </si>
  <si>
    <t>Sree Sankaracharya University of Sanskrit</t>
  </si>
  <si>
    <t>Money Market(Money Market)</t>
  </si>
  <si>
    <t>Atlanta Software Solutions</t>
  </si>
  <si>
    <t>Sri Krishnadevaraya University</t>
  </si>
  <si>
    <t>Mongodb DBA(Database)</t>
  </si>
  <si>
    <t>Atlas Copco (India) Ltd.</t>
  </si>
  <si>
    <t>Sri Padmavati Mahila Visvavidyalayam</t>
  </si>
  <si>
    <t>Motif(System Admin/Operations)</t>
  </si>
  <si>
    <t>Atlas Honda Limited</t>
  </si>
  <si>
    <t>Sri Ramchandra Medical College And Research Institute</t>
  </si>
  <si>
    <t>MQ Series(Middleware)</t>
  </si>
  <si>
    <t>Atlogix Software Solutions</t>
  </si>
  <si>
    <t>Sri Sathya Sai Institute of Higher Learning</t>
  </si>
  <si>
    <t>MQ(Mainframe)</t>
  </si>
  <si>
    <t>Atmiya Infotech Pvt. Ltd.</t>
  </si>
  <si>
    <t>Sri Venkateswara University</t>
  </si>
  <si>
    <t>MS Access Programming(Microsoft Technologies)</t>
  </si>
  <si>
    <t xml:space="preserve">ATMT Group Pvt. Ltd. </t>
  </si>
  <si>
    <t>Srichandrasekharendra Saraswathi Viswa Mahavidyalaya</t>
  </si>
  <si>
    <t>MS Excel(Microsoft Technologies)</t>
  </si>
  <si>
    <t>Atom Technologies</t>
  </si>
  <si>
    <t>Srivenkateswara Institute of Medica Sciences</t>
  </si>
  <si>
    <t>MS Office(Desktop Support)</t>
  </si>
  <si>
    <t>Atos Origin</t>
  </si>
  <si>
    <t>Staffordshire University</t>
  </si>
  <si>
    <t>MS PowerPoint(Microsoft Technologies)</t>
  </si>
  <si>
    <t>ATP</t>
  </si>
  <si>
    <t>State Board of Intermediate</t>
  </si>
  <si>
    <t>MS SQL DB Admin(BI)</t>
  </si>
  <si>
    <t>Atrium Technologies</t>
  </si>
  <si>
    <t>Sun Yat-Sen University</t>
  </si>
  <si>
    <t>MS SQL DBA(Database)</t>
  </si>
  <si>
    <t>ATS Infotech Pvt Ltd</t>
  </si>
  <si>
    <t>Swami Ramanand Teerth Marathwada University</t>
  </si>
  <si>
    <t>MS SQL Server - Reporting Services(Reporting)</t>
  </si>
  <si>
    <t>Attachmate Canada Inc.</t>
  </si>
  <si>
    <t>Swansea University</t>
  </si>
  <si>
    <t>MS SQL server - Transformation Services(ETL)</t>
  </si>
  <si>
    <t>Attra Info Tech</t>
  </si>
  <si>
    <t>Symbiosis International Educational Centre</t>
  </si>
  <si>
    <t>MS SQL server 2005(Database)</t>
  </si>
  <si>
    <t>AudateX Network</t>
  </si>
  <si>
    <t>T N A U University</t>
  </si>
  <si>
    <t>MS SQL Server(Database)</t>
  </si>
  <si>
    <t>Audi</t>
  </si>
  <si>
    <t>T T Dr Amabedkar University</t>
  </si>
  <si>
    <t>Msg Broker(ETL)</t>
  </si>
  <si>
    <t>Auditime Information System India PVT Limited</t>
  </si>
  <si>
    <t>T T Dr M G R Medical  University</t>
  </si>
  <si>
    <t>Mutual Funds(Mutual Funds)</t>
  </si>
  <si>
    <t>Augur Intelligence Tech Co Ltd</t>
  </si>
  <si>
    <t>Tamil Nadu Agricultural University</t>
  </si>
  <si>
    <t>NA(Others)</t>
  </si>
  <si>
    <t>Aum Infosys</t>
  </si>
  <si>
    <t>Tamil Nadu Dr. Mgr Medical University</t>
  </si>
  <si>
    <t>NAS(Storage Management)</t>
  </si>
  <si>
    <t>Aumtech Infosoft</t>
  </si>
  <si>
    <t>Tamil Nadu Veterinary And Animal Sciences University</t>
  </si>
  <si>
    <t>Natural Adabas(Database)</t>
  </si>
  <si>
    <t>AUO Co.,Ltd</t>
  </si>
  <si>
    <t>Tamil University</t>
  </si>
  <si>
    <t>Natural(Mainframe)</t>
  </si>
  <si>
    <t>Aural Networks Asia Pvt Ltd</t>
  </si>
  <si>
    <t>Tata Institute of Social Sciences</t>
  </si>
  <si>
    <t>Negative Testing(Testing)</t>
  </si>
  <si>
    <t>Aurasoft Technologies Solutions Pvt. Ltd.</t>
  </si>
  <si>
    <t>Tezpur University</t>
  </si>
  <si>
    <t>Negotiation(Procurement)</t>
  </si>
  <si>
    <t>Auric Pacific Group Ltd.</t>
  </si>
  <si>
    <t>Th Maharaja Sayajirao University of Baroda</t>
  </si>
  <si>
    <t>Netscout(Networking)</t>
  </si>
  <si>
    <t>AurigaLogic Pvt Ltd</t>
  </si>
  <si>
    <t>Thapar Institute of Engineering &amp; Technology</t>
  </si>
  <si>
    <t>Netuitive(ESM)</t>
  </si>
  <si>
    <t>AurionPro Solutions Ltd</t>
  </si>
  <si>
    <t>The Central University for Nationalities</t>
  </si>
  <si>
    <t>Network Admin(System Admin/Operations)</t>
  </si>
  <si>
    <t>Aurobindo Pharma Ltd</t>
  </si>
  <si>
    <t>The Central University of Finance and Economics</t>
  </si>
  <si>
    <t>Network Appliance (NetApp)(Storage Management)</t>
  </si>
  <si>
    <t>Aurona Technologies</t>
  </si>
  <si>
    <t>The Chinese University of Hong Kong</t>
  </si>
  <si>
    <t>Network Dashboard(Networking)</t>
  </si>
  <si>
    <t>Aurora-OA Co.,Ltd</t>
  </si>
  <si>
    <t>The Institute of Company Secretries of India</t>
  </si>
  <si>
    <t>Networking /Telecom(Networking)</t>
  </si>
  <si>
    <t>Austere Software Solutions</t>
  </si>
  <si>
    <t>The Open University of China</t>
  </si>
  <si>
    <t>Networking Accounting(Networking)</t>
  </si>
  <si>
    <t>Austin Infotech Pvt. Ltd.</t>
  </si>
  <si>
    <t>The PLA Information Engineering University</t>
  </si>
  <si>
    <t>Networking Principles(Networking)</t>
  </si>
  <si>
    <t>Australian Chinese NewsWoelely</t>
  </si>
  <si>
    <t>The Tamil Nadu Dr. Ambedkar Law University</t>
  </si>
  <si>
    <t>Networking Protocols(Networking)</t>
  </si>
  <si>
    <t>Australian Taxation Office</t>
  </si>
  <si>
    <t>The University of Abertay Dundee</t>
  </si>
  <si>
    <t>Networking(System Admin/Operations)</t>
  </si>
  <si>
    <t>Autarchy Technologies Pvt.Ltd</t>
  </si>
  <si>
    <t>The University of Adelaide</t>
  </si>
  <si>
    <t>NIKU(Project Management)</t>
  </si>
  <si>
    <t>Auto Soft System Ltd.</t>
  </si>
  <si>
    <t>The University of Manchester</t>
  </si>
  <si>
    <t>Non-Functional Testing(Testing)</t>
  </si>
  <si>
    <t>AutoComp Systems Ltd</t>
  </si>
  <si>
    <t>The University of Melbourne</t>
  </si>
  <si>
    <t>Nortel Equipment(System Admin/Operations)</t>
  </si>
  <si>
    <t>Autoline Stamping PVT.LTD.</t>
  </si>
  <si>
    <t>The University of New South Wales</t>
  </si>
  <si>
    <t>Nortel PABX Systems(System Admin/Operations)</t>
  </si>
  <si>
    <t>Automate Solutions &amp; Systems Pvt. Ltd.</t>
  </si>
  <si>
    <t>The University of Newcastle</t>
  </si>
  <si>
    <t>Nortel(Networking)</t>
  </si>
  <si>
    <t>Automated Systems (HK) Limited</t>
  </si>
  <si>
    <t>The University of Queensland</t>
  </si>
  <si>
    <t>NSIS Installer(Application Packaging)</t>
  </si>
  <si>
    <t>Automated Workflow Pvt. Ltd</t>
  </si>
  <si>
    <t>The University of Sheffield</t>
  </si>
  <si>
    <t>OBIEE Reporting(Reporting)</t>
  </si>
  <si>
    <t>Automatic Data Processing</t>
  </si>
  <si>
    <t>The University of Toledo</t>
  </si>
  <si>
    <t>OBIEE(BI)</t>
  </si>
  <si>
    <t>Automation &amp; Software Solutions</t>
  </si>
  <si>
    <t>The University of Warwick</t>
  </si>
  <si>
    <t>OBIEE(Business Intelligence)</t>
  </si>
  <si>
    <t>AutomationCenterOfUrbanAndRura</t>
  </si>
  <si>
    <t>Tianjin Foreign Studies University</t>
  </si>
  <si>
    <t>Objective C(Microsoft Technologies)</t>
  </si>
  <si>
    <t>Automotive Research Association of India</t>
  </si>
  <si>
    <t>Tianjin Normal University</t>
  </si>
  <si>
    <t>Office 2003(Desktop Support)</t>
  </si>
  <si>
    <t>Autosoft Systems Ltd</t>
  </si>
  <si>
    <t>Tianjin Polytechnic University</t>
  </si>
  <si>
    <t>Omegamon(Mainframe)</t>
  </si>
  <si>
    <t>Autostock International</t>
  </si>
  <si>
    <t>Tianjin University</t>
  </si>
  <si>
    <t>One World(JDEdward)</t>
  </si>
  <si>
    <t>Avaatar Technology</t>
  </si>
  <si>
    <t>Tianjin University of Commerce</t>
  </si>
  <si>
    <t>OOAD(Web Technology)</t>
  </si>
  <si>
    <t>Availant</t>
  </si>
  <si>
    <t>Tianjin University of Finance and Economics</t>
  </si>
  <si>
    <t>OOP(Web Technology)</t>
  </si>
  <si>
    <t>Avalara Technologies Pvt. Ltd.</t>
  </si>
  <si>
    <t>Tianjin University of Science and Technology</t>
  </si>
  <si>
    <t>OP/C(Scripting)</t>
  </si>
  <si>
    <t>Avani Cimcon Technologies</t>
  </si>
  <si>
    <t>Tianjin University of Technology</t>
  </si>
  <si>
    <t>OPC(Mainframe)</t>
  </si>
  <si>
    <t>Avashree Technologies</t>
  </si>
  <si>
    <t>Tilka Manjhi Bhagalpur University</t>
  </si>
  <si>
    <t>Operational Accounts(Operational Accounts)</t>
  </si>
  <si>
    <t xml:space="preserve">Avaya </t>
  </si>
  <si>
    <t>Tongji University</t>
  </si>
  <si>
    <t>Operational Risk Management(Risk Management)</t>
  </si>
  <si>
    <t>Aventail InfoTech Pvt Ltd</t>
  </si>
  <si>
    <t>Trier University</t>
  </si>
  <si>
    <t>Operational Risk(Operational Risk)</t>
  </si>
  <si>
    <t>Aventeon Software</t>
  </si>
  <si>
    <t>Tripura University</t>
  </si>
  <si>
    <t>OPSMVS(ESM)</t>
  </si>
  <si>
    <t>Aveon Technologies</t>
  </si>
  <si>
    <t>Tsinghua University</t>
  </si>
  <si>
    <t>Option(Option)</t>
  </si>
  <si>
    <t>Avery Dennison (GZ) Converted</t>
  </si>
  <si>
    <t>Tunghai University</t>
  </si>
  <si>
    <t>Options(Business Analyst)</t>
  </si>
  <si>
    <t>AVERY India Ltd</t>
  </si>
  <si>
    <t>UNITEC Institute of Technology</t>
  </si>
  <si>
    <t>Oracle 10g SQL Training(Database)</t>
  </si>
  <si>
    <t>Avesta Technologies</t>
  </si>
  <si>
    <t>Universidade Cidade de São Paulo - UNICID</t>
  </si>
  <si>
    <t>Oracle DB Admin(System Admin/Operations)</t>
  </si>
  <si>
    <t>Avhan technology pvt.ltd</t>
  </si>
  <si>
    <t>Universidade Estadual de Maringá - UEM</t>
  </si>
  <si>
    <t>Oracle DB XML 10g(Database)</t>
  </si>
  <si>
    <t>Avi Electronic &amp; Network Pvt Ltd</t>
  </si>
  <si>
    <t>Universidade Estadual de Ponta Grossa - UEPG</t>
  </si>
  <si>
    <t>Oracle DBA(Database)</t>
  </si>
  <si>
    <t>Aviana Nrit</t>
  </si>
  <si>
    <t>Universidade Estadual do Centro-Oeste - UNICENTRO</t>
  </si>
  <si>
    <t>Oracle DBAdmin(Environment Management)</t>
  </si>
  <si>
    <t>Aviananrit Pvt Ltd.</t>
  </si>
  <si>
    <t>Universidade Federal de Santa Catarina - UFSC</t>
  </si>
  <si>
    <t>Oracle PL SQL(Golden Source)</t>
  </si>
  <si>
    <t>Avienties It Solutions</t>
  </si>
  <si>
    <t>Universidade Federal do Paraná - UFPR</t>
  </si>
  <si>
    <t>Oracle pls/sql(Reconciliation Tools)</t>
  </si>
  <si>
    <t>Avighna IT Solutions</t>
  </si>
  <si>
    <t>Universidade Luterana do Brasil - ULBRA</t>
  </si>
  <si>
    <t>Oracle Warehouse Builder(ETL)</t>
  </si>
  <si>
    <t>Avion IT Solutios Pvt Ltd</t>
  </si>
  <si>
    <t>Universidade Tuiuti do Paraná - TUIUTI</t>
  </si>
  <si>
    <t>Oracle(Database)</t>
  </si>
  <si>
    <t>Avionet Computer Ltd</t>
  </si>
  <si>
    <t>University of Aberdeen</t>
  </si>
  <si>
    <t>Order Management and Trading(Order Management and Trading)</t>
  </si>
  <si>
    <t>Aviva Life Insurance Co Ltd</t>
  </si>
  <si>
    <t>University of Agricultural Sciences Bangalore</t>
  </si>
  <si>
    <t>OS &amp; Infrastructure administration(Windows Administration)</t>
  </si>
  <si>
    <t>Aviz Software Pvt. Ltd</t>
  </si>
  <si>
    <t>University of Agricultural Sciences Dharwad</t>
  </si>
  <si>
    <t>OS/390(System Admin/Operations)</t>
  </si>
  <si>
    <t>AVL India Pvt Ltd</t>
  </si>
  <si>
    <t>University of Bath</t>
  </si>
  <si>
    <t>Packaging(Application Packaging)</t>
  </si>
  <si>
    <t>Avni Informatics LLC</t>
  </si>
  <si>
    <t>University of Bhopal</t>
  </si>
  <si>
    <t>Password Manager(Quest Technologies)</t>
  </si>
  <si>
    <t>Avon (China) Limited</t>
  </si>
  <si>
    <t>University of Birmingham</t>
  </si>
  <si>
    <t>Payment Systems(Payment Systems)</t>
  </si>
  <si>
    <t>Avon (Colombia)</t>
  </si>
  <si>
    <t>University of Bradford</t>
  </si>
  <si>
    <t>PEGA - SI(BPM)</t>
  </si>
  <si>
    <t>Avon Technologies Pvt Ltd</t>
  </si>
  <si>
    <t>University of Bristol</t>
  </si>
  <si>
    <t>PEGA(BPM)</t>
  </si>
  <si>
    <t>AVR Software Technologies Ltd.</t>
  </si>
  <si>
    <t>University of Calcutta</t>
  </si>
  <si>
    <t>PEGA(Product Develpoment &amp; Maintainence)</t>
  </si>
  <si>
    <t>AVS Software Solutions</t>
  </si>
  <si>
    <t>University of California</t>
  </si>
  <si>
    <t>Penetration Testing(IT Security)</t>
  </si>
  <si>
    <t>Avsar Infotech Pvt. Ltd</t>
  </si>
  <si>
    <t>University of Cambridge</t>
  </si>
  <si>
    <t>Pension Products(Pension Products)</t>
  </si>
  <si>
    <t>AVT McCORMICK Ingredients Ltd</t>
  </si>
  <si>
    <t>University of Delhi</t>
  </si>
  <si>
    <t>Pentaho(ETL)</t>
  </si>
  <si>
    <t>AVX KYOCERA SINGAPORE PTE LTD</t>
  </si>
  <si>
    <t>University of Electronic Science and Technology of China</t>
  </si>
  <si>
    <t>Peoplesoft Admin(Packaged Software)</t>
  </si>
  <si>
    <t>AXA Software Development Co.,Ltd</t>
  </si>
  <si>
    <t>University of Essex</t>
  </si>
  <si>
    <t>Peoplesoft DBA(Packaged Software)</t>
  </si>
  <si>
    <t>AXA Technology Services India Pvt Ltd</t>
  </si>
  <si>
    <t>University of Glamorgan</t>
  </si>
  <si>
    <t>PeopleSoft Financials(Packaged Software)</t>
  </si>
  <si>
    <t>Axiom Systems</t>
  </si>
  <si>
    <t>University of Herefordshire</t>
  </si>
  <si>
    <t>PeopleSoft Global Payroll(Packaged Software)</t>
  </si>
  <si>
    <t>Axios International</t>
  </si>
  <si>
    <t>University of Hertfordshire</t>
  </si>
  <si>
    <t>PeopleSoft HRMS(Packaged Software)</t>
  </si>
  <si>
    <t>AXIS BANK LTD</t>
  </si>
  <si>
    <t>University of Illinois at Chicago</t>
  </si>
  <si>
    <t>PeopleSoft Testing(Testing)</t>
  </si>
  <si>
    <t>Axis Software Pvt.Ltd.</t>
  </si>
  <si>
    <t>University of International Business and Economics</t>
  </si>
  <si>
    <t>PeopleSoft(Packaged Software)</t>
  </si>
  <si>
    <t>AXS</t>
  </si>
  <si>
    <t>University of International Relations</t>
  </si>
  <si>
    <t>PeopleSoft(Product Develpoment &amp; Maintainence)</t>
  </si>
  <si>
    <t>Axus Technology</t>
  </si>
  <si>
    <t>University of Jammu</t>
  </si>
  <si>
    <t>Performance Centre(Testing)</t>
  </si>
  <si>
    <t>AYA Digital Services Pvt. Ltd.</t>
  </si>
  <si>
    <t>University of Jodhpur</t>
  </si>
  <si>
    <t>Performance Engineering(Performance Engineering)</t>
  </si>
  <si>
    <t>Azilon Software Solution Pvt Ltd.</t>
  </si>
  <si>
    <t>University of Kalyani</t>
  </si>
  <si>
    <t>Performance reporting(Performance reporting)</t>
  </si>
  <si>
    <t>Azingo Soft System</t>
  </si>
  <si>
    <t xml:space="preserve">University of Kashmir </t>
  </si>
  <si>
    <t>Performance Testing(Testing)</t>
  </si>
  <si>
    <t>Azri Solutions</t>
  </si>
  <si>
    <t>University of Kerala</t>
  </si>
  <si>
    <t>Perl Scripting(Unix)</t>
  </si>
  <si>
    <t>Azsure IT Services</t>
  </si>
  <si>
    <t>University of Leeds</t>
  </si>
  <si>
    <t>Personal Internet Banking(Personal Internet Banking)</t>
  </si>
  <si>
    <t>Aztec Software &amp; Technolgy Services</t>
  </si>
  <si>
    <t>University of Lincoln</t>
  </si>
  <si>
    <t>Photoshop(Web Technology)</t>
  </si>
  <si>
    <t>B M Projects Engineers Pvt. Ltd.</t>
  </si>
  <si>
    <t>University of Liverpool</t>
  </si>
  <si>
    <t>PHP(Web Technology)</t>
  </si>
  <si>
    <t>B R Ambedkar Open University</t>
  </si>
  <si>
    <t>University of London</t>
  </si>
  <si>
    <t>PL SQL(Business Intelligence)</t>
  </si>
  <si>
    <t>B T Niak and Company</t>
  </si>
  <si>
    <t>University of Lucknow</t>
  </si>
  <si>
    <t>PL SQL(ETL)</t>
  </si>
  <si>
    <t>B T S</t>
  </si>
  <si>
    <t>University of Macau</t>
  </si>
  <si>
    <t>PL/I(Mainframe)</t>
  </si>
  <si>
    <t>B&amp;E Info Corp</t>
  </si>
  <si>
    <t>University of Mauritius</t>
  </si>
  <si>
    <t>Plone(Web Technology)</t>
  </si>
  <si>
    <t>B.A. Continuum Solutions</t>
  </si>
  <si>
    <t>University of North Bengal</t>
  </si>
  <si>
    <t>PM(Process &amp; Quality)</t>
  </si>
  <si>
    <t xml:space="preserve">B.S. Infotech </t>
  </si>
  <si>
    <t>University of Nottingham</t>
  </si>
  <si>
    <t>P-Match(Reconciliation Tools)</t>
  </si>
  <si>
    <t>B2B Software Technologies Pvt</t>
  </si>
  <si>
    <t>University of Portsmouth</t>
  </si>
  <si>
    <t>PolarLake(Web Technology)</t>
  </si>
  <si>
    <t>BA Continuum Solutions Pvt. Ltd</t>
  </si>
  <si>
    <t>University of Pune</t>
  </si>
  <si>
    <t>Portal Admin(Web Technology)</t>
  </si>
  <si>
    <t>Baan Info systems</t>
  </si>
  <si>
    <t>University of Salford</t>
  </si>
  <si>
    <t>Portfolio Management(Portfolio Management)</t>
  </si>
  <si>
    <t>Babasaheb Gawde Institute of Technology</t>
  </si>
  <si>
    <t>University of Saskatchewan</t>
  </si>
  <si>
    <t>Portlet(Web Technology)</t>
  </si>
  <si>
    <t>Bac2 Ltd Po Box 381</t>
  </si>
  <si>
    <t>University of Science &amp; Technology of China</t>
  </si>
  <si>
    <t>Position Management(Position Management)</t>
  </si>
  <si>
    <t>Backend Bangalore</t>
  </si>
  <si>
    <t>University of Shanghai for Science and Technology</t>
  </si>
  <si>
    <t>Positive Testing(Testing)</t>
  </si>
  <si>
    <t>BAE Systems</t>
  </si>
  <si>
    <t>University of South Australia</t>
  </si>
  <si>
    <t>Power Builder(Application Development)</t>
  </si>
  <si>
    <t>BAeHAL Software Pvt. Ltd</t>
  </si>
  <si>
    <t>University of Southampton</t>
  </si>
  <si>
    <t>Presales &amp; Marketing Activity(Business Analyst)</t>
  </si>
  <si>
    <t>Bahwan Automotive Centre</t>
  </si>
  <si>
    <t>University of Stirling</t>
  </si>
  <si>
    <t>Print Server(Server Support)</t>
  </si>
  <si>
    <t>Bahwan Cybertek</t>
  </si>
  <si>
    <t>University of Sunderland</t>
  </si>
  <si>
    <t>Private Banking(Private Banking)</t>
  </si>
  <si>
    <t>Bahwan Engineering Co. L.L.C.</t>
  </si>
  <si>
    <t>University of Surrey</t>
  </si>
  <si>
    <t>Process Automation(Process &amp; Quality)</t>
  </si>
  <si>
    <t>Baicheng Technology Co.ltd</t>
  </si>
  <si>
    <t>University of Sussex</t>
  </si>
  <si>
    <t>Process Benchmarking, Metrics Benchmarking(Process &amp; Quality)</t>
  </si>
  <si>
    <t>Baidao Computer Science Ltd</t>
  </si>
  <si>
    <t>University of Sydney</t>
  </si>
  <si>
    <t>Process Consulting(Process &amp; Quality)</t>
  </si>
  <si>
    <t>Baifu Software Co.,Ltd</t>
  </si>
  <si>
    <t>University of the West of England</t>
  </si>
  <si>
    <t>Process Definition(Process &amp; Quality)</t>
  </si>
  <si>
    <t>Baisheng Companfy</t>
  </si>
  <si>
    <t>University of Ulster</t>
  </si>
  <si>
    <t>Process Training(Process &amp; Quality)</t>
  </si>
  <si>
    <t>BaiyiSoftwareDevelopmentCo.,Lt</t>
  </si>
  <si>
    <t>University of Waterloo</t>
  </si>
  <si>
    <t>Procurement(Procurement)</t>
  </si>
  <si>
    <t>Baiyunshanguanghua medicine co</t>
  </si>
  <si>
    <t>University of Westminster</t>
  </si>
  <si>
    <t>Product Documentation(Documentation)</t>
  </si>
  <si>
    <t>Bajaj Allianz</t>
  </si>
  <si>
    <t>University of Wollongong</t>
  </si>
  <si>
    <t>Product Management(Product Management)</t>
  </si>
  <si>
    <t>Bajaj Auto Finance Ltd</t>
  </si>
  <si>
    <t>University of Wolverhampton</t>
  </si>
  <si>
    <t>Product Re-engineering(Business Analyst)</t>
  </si>
  <si>
    <t>Bajaj Auto Ltd.</t>
  </si>
  <si>
    <t>University of York</t>
  </si>
  <si>
    <t>Productivity(Process &amp; Quality)</t>
  </si>
  <si>
    <t>Baker Gauges India Pvt. Ltd</t>
  </si>
  <si>
    <t>Up Rajarshi Tandon Open University</t>
  </si>
  <si>
    <t>Profilestage(ETL)</t>
  </si>
  <si>
    <t>Bakliwal Financial Services</t>
  </si>
  <si>
    <t>Utkal University</t>
  </si>
  <si>
    <t>Profiling tools(Web Technology)</t>
  </si>
  <si>
    <t>Balaji Inter- Info Systems Pvt Ltd</t>
  </si>
  <si>
    <t>Uttar Pradesh Technical  University</t>
  </si>
  <si>
    <t>Programme Management(Project Management)</t>
  </si>
  <si>
    <t>Balaji Software Solutions</t>
  </si>
  <si>
    <t>V B S Purvanchal University</t>
  </si>
  <si>
    <t>Project Documentation(Documentation)</t>
  </si>
  <si>
    <t>Balasai Net Pvt Ltd.</t>
  </si>
  <si>
    <t>Veer Kunwar Singh University</t>
  </si>
  <si>
    <t>Project Management Office(Management)</t>
  </si>
  <si>
    <t>Balasai Net Pvt. Ltd</t>
  </si>
  <si>
    <t>Vellore Institute of Technology</t>
  </si>
  <si>
    <t>Project Management Office(Project Management)</t>
  </si>
  <si>
    <t>Ballistic Learning Pvt.Ltd.</t>
  </si>
  <si>
    <t>Victoria University of Wellington</t>
  </si>
  <si>
    <t>Project Management(Project Management)</t>
  </si>
  <si>
    <t>Bally Technologies India Pvt Ltd</t>
  </si>
  <si>
    <t>Vidyasagar University</t>
  </si>
  <si>
    <t>Project Manager(Project Management)</t>
  </si>
  <si>
    <t>Baltimeore Fechnologies</t>
  </si>
  <si>
    <t>Vikram University</t>
  </si>
  <si>
    <t>Project Planning &amp; Monitoring(Project Management)</t>
  </si>
  <si>
    <t>Balwas e-Com India Ltd.</t>
  </si>
  <si>
    <t>Vinoba Bhave University</t>
  </si>
  <si>
    <t>Proxy(Networking)</t>
  </si>
  <si>
    <t>Bamboo Computer</t>
  </si>
  <si>
    <t>Visva Bharati University, Santiniketan</t>
  </si>
  <si>
    <t>PRPC Process Architect(BPM)</t>
  </si>
  <si>
    <t>Bamboo Networks Ltd.</t>
  </si>
  <si>
    <t>Visveswariah Technological University And Colleges</t>
  </si>
  <si>
    <t>PRPC System Administration(BPM)</t>
  </si>
  <si>
    <t>Banco Comercial De Macau</t>
  </si>
  <si>
    <t>Weinan Normal University</t>
  </si>
  <si>
    <t>PRPC System Architect(BPM)</t>
  </si>
  <si>
    <t>Banco Nacional Ultramarino</t>
  </si>
  <si>
    <t>West Bengal University of Animal And Fishery Sciences</t>
  </si>
  <si>
    <t>Python(Unix)</t>
  </si>
  <si>
    <t>BANCOLOMBIA (Former CONAVI)</t>
  </si>
  <si>
    <t>West Bengal University of Technology</t>
  </si>
  <si>
    <t>Qlikview(BI)</t>
  </si>
  <si>
    <t>Bang De Ao Shu Training School</t>
  </si>
  <si>
    <t>Western University</t>
  </si>
  <si>
    <t>QM/400(AS 400)</t>
  </si>
  <si>
    <t>Bangyong S&amp;T co.,Ltd</t>
  </si>
  <si>
    <t>Wu Yi University</t>
  </si>
  <si>
    <t>QMF(Mainframe)</t>
  </si>
  <si>
    <t>Banicomm</t>
  </si>
  <si>
    <t>Wuhan Institute of Technology</t>
  </si>
  <si>
    <t>Q-Packs(Adobe)</t>
  </si>
  <si>
    <t>Bank Muscat</t>
  </si>
  <si>
    <t>Wuhan University</t>
  </si>
  <si>
    <t>QTP (Quick Test Professional)(Testing)</t>
  </si>
  <si>
    <t>Bank of America</t>
  </si>
  <si>
    <t>Wuhan University of Science &amp; Engineering</t>
  </si>
  <si>
    <t>Quality Centre(Testing)</t>
  </si>
  <si>
    <t>Bank Of Bahrain &amp; Kuwait</t>
  </si>
  <si>
    <t>Wuhan University of Science &amp; Technology</t>
  </si>
  <si>
    <t>Quality models - CMMi/PCMM/ISO(Process &amp; Quality)</t>
  </si>
  <si>
    <t xml:space="preserve">Bank Of Baroda </t>
  </si>
  <si>
    <t xml:space="preserve">Wuhan University of Shui Li &amp; Electricity </t>
  </si>
  <si>
    <t>Quest Migration Manger for ActiveDirectory(Quest Technologies)</t>
  </si>
  <si>
    <t>Bank of Bermuda</t>
  </si>
  <si>
    <t>Wuhan University of Technology</t>
  </si>
  <si>
    <t>QuIC Scripting(Scripting)</t>
  </si>
  <si>
    <t>Bank of China</t>
  </si>
  <si>
    <t>Xiamen Nanyang University</t>
  </si>
  <si>
    <t>R2ds framework(Web Technology)</t>
  </si>
  <si>
    <t>Bank of China Group EDP Centre</t>
  </si>
  <si>
    <t>Xiamen University</t>
  </si>
  <si>
    <t>RAD 6.0(Web Technology)</t>
  </si>
  <si>
    <t>Bank Of China Zhu Hai Branch</t>
  </si>
  <si>
    <t>Xian Architecture Technology University</t>
  </si>
  <si>
    <t>RAD 7.0(Web Technology)</t>
  </si>
  <si>
    <t>Bank of China, Macau branch</t>
  </si>
  <si>
    <t>Xian Engineering &amp; Technology Institute</t>
  </si>
  <si>
    <t>Rational Method Composer(Rational Tools)</t>
  </si>
  <si>
    <t>Bank of Communication</t>
  </si>
  <si>
    <t>Xian Financial &amp; Economics Instititute</t>
  </si>
  <si>
    <t>Rational Robot(Testing)</t>
  </si>
  <si>
    <t>Bank of Credit &amp; Commerce Inte</t>
  </si>
  <si>
    <t>Xian Institute of Technology</t>
  </si>
  <si>
    <t>Rational Team Concert(System Admin/Operations)</t>
  </si>
  <si>
    <t>Bank Of Maharashtra</t>
  </si>
  <si>
    <t>Xian International Studies University</t>
  </si>
  <si>
    <t>Rational(Modelling &amp; Architecture)</t>
  </si>
  <si>
    <t>Bank of Philippine Islands</t>
  </si>
  <si>
    <t>Xian Jiaotong University</t>
  </si>
  <si>
    <t>RDBMS(Database)</t>
  </si>
  <si>
    <t>Bank of Scotland Treasury</t>
  </si>
  <si>
    <t>Xian Siyuan University</t>
  </si>
  <si>
    <t>RDP&amp;RTC(AS 400)</t>
  </si>
  <si>
    <t>Bank of the Philippine Islands</t>
  </si>
  <si>
    <t>Xian University of Engineering Science &amp; Technology</t>
  </si>
  <si>
    <t>RDz(Mainframe)</t>
  </si>
  <si>
    <t>Bank of Tokyo – Mitsubishi Ltd, Singapore Branch, Singapore</t>
  </si>
  <si>
    <t>Xian University of Finance and Economics</t>
  </si>
  <si>
    <t>Receivable Finance(Receivable Financ)</t>
  </si>
  <si>
    <t>Bank Tokyo Mitsubishi UFJ Ltd.</t>
  </si>
  <si>
    <t>Xian University of Science and Technology</t>
  </si>
  <si>
    <t>Recover Manger for ActiveDirectory(Quest Technologies)</t>
  </si>
  <si>
    <t>BankCard Services, Los Angeles</t>
  </si>
  <si>
    <t>Xiang Fan University</t>
  </si>
  <si>
    <t>Recruitment(Management)</t>
  </si>
  <si>
    <t>BANKOI</t>
  </si>
  <si>
    <t>Xiang Tan University</t>
  </si>
  <si>
    <t>Regression Testing(Testing)</t>
  </si>
  <si>
    <t>Banks in Vidarbha Region</t>
  </si>
  <si>
    <t>Xidian University</t>
  </si>
  <si>
    <t>Regulatory &amp; Compliance(Business Analysis)</t>
  </si>
  <si>
    <t>BankSoft</t>
  </si>
  <si>
    <t>Xinghai Conservatory of Music</t>
  </si>
  <si>
    <t>Relationship Management(Relationship Management)</t>
  </si>
  <si>
    <t>Banque Misr</t>
  </si>
  <si>
    <t>Yan Jing Overseas Chinese University</t>
  </si>
  <si>
    <t>Release Management(Environment Management)</t>
  </si>
  <si>
    <t>Bantai Information Co,.Ltd.</t>
  </si>
  <si>
    <t>Yang En University</t>
  </si>
  <si>
    <t>Remittance(Remittance)</t>
  </si>
  <si>
    <t>Bao an Medical train Co. Ltd.</t>
  </si>
  <si>
    <t>Yangtze University</t>
  </si>
  <si>
    <t>Repliweb Deployment(Web Technology)</t>
  </si>
  <si>
    <t>Baogang.Baoxin Steel Co.Ltd</t>
  </si>
  <si>
    <t>Yangzhou University</t>
  </si>
  <si>
    <t>Reporter(Quest Technologies)</t>
  </si>
  <si>
    <t>Baojing InfoTechnology Co.,Ltd</t>
  </si>
  <si>
    <t>Yanshan University</t>
  </si>
  <si>
    <t>Requirement Gathering &amp; Analysis(Business Analyst)</t>
  </si>
  <si>
    <t>Baolishi(HK) Co.,Ltd</t>
  </si>
  <si>
    <t>Yashwantrao Chavan Maharashtra Open University</t>
  </si>
  <si>
    <t>Requirements Planning &amp; Management(Business Analyst)</t>
  </si>
  <si>
    <t>Baosteel Software Engineering Co. Ltd, Shanghai, China</t>
  </si>
  <si>
    <t>Yunnan University</t>
  </si>
  <si>
    <t>Research(Business Analyst)</t>
  </si>
  <si>
    <t>Baosteel Software Engineering Co. Ltd., Shanghai, China</t>
  </si>
  <si>
    <t>Zhanjiang Normal University</t>
  </si>
  <si>
    <t>Retail Banking Products(Retail Banking Products)</t>
  </si>
  <si>
    <t>Baotongshixun S&amp;T Co.Ltd</t>
  </si>
  <si>
    <t>Zhanjiang Ocean University</t>
  </si>
  <si>
    <t>Retail Risk(Retail Risk)</t>
  </si>
  <si>
    <t>BAPS-Swaminarayan Akshardham</t>
  </si>
  <si>
    <t>Zhaoqing University</t>
  </si>
  <si>
    <t>Reuters DSS(Reuters DSS)</t>
  </si>
  <si>
    <t>Baramati Cattle Feeds</t>
  </si>
  <si>
    <t>Zhejiang Gongshang University</t>
  </si>
  <si>
    <t>REXX(Mainframe)</t>
  </si>
  <si>
    <t>Barclays Capital</t>
  </si>
  <si>
    <t>Zhejiang University</t>
  </si>
  <si>
    <t>Rights(Business Analyst)</t>
  </si>
  <si>
    <t>Barclays Technology Centre India Pvt Ltd</t>
  </si>
  <si>
    <t xml:space="preserve">Zhejiang University of Finance and Economics </t>
  </si>
  <si>
    <t>Risk &amp; Issue Management(Project Management)</t>
  </si>
  <si>
    <t>Baroc Technologies Pvt Ltd</t>
  </si>
  <si>
    <t>Zhengzhou University</t>
  </si>
  <si>
    <t>Risk and compliance(Risk and compliance)</t>
  </si>
  <si>
    <t>Baron Infotech Ltd</t>
  </si>
  <si>
    <t>Zhengzhou University of Light Industry</t>
  </si>
  <si>
    <t>Risk Assessment(IT Security)</t>
  </si>
  <si>
    <t>Barry - Wehmiller International Resources Pvt Ltd</t>
  </si>
  <si>
    <t>Zhong Nan University</t>
  </si>
  <si>
    <t>Risk General(Risk General)</t>
  </si>
  <si>
    <t>Base Information Management Pvt.Ltd.</t>
  </si>
  <si>
    <t>Zhongkai University of Agricultural and Engineering</t>
  </si>
  <si>
    <t>Road Runner(Mainframe)</t>
  </si>
  <si>
    <t>BASF</t>
  </si>
  <si>
    <t>Zhongnan University of Economics and Law</t>
  </si>
  <si>
    <t>Robot Console(ESM)</t>
  </si>
  <si>
    <t>BaSiFuJuAnZhi Co.,Ltd</t>
  </si>
  <si>
    <t>Zhongshan University</t>
  </si>
  <si>
    <t>Rochade(Mainframe)</t>
  </si>
  <si>
    <t>Basix IT Solutions</t>
  </si>
  <si>
    <t>Zhongyuan University of Technology</t>
  </si>
  <si>
    <t>Routers(IT Security)</t>
  </si>
  <si>
    <t>Bassein Catholic Bank Ltd .</t>
  </si>
  <si>
    <t>Routing &amp; Switching techniques(Networking)</t>
  </si>
  <si>
    <t>Bata India Ltd</t>
  </si>
  <si>
    <t>RP GLE(AS 400)</t>
  </si>
  <si>
    <t>Batliboi Ltd.</t>
  </si>
  <si>
    <t>RPGLE(ESM)</t>
  </si>
  <si>
    <t>Batliwala &amp; Karani Infotech</t>
  </si>
  <si>
    <t>RSA 7.0(Web Technology)</t>
  </si>
  <si>
    <t>battery factory GZ</t>
  </si>
  <si>
    <t>RTC(Rational Tools)</t>
  </si>
  <si>
    <t>Bax Global India</t>
  </si>
  <si>
    <t>RTCM(Reconciliation Tools)</t>
  </si>
  <si>
    <t>Bay Area Credit Service (I) PVT LTD</t>
  </si>
  <si>
    <t>RTP(Java)</t>
  </si>
  <si>
    <t>Bayer</t>
  </si>
  <si>
    <t>Rule Engine(ODM)</t>
  </si>
  <si>
    <t>Baylab Info.Technology Co. Ltd</t>
  </si>
  <si>
    <t>SAFR(Mainframe)</t>
  </si>
  <si>
    <t>Baynet Technologies</t>
  </si>
  <si>
    <t>SAN(Storage Management)</t>
  </si>
  <si>
    <t>Bayon Solutions</t>
  </si>
  <si>
    <t>SAP PI (Process Integration)(SAP)</t>
  </si>
  <si>
    <t>BBC Technologies</t>
  </si>
  <si>
    <t>SAP(Packaged Software)</t>
  </si>
  <si>
    <t>BC Hydro/ Westech Systems</t>
  </si>
  <si>
    <t>Saracan(Windows/ Infrastructure)</t>
  </si>
  <si>
    <t>BC Liquor Store Distribution Center</t>
  </si>
  <si>
    <t>SAS - ETL(ETL)</t>
  </si>
  <si>
    <t>BC Ministry of Finance</t>
  </si>
  <si>
    <t>SAS - Reporting(Reporting)</t>
  </si>
  <si>
    <t>BC Pension Corporation</t>
  </si>
  <si>
    <t>SAS Admin(BI)</t>
  </si>
  <si>
    <t>BC Public Service</t>
  </si>
  <si>
    <t>SAS Enterprise Miner(ETL)</t>
  </si>
  <si>
    <t>BCD Travel India Ltd</t>
  </si>
  <si>
    <t>SAS FM Midtier(Unix)</t>
  </si>
  <si>
    <t>BCGI Wireless Ltd.</t>
  </si>
  <si>
    <t>Scan mail(Domino)</t>
  </si>
  <si>
    <t>BCTG1(Sunderland.UK)</t>
  </si>
  <si>
    <t>SCCM administration(Windows Administration)</t>
  </si>
  <si>
    <t>BD  Becton Dickinson and Company</t>
  </si>
  <si>
    <t>SCCM(Desktop Support)</t>
  </si>
  <si>
    <t>BDInnoware Pvt Ltd</t>
  </si>
  <si>
    <t>SCOM Infrastructure administration(SCOM)</t>
  </si>
  <si>
    <t>BDPS Software LTD</t>
  </si>
  <si>
    <t>SCOM Infrastructure administration(System Admin/Operations)</t>
  </si>
  <si>
    <t>BDTech Pvt. Ltd.</t>
  </si>
  <si>
    <t>SCOM(Environment Management)</t>
  </si>
  <si>
    <t>BEA Systems</t>
  </si>
  <si>
    <t>SCOM(System Admin/Operations)</t>
  </si>
  <si>
    <t>BEA.Ele. Data Processing(GZ)</t>
  </si>
  <si>
    <t>scripting custom monitoring(SCOM)</t>
  </si>
  <si>
    <t>Beacon Software Systems Ltd.</t>
  </si>
  <si>
    <t>Scrum Agile(Process &amp; Quality)</t>
  </si>
  <si>
    <t>BEAN Technologies</t>
  </si>
  <si>
    <t>SDF(Mainframe)</t>
  </si>
  <si>
    <t xml:space="preserve">BearingPoint Business Consulting Pvt. Ltd. </t>
  </si>
  <si>
    <t>Securities Services / Post Trade(Business Analysis)</t>
  </si>
  <si>
    <t xml:space="preserve">Bebo Technologies Private Limited </t>
  </si>
  <si>
    <t>Securities(Securities)</t>
  </si>
  <si>
    <t>Bechtel India Pvt Ltd</t>
  </si>
  <si>
    <t>Security &amp; Fraud(Security &amp; Fraud)</t>
  </si>
  <si>
    <t>Bedi and Saxena Company</t>
  </si>
  <si>
    <t>Security Design(IT Security)</t>
  </si>
  <si>
    <t>Beehives Systems Limited</t>
  </si>
  <si>
    <t>Security Event Management(IT Security)</t>
  </si>
  <si>
    <t>Beetal Financial &amp; Computer Services</t>
  </si>
  <si>
    <t>Selenium Tool(Testing)</t>
  </si>
  <si>
    <t>Beetles Software</t>
  </si>
  <si>
    <t>SEM(VisionPlus)</t>
  </si>
  <si>
    <t>Beetra</t>
  </si>
  <si>
    <t>SEPG(Process &amp; Quality)</t>
  </si>
  <si>
    <t>Bei Jing ZanTong Tech Co, Ltd</t>
  </si>
  <si>
    <t>Server Administration(System Admin/Operations)</t>
  </si>
  <si>
    <t>Beida Jade Bird Group</t>
  </si>
  <si>
    <t>Server(Microsoft Technologies)</t>
  </si>
  <si>
    <t>Beida Tomorrow Res Co</t>
  </si>
  <si>
    <t>Servlet(Java)</t>
  </si>
  <si>
    <t>BeiDianTongXunEquimentCo, Ltd</t>
  </si>
  <si>
    <t>SFM(VisionPlus)</t>
  </si>
  <si>
    <t>Beijing Anping Tiandi Hi Te</t>
  </si>
  <si>
    <t>Sharepoint Administration(Domino)</t>
  </si>
  <si>
    <t>Beijing intouchsoftSoftware Co</t>
  </si>
  <si>
    <t>Sharepoint(Domino)</t>
  </si>
  <si>
    <t>BeiJing iSoftStone Co, Ltd</t>
  </si>
  <si>
    <t>Shell Scripting(Environment Management)</t>
  </si>
  <si>
    <t>BeiJing IT Serv Tech Co,Ltd</t>
  </si>
  <si>
    <t>Shell Scripting(Scripting)</t>
  </si>
  <si>
    <t>Beijing Ninetowns,Dongguan Bra</t>
  </si>
  <si>
    <t>Siebel Testing(Testing)</t>
  </si>
  <si>
    <t>Beijing Northking Technology Co.,Ltd.</t>
  </si>
  <si>
    <t>Siebel(Packaged Software)</t>
  </si>
  <si>
    <t>Beijing Onlne Software Co.,Ltd</t>
  </si>
  <si>
    <t>Siebel(Product Develpoment &amp; Maintainence)</t>
  </si>
  <si>
    <t>Beijing Rising International Software Co.,Ltd. </t>
  </si>
  <si>
    <t>Six Sigma(Process &amp; Quality)</t>
  </si>
  <si>
    <t>Beijing Sifang Automation Co., Ltd</t>
  </si>
  <si>
    <t>Skins(Web Technology)</t>
  </si>
  <si>
    <t>Beijing software service co.</t>
  </si>
  <si>
    <t>SmartTest(Mainframe)</t>
  </si>
  <si>
    <t>Beijing Suopu Macketing Co</t>
  </si>
  <si>
    <t>SMG3(VisionPlus)</t>
  </si>
  <si>
    <t>Beijing Taihe Adviser</t>
  </si>
  <si>
    <t>SMP/E(Mainframe)</t>
  </si>
  <si>
    <t xml:space="preserve">Beijing Teamsun Technology Co., Ltd. </t>
  </si>
  <si>
    <t>SOAP(Web Technology)</t>
  </si>
  <si>
    <t>Beijing Tianshengda Co. Ltd.</t>
  </si>
  <si>
    <t>Software Quality Testing(Testing)</t>
  </si>
  <si>
    <t>Beijing UltraPower Software Company</t>
  </si>
  <si>
    <t>Solaris Administration(Unix)</t>
  </si>
  <si>
    <t>Beijing WanBangXiJi Tech Co.,L</t>
  </si>
  <si>
    <t>Solaris(System Admin/Operations)</t>
  </si>
  <si>
    <t>Beijing WoLe Info S&amp;T Co.Ltd</t>
  </si>
  <si>
    <t>Sophis(Sophis)</t>
  </si>
  <si>
    <t>Beijing Yichu Electronic co.</t>
  </si>
  <si>
    <t>Source One(Domino)</t>
  </si>
  <si>
    <t>Beijing YuXinYiChengS&amp;T Co.Ltd</t>
  </si>
  <si>
    <t>Spice(Mainframe)</t>
  </si>
  <si>
    <t>BeijingAiLaiInfoMassageTechCo</t>
  </si>
  <si>
    <t>Spotlight(Quest Technologies)</t>
  </si>
  <si>
    <t>BeijingShenzhouNumberInfoTech</t>
  </si>
  <si>
    <t>Spring(Java)</t>
  </si>
  <si>
    <t>BeijingYuxinYichengTechCo.,Ltd</t>
  </si>
  <si>
    <t>SPUFI(Mainframe)</t>
  </si>
  <si>
    <t>BeijingZhizhenNodeTechDevelopC</t>
  </si>
  <si>
    <t>SQL *Loader(Database)</t>
  </si>
  <si>
    <t>BeiJingZhongChangShiJI Co, Ltd</t>
  </si>
  <si>
    <t>SQL *Plus(Database)</t>
  </si>
  <si>
    <t>BeiJingZhongKeHuaHui</t>
  </si>
  <si>
    <t>SQL DBA(System Admin/Operations)</t>
  </si>
  <si>
    <t>BeiXunTongXin Co, Ltd</t>
  </si>
  <si>
    <t>SQL Server 2000/2005 Programming(Microsoft Technologies)</t>
  </si>
  <si>
    <t>Bell Concept Design Ltd. co.</t>
  </si>
  <si>
    <t>SQL Server DBA(Environment Management)</t>
  </si>
  <si>
    <t>Bell Engineering Software Technologists</t>
  </si>
  <si>
    <t>SQL Server(Database)</t>
  </si>
  <si>
    <t>Belleli Saudi Heavy Industries</t>
  </si>
  <si>
    <t>SQL(Database)</t>
  </si>
  <si>
    <t>Bellsoft Inc</t>
  </si>
  <si>
    <t>SQL/400(AS 400)</t>
  </si>
  <si>
    <t>Bellwave Communication Ltd.Co</t>
  </si>
  <si>
    <t>SSC(VisionPlus)</t>
  </si>
  <si>
    <t xml:space="preserve">Belmaks </t>
  </si>
  <si>
    <t>SSIS/SSRS(BI)</t>
  </si>
  <si>
    <t>Belmaks</t>
  </si>
  <si>
    <t>Statement, Advice, Alert, Reporting(Statement, Advice, Alert, Reporting)</t>
  </si>
  <si>
    <t>Belvent Manufacturing Ltd.</t>
  </si>
  <si>
    <t>StatisticalAnalysisForProcessCapabilityBaselines(Process &amp; Quality)</t>
  </si>
  <si>
    <t>Bematech</t>
  </si>
  <si>
    <t>Strategies For Generating Test Cases(Testing)</t>
  </si>
  <si>
    <t>BenBu Computer  Co, Ltd</t>
  </si>
  <si>
    <t>Stress Testing(Testing)</t>
  </si>
  <si>
    <t>Benbu PC Co.,Ltd</t>
  </si>
  <si>
    <t>Strobe(Mainframe)</t>
  </si>
  <si>
    <t>Benchmark IT Solutions</t>
  </si>
  <si>
    <t>Structural Testing(Testing)</t>
  </si>
  <si>
    <t>Benelec Infotech Pvt Ltd</t>
  </si>
  <si>
    <t>Structured Cabling(Networking)</t>
  </si>
  <si>
    <t>Benjamin</t>
  </si>
  <si>
    <t>Structured Derivatives(Structured Derivatives)</t>
  </si>
  <si>
    <t>Benlida Printed Circuit Co Ltd</t>
  </si>
  <si>
    <t>Structured Products(Structured Products)</t>
  </si>
  <si>
    <t xml:space="preserve">Bennett Coleman &amp; co. Ltd </t>
  </si>
  <si>
    <t>Struts(Java)</t>
  </si>
  <si>
    <t>BenQ Communications&amp;Multimedia</t>
  </si>
  <si>
    <t>SUBFile(AS 400)</t>
  </si>
  <si>
    <t>BenQ(IT) Co.Ltd.</t>
  </si>
  <si>
    <t>SUMMIT(Microsoft Technologies)</t>
  </si>
  <si>
    <t>Bens Infotec Solutions</t>
  </si>
  <si>
    <t>SUMMIT(Product Develpoment &amp; Maintainence)</t>
  </si>
  <si>
    <t>Bently Nevada Corporation</t>
  </si>
  <si>
    <t>Supply Chain(Supply Chain)</t>
  </si>
  <si>
    <t>Benz Infotech</t>
  </si>
  <si>
    <t>Swift(Mobile Technology)</t>
  </si>
  <si>
    <t>Best e-Solutions Ltd</t>
  </si>
  <si>
    <t>SWIFT(SWIFT)</t>
  </si>
  <si>
    <t>Bestone Info Tech Co.,Ltd</t>
  </si>
  <si>
    <t>Swing(Java)</t>
  </si>
  <si>
    <t>Bestretch Elastomers International Ltd.</t>
  </si>
  <si>
    <t>Sybase DB Admin(System Admin/Operations)</t>
  </si>
  <si>
    <t>Beta Global Solutions</t>
  </si>
  <si>
    <t>Sybase DBA(Database)</t>
  </si>
  <si>
    <t>Better Labs</t>
  </si>
  <si>
    <t>Sybase DBA(Environment Management)</t>
  </si>
  <si>
    <t>Betteresolutions</t>
  </si>
  <si>
    <t>Sybase Transaction SQL(Database)</t>
  </si>
  <si>
    <t>BFL Software Ltd</t>
  </si>
  <si>
    <t>Sybase(Database)</t>
  </si>
  <si>
    <t>Bgates Software Services &amp; Consultants</t>
  </si>
  <si>
    <t>System Admin(System Admin/Operations)</t>
  </si>
  <si>
    <t>BGIT Pvt. Limited</t>
  </si>
  <si>
    <t>System Analyst(System Analyst)</t>
  </si>
  <si>
    <t>B-Global</t>
  </si>
  <si>
    <t>System Testing(Testing)</t>
  </si>
  <si>
    <t>Bhagchnad and Associates</t>
  </si>
  <si>
    <t>Systems Management Server 2003 for GLTi(Desktop Support)</t>
  </si>
  <si>
    <t>Bhagwati Autocast Limited</t>
  </si>
  <si>
    <t>TAL(Others)</t>
  </si>
  <si>
    <t>BHANUSAA</t>
  </si>
  <si>
    <t>TCM(Reconciliation Tools)</t>
  </si>
  <si>
    <t>Bharadwaj Computers india</t>
  </si>
  <si>
    <t>TeamSite(Web Technology)</t>
  </si>
  <si>
    <t>Bharat Bijalee Ltd</t>
  </si>
  <si>
    <t>Technical Writing(Documentation)</t>
  </si>
  <si>
    <t>Bharat Dynamics Ltd</t>
  </si>
  <si>
    <t>Telon(Mainframe)</t>
  </si>
  <si>
    <t>Bharat Electronics Ltd.</t>
  </si>
  <si>
    <t>Teradata DBA(BI)</t>
  </si>
  <si>
    <t>Bharat Heavy Electricals Limited</t>
  </si>
  <si>
    <t>Teradata(Database)</t>
  </si>
  <si>
    <t xml:space="preserve">Bharat Infotech </t>
  </si>
  <si>
    <t>Test Analyst(Testing)</t>
  </si>
  <si>
    <t>Bharat Matrimony</t>
  </si>
  <si>
    <t>Test Executors(Testing)</t>
  </si>
  <si>
    <t>Bharat Overseas Bank Ltd.</t>
  </si>
  <si>
    <t>Test Management(Testing)</t>
  </si>
  <si>
    <t>Bharat Petroleum Corporation Ltd.</t>
  </si>
  <si>
    <t>Testing(Testing)</t>
  </si>
  <si>
    <t xml:space="preserve">Bharat Sanchar Nigam Limited </t>
  </si>
  <si>
    <t>Themes(Web Technology)</t>
  </si>
  <si>
    <t>Bharath ITB</t>
  </si>
  <si>
    <t>Thought Leadership(Business Analyst)</t>
  </si>
  <si>
    <t>Bhari Information Technology Systems Pvt. Ltd.</t>
  </si>
  <si>
    <t>Threat  and Vulnerability Control Assessment(IT Security)</t>
  </si>
  <si>
    <t>Bharti Airtel Limited</t>
  </si>
  <si>
    <t>TIBCO RV(Middleware)</t>
  </si>
  <si>
    <t>Bharti Infotel Ltd.</t>
  </si>
  <si>
    <t>TIBCO(Middleware)</t>
  </si>
  <si>
    <t>Bharti Techlap Pvt Ltd</t>
  </si>
  <si>
    <t>Tivoli Workload Scheduler (TWS)(Mainframe)</t>
  </si>
  <si>
    <t>Bharti Telesoft Ltd</t>
  </si>
  <si>
    <t>TLM Control(Reconciliation Tools)</t>
  </si>
  <si>
    <t>Bharti Televenture Ltd.</t>
  </si>
  <si>
    <t>TLM Package(Reconciliation Tools)</t>
  </si>
  <si>
    <t>Bharti Vidhyahpith</t>
  </si>
  <si>
    <t>TLM(Microsoft Technologies)</t>
  </si>
  <si>
    <t>Bhavishya Advisory Pvt.Ltd.</t>
  </si>
  <si>
    <t>TLM(Product Develpoment &amp; Maintainence)</t>
  </si>
  <si>
    <t>Bhavya Impex Pvt Ltd</t>
  </si>
  <si>
    <t>TM1(Business Intelligence)</t>
  </si>
  <si>
    <t>Bhilai Engineering Corporation Ltd.</t>
  </si>
  <si>
    <t>TM1(Reporting)</t>
  </si>
  <si>
    <t>B-HIve Systems and Design</t>
  </si>
  <si>
    <t>Trade Confirmation(Trade Confirmation)</t>
  </si>
  <si>
    <t>BHive Systems and Design Inc</t>
  </si>
  <si>
    <t>Trade Finance(Trade Finance)</t>
  </si>
  <si>
    <t>B-Hive Systems and Design Inc</t>
  </si>
  <si>
    <t>Trade Service(Trade Service)</t>
  </si>
  <si>
    <t>Bhrigus Software Pvt. Ltd.</t>
  </si>
  <si>
    <t>Trade Settlement(Trade Settlement)</t>
  </si>
  <si>
    <t xml:space="preserve">BHW Birla Home Finance Ltd. </t>
  </si>
  <si>
    <t>Training(Management)</t>
  </si>
  <si>
    <t>BI Tech India Pvt Ltd</t>
  </si>
  <si>
    <t>TRAMS(VisionPlus)</t>
  </si>
  <si>
    <t>BIBA Apparels Pvt.Ltd.</t>
  </si>
  <si>
    <t>Transaction Banking(Transaction Banking)</t>
  </si>
  <si>
    <t>BIBER Technology India Pvt Ltd</t>
  </si>
  <si>
    <t>Transfer Agency(Transfer Agency)</t>
  </si>
  <si>
    <t>BICARD</t>
  </si>
  <si>
    <t>Travel(Administration)</t>
  </si>
  <si>
    <t>BIDM</t>
  </si>
  <si>
    <t>Travel(Management)</t>
  </si>
  <si>
    <t>BIDM Asia Pacific Systems</t>
  </si>
  <si>
    <t>TRIAD(VisionPlus)</t>
  </si>
  <si>
    <t>BIG Animation</t>
  </si>
  <si>
    <t>Trillium Software Admin(System Admin/Operations)</t>
  </si>
  <si>
    <t>Big China Hotel</t>
  </si>
  <si>
    <t>TROUX(Modelling &amp; Architecture)</t>
  </si>
  <si>
    <t>Bigtec</t>
  </si>
  <si>
    <t>TS Discovery(ETL)</t>
  </si>
  <si>
    <t>Bigui Garden Co,.Ltd</t>
  </si>
  <si>
    <t>TSE AS/400 Training(AS 400)</t>
  </si>
  <si>
    <t>Bihar Sponge Iron Limited</t>
  </si>
  <si>
    <t>TSE Java Training(Java)</t>
  </si>
  <si>
    <t>Billiton</t>
  </si>
  <si>
    <t>UIP Reporting(Telecom / Voice)</t>
  </si>
  <si>
    <t>BimaInfo Technologies Pvt Ltd.</t>
  </si>
  <si>
    <t>UIP(Telecom / Voice)</t>
  </si>
  <si>
    <t>Bin Gao Software Co.Ltd</t>
  </si>
  <si>
    <t>UML(Web Technology)</t>
  </si>
  <si>
    <t>Binary Evolution Computer Ltd</t>
  </si>
  <si>
    <t>UML1.x(Web Technology)</t>
  </si>
  <si>
    <t>Binary Semanitcs</t>
  </si>
  <si>
    <t>UML2.0(Web Technology)</t>
  </si>
  <si>
    <t>Binary Technologies Ltd</t>
  </si>
  <si>
    <t>UniPhi Connect(Telecom / Voice)</t>
  </si>
  <si>
    <t>BindView India Pvt Ltd</t>
  </si>
  <si>
    <t>Uni-Q(Telecom / Voice)</t>
  </si>
  <si>
    <t>Bingo Software Co., Ltd.,</t>
  </si>
  <si>
    <t>Unix Administartion(Unix)</t>
  </si>
  <si>
    <t>BINQLabs INDIA</t>
  </si>
  <si>
    <t>Unix Application Support(Application Support)</t>
  </si>
  <si>
    <t>Bio Imagene India Pvt. Ltd.</t>
  </si>
  <si>
    <t>Unix network programming(Unix)</t>
  </si>
  <si>
    <t>BioAnalytical Technologies</t>
  </si>
  <si>
    <t>Unix Scripting(Unix)</t>
  </si>
  <si>
    <t>BIOCORE Technology</t>
  </si>
  <si>
    <t>Unix Shell Scripting(Scripting)</t>
  </si>
  <si>
    <t>BioEnable Technologies</t>
  </si>
  <si>
    <t>Unix system calls(Unix)</t>
  </si>
  <si>
    <t>BioImagene Inc.</t>
  </si>
  <si>
    <t>Unix(Unix)</t>
  </si>
  <si>
    <t>Bioimagene India Pvt Ltd</t>
  </si>
  <si>
    <t>Unix/ Linux Application Development(Application Development)</t>
  </si>
  <si>
    <t>Biond Software Tech. Pvt. Ltd.</t>
  </si>
  <si>
    <t>Unix/Linux Server Admin(Environment Management)</t>
  </si>
  <si>
    <t>BIOSOFT Technologies</t>
  </si>
  <si>
    <t>Usability Testing(Testing)</t>
  </si>
  <si>
    <t xml:space="preserve">b-IQ Technologies Ltd </t>
  </si>
  <si>
    <t>Use Case Modeling(Business Analyst)</t>
  </si>
  <si>
    <t>Birla Soft</t>
  </si>
  <si>
    <t>Valuation &amp; Performance Analytics(Business Analyst)</t>
  </si>
  <si>
    <t>Birla Sunlife Insurance Co. Ltd.</t>
  </si>
  <si>
    <t>VB Scripting(Scripting)</t>
  </si>
  <si>
    <t>Birlasoft India</t>
  </si>
  <si>
    <t>VB Scripting(Web Technology)</t>
  </si>
  <si>
    <t>Birlasoft UK Limited</t>
  </si>
  <si>
    <t>VB.Net(Microsoft Technologies)</t>
  </si>
  <si>
    <t>BIS Bkg Sys*/Intl Bk of Asia*</t>
  </si>
  <si>
    <t>VBA(Microsoft Technologies)</t>
  </si>
  <si>
    <t>BISIL</t>
  </si>
  <si>
    <t>VC++(Microsoft Technologies)</t>
  </si>
  <si>
    <t>Bit &amp; Byte Computers</t>
  </si>
  <si>
    <t>VCS on AIX Administration(Unix)</t>
  </si>
  <si>
    <t>Bit By Bit Computer Services PVT Limited</t>
  </si>
  <si>
    <t>VCS on Solaris/Linux Administration(Unix)</t>
  </si>
  <si>
    <t>Bit Soft Technology Ltd</t>
  </si>
  <si>
    <t>Velocity(Web Technology)</t>
  </si>
  <si>
    <t>BIT Solutions</t>
  </si>
  <si>
    <t>Vendor Management(Procurement)</t>
  </si>
  <si>
    <t>Bit-7 Informatics</t>
  </si>
  <si>
    <t>Vendor Risk Management(Risk Management)</t>
  </si>
  <si>
    <t>BITECH International</t>
  </si>
  <si>
    <t>Veritas Netbackup(Storage Management)</t>
  </si>
  <si>
    <t>Bitmapper Integration Technology</t>
  </si>
  <si>
    <t>VIGNET(Middleware)</t>
  </si>
  <si>
    <t>Bitranet Pvt.Ltd.</t>
  </si>
  <si>
    <t>Visio(Microsoft Technologies)</t>
  </si>
  <si>
    <t>Bitronics Pty Ltd</t>
  </si>
  <si>
    <t>VisionPlus(VisionPlus)</t>
  </si>
  <si>
    <t>Bitwise Solutions Pvt. Ltd</t>
  </si>
  <si>
    <t>Visual Age For Java(Microsoft Technologies)</t>
  </si>
  <si>
    <t>Bizagine Technologies</t>
  </si>
  <si>
    <t>Visual Basic(Microsoft Technologies)</t>
  </si>
  <si>
    <t>Bizgaine Technology</t>
  </si>
  <si>
    <t>Visual C++.Net(Microsoft Technologies)</t>
  </si>
  <si>
    <t>Bizloom Infomedia Pvt Ltd</t>
  </si>
  <si>
    <t>Visual Objects(Microsoft Technologies)</t>
  </si>
  <si>
    <t>Bizmatics India Pvt Ltd.</t>
  </si>
  <si>
    <t>Vmware Infrastructure administration(Virtualization)</t>
  </si>
  <si>
    <t>Biznet Communications</t>
  </si>
  <si>
    <t>VMWare(Virtualization)</t>
  </si>
  <si>
    <t>BIZOS Pvt Ltd</t>
  </si>
  <si>
    <t>VPN(IT Security)</t>
  </si>
  <si>
    <t>Bizsol India</t>
  </si>
  <si>
    <t>VSAM(Mainframe)</t>
  </si>
  <si>
    <t xml:space="preserve">BIZTECH System </t>
  </si>
  <si>
    <t>VSF on Solaris/Linux Administration(System Admin/Operations)</t>
  </si>
  <si>
    <t>BizTune</t>
  </si>
  <si>
    <t>VSF on Solaris/LinuxAdministration(Unix)</t>
  </si>
  <si>
    <t xml:space="preserve">Bizzsource Ltd. </t>
  </si>
  <si>
    <t>Vulnerability assessment(IT Security)</t>
  </si>
  <si>
    <t>BJ Brilliance Technology Co.</t>
  </si>
  <si>
    <t>Vulnerability Testing(IT Security)</t>
  </si>
  <si>
    <t>BJ Dong Fang Tong Sci Ltd Co</t>
  </si>
  <si>
    <t>VXML(Telecom / Voice)</t>
  </si>
  <si>
    <t>BJ Gao Yang Jin Xin  Info Tech</t>
  </si>
  <si>
    <t>WAP(Web Technology)</t>
  </si>
  <si>
    <t>BJ Guo Du Times Tech Co Ltd</t>
  </si>
  <si>
    <t>Warrants(Warrants)</t>
  </si>
  <si>
    <t>BJ Innovation Space Ltd Co</t>
  </si>
  <si>
    <t>WAS Admin(Environment Management)</t>
  </si>
  <si>
    <t>BJ Ren Ying Hua Yin Elec Sce C</t>
  </si>
  <si>
    <t>WAS Admin(Middleware)</t>
  </si>
  <si>
    <t>BJ Tianshengda Science Co.,Ltd</t>
  </si>
  <si>
    <t>WCM(Web Technology)</t>
  </si>
  <si>
    <t>BJ Tong Ren Tang (UK) Branch</t>
  </si>
  <si>
    <t>Wealth Management(Wealth Management)</t>
  </si>
  <si>
    <t>BJ XinHaiScience&amp;Tech Devl Co</t>
  </si>
  <si>
    <t>Web Application Development(Application Development)</t>
  </si>
  <si>
    <t>BKC Pvt Ltd</t>
  </si>
  <si>
    <t>Web Build &amp; Deployment(Web Technology)</t>
  </si>
  <si>
    <t>BKK</t>
  </si>
  <si>
    <t>Web Dynpro(SAP)</t>
  </si>
  <si>
    <t>Blackwell's</t>
  </si>
  <si>
    <t>Web Service(Java)</t>
  </si>
  <si>
    <t>Blubird Consulting</t>
  </si>
  <si>
    <t>Web Testing(Testing)</t>
  </si>
  <si>
    <t>Blue Chip Systems</t>
  </si>
  <si>
    <t>Websphere Application Server -Support(Server Support)</t>
  </si>
  <si>
    <t>Blue Fast Train Computer Co.</t>
  </si>
  <si>
    <t>WebSphere MQ - Support(Server Support)</t>
  </si>
  <si>
    <t>Blue Planet Infosolution India Pvt Ltd</t>
  </si>
  <si>
    <t>Websphere Portal Server - WPS(Middleware)</t>
  </si>
  <si>
    <t>Blue Star Design and Engineering Ltd</t>
  </si>
  <si>
    <t>Websphere(Middleware)</t>
  </si>
  <si>
    <t>Blue Whale Technology Pvt. Ltd.</t>
  </si>
  <si>
    <t>Window Server Admin(Environment Management)</t>
  </si>
  <si>
    <t xml:space="preserve">Blueally Formerly Visualsoft LTD </t>
  </si>
  <si>
    <t>Windows and Infrastructure(Windows/ Infrastructure)</t>
  </si>
  <si>
    <t>Bluecom Technologies Limited</t>
  </si>
  <si>
    <t>Windows Application Development(Application Development)</t>
  </si>
  <si>
    <t>Bluephoenix Solutions</t>
  </si>
  <si>
    <t>Windows Application Support(Application Support)</t>
  </si>
  <si>
    <t>BluePhoenix Solutions Ltd.</t>
  </si>
  <si>
    <t>Windows Desktop Administration(Windows Administration)</t>
  </si>
  <si>
    <t>Bluestar Infotech</t>
  </si>
  <si>
    <t>Windows Desktop(Desktop Support)</t>
  </si>
  <si>
    <t>BlueStone IT Services</t>
  </si>
  <si>
    <t>Windows desktop/Laptop OS ( Windows XP )(Desktop Support)</t>
  </si>
  <si>
    <t>Bluestreak Infotech</t>
  </si>
  <si>
    <t>Windows Installer(Application Packaging)</t>
  </si>
  <si>
    <t>BMC Software (I) Pvt. Ltd.</t>
  </si>
  <si>
    <t>Windows Networking(Networking)</t>
  </si>
  <si>
    <t>BMD Pvt Ltd</t>
  </si>
  <si>
    <t>Windows Programming(Microsoft Technologies)</t>
  </si>
  <si>
    <t>BMR INFOTECH PVT LTD</t>
  </si>
  <si>
    <t>Windows Server Administration(Windows Administration)</t>
  </si>
  <si>
    <t xml:space="preserve">Bmsoft Software </t>
  </si>
  <si>
    <t>Windows Server(Microsoft Technologies)</t>
  </si>
  <si>
    <t>BNF Technology Inc. South Korea</t>
  </si>
  <si>
    <t>Windows SharePoint Services(Microsoft Technologies)</t>
  </si>
  <si>
    <t>BNP Paribas Bank</t>
  </si>
  <si>
    <t>Windows Support(Desktop Support)</t>
  </si>
  <si>
    <t>BNP Paribas Hong Kong Branch</t>
  </si>
  <si>
    <t>Windows(Microsoft Technologies)</t>
  </si>
  <si>
    <t>BNY Mellon</t>
  </si>
  <si>
    <t>Windows/ Infrastructure(System Admin/Operations)</t>
  </si>
  <si>
    <t>Bo Li SI Softwore Co, Ltd</t>
  </si>
  <si>
    <t>Winforms(Microsoft Technologies)</t>
  </si>
  <si>
    <t>Bo Ming Yi ComputerCo, Ltd</t>
  </si>
  <si>
    <t>WINGS(VisionPlus)</t>
  </si>
  <si>
    <t>Bo Yan Technology Co, Ltd</t>
  </si>
  <si>
    <t>Winrunner(Testing)</t>
  </si>
  <si>
    <t>Boavista Business Solutions</t>
  </si>
  <si>
    <t>WML(Web Technology)</t>
  </si>
  <si>
    <t>BOB Computers</t>
  </si>
  <si>
    <t>Work Management and Performance Tuning(AS 400)</t>
  </si>
  <si>
    <t>BOC Software Co Dev Center</t>
  </si>
  <si>
    <t>Workflow Development(BPM)</t>
  </si>
  <si>
    <t>BoDa Software Ltd</t>
  </si>
  <si>
    <t>Workflows(Siebel CRM)</t>
  </si>
  <si>
    <t>Boden Software</t>
  </si>
  <si>
    <t>Workload Simulator 1.0.1(Mainframe)</t>
  </si>
  <si>
    <t>Bodhtree Consulting Pvt Ltd</t>
  </si>
  <si>
    <t>WorldSoft(JDEdward)</t>
  </si>
  <si>
    <t>Boeing / DMR Group</t>
  </si>
  <si>
    <t>WPF(Microsoft Technologies)</t>
  </si>
  <si>
    <t>Bohai Securities Co.Ltd</t>
  </si>
  <si>
    <t>WSAD 5(Web Technology)</t>
  </si>
  <si>
    <t>Bohui Sihua Info Tech Co.,Ltd</t>
  </si>
  <si>
    <t>WSBCC(Web Technology)</t>
  </si>
  <si>
    <t>BOI Shareholders Ltd.</t>
  </si>
  <si>
    <t>X Windows(System Admin/Operations)</t>
  </si>
  <si>
    <t>BoKe HaiMu Tech Co.,Ltd</t>
  </si>
  <si>
    <t>xMatters(ESM)</t>
  </si>
  <si>
    <t>Bolagaria Credit &amp; Co-operative Bank</t>
  </si>
  <si>
    <t>XML Schema(Web Technology)</t>
  </si>
  <si>
    <t>Bombay cases Infotec Pvt Ltd</t>
  </si>
  <si>
    <t>XML(Web Technology)</t>
  </si>
  <si>
    <t>Bombay Stock Exchange Ltd.</t>
  </si>
  <si>
    <t>XML,SQL(Golden Source)</t>
  </si>
  <si>
    <t>Bonds Computer</t>
  </si>
  <si>
    <t>Xpeditor(Mainframe)</t>
  </si>
  <si>
    <t>BoNeng Eiectron Co.Ltd</t>
  </si>
  <si>
    <t>XSLT(Web Technology)</t>
  </si>
  <si>
    <t>BoNeng Electron Co.Ltd</t>
  </si>
  <si>
    <t>X-Windows(Microsoft Technologies)</t>
  </si>
  <si>
    <t>Bonrix Software System</t>
  </si>
  <si>
    <t>Yolus(Product Develpoment &amp; Maintainence)</t>
  </si>
  <si>
    <t>Bonsai Marketing Pvt.Ltd.</t>
  </si>
  <si>
    <t>z/OS(Mainframe)</t>
  </si>
  <si>
    <t>Bosch</t>
  </si>
  <si>
    <t>zLinux Administration(Unix)</t>
  </si>
  <si>
    <t>Bosch (ShunDe) Gas Co. Ltd</t>
  </si>
  <si>
    <t>ZLinux Shell Scripting(Scripting)</t>
  </si>
  <si>
    <t>BOSS IT Ltd</t>
  </si>
  <si>
    <t>Boston Software Ltd.</t>
  </si>
  <si>
    <t>Botree Software international Limited</t>
  </si>
  <si>
    <t>Boyan Science Co.,Ltd</t>
  </si>
  <si>
    <t>Boyan technology company</t>
  </si>
  <si>
    <t xml:space="preserve">BPL Ltd. </t>
  </si>
  <si>
    <t>BPL Mobile Cellular Ltd</t>
  </si>
  <si>
    <t>BPO Pioneers</t>
  </si>
  <si>
    <t>Bradbury</t>
  </si>
  <si>
    <t>Brain Pulse</t>
  </si>
  <si>
    <t>BrainScript Technologies</t>
  </si>
  <si>
    <t>Brainstorm Technologies</t>
  </si>
  <si>
    <t>BrainTree Solution Pvt. Ltd.</t>
  </si>
  <si>
    <t>Brainvisa Technologies Ltd.</t>
  </si>
  <si>
    <t>Branch Tech Co, Ltd</t>
  </si>
  <si>
    <t>Brasil Telecom</t>
  </si>
  <si>
    <t>Brasoftware</t>
  </si>
  <si>
    <t>Braud company,Guangzhou</t>
  </si>
  <si>
    <t>Breach Candy Hospital &amp; Research Centre</t>
  </si>
  <si>
    <t>BrickRed Technologies Pvt Ltd</t>
  </si>
  <si>
    <t>Bricksteel  Enterprises</t>
  </si>
  <si>
    <t>Brideovertw.com Pvt  LTD</t>
  </si>
  <si>
    <t>Bridge2tech Consultancy Pvt Ltd</t>
  </si>
  <si>
    <t>Bridges.com</t>
  </si>
  <si>
    <t xml:space="preserve">Bridgestone Pvt. Ltd. </t>
  </si>
  <si>
    <t>Bries Jewerly Store</t>
  </si>
  <si>
    <t>Brigade Corporate India Pvt. Ltd</t>
  </si>
  <si>
    <t>Bright Oceans Inter-Telecom Corporation</t>
  </si>
  <si>
    <t>Bright Software Solutions</t>
  </si>
  <si>
    <t>Bright Systems</t>
  </si>
  <si>
    <t>Brighton Software House in HK</t>
  </si>
  <si>
    <t>Brij Data Link</t>
  </si>
  <si>
    <t>Brila Tech Ltd.</t>
  </si>
  <si>
    <t>Brilliance Company</t>
  </si>
  <si>
    <t>Brisk Electronics Pvt. Ltd.</t>
  </si>
  <si>
    <t>BristleCone (I) Pvt Ltd</t>
  </si>
  <si>
    <t>British American Tobacco China</t>
  </si>
  <si>
    <t>British Gas PLC</t>
  </si>
  <si>
    <t>Broadband Pacenet India Pvt Ltd.</t>
  </si>
  <si>
    <t>Broadband Technologies</t>
  </si>
  <si>
    <t>BroadenGate Software Services</t>
  </si>
  <si>
    <t>Broader Software Solutions</t>
  </si>
  <si>
    <t>Broadgate Technical Services</t>
  </si>
  <si>
    <t xml:space="preserve">Broadlane and Vision Integration Solutions </t>
  </si>
  <si>
    <t>Broadllyne Info Service Pvt. Ltd</t>
  </si>
  <si>
    <t>Broadridge Financial Solutions</t>
  </si>
  <si>
    <t>Browave Optial Fiber Com. Co.</t>
  </si>
  <si>
    <t xml:space="preserve">Brown Brothers Harriman Aad Company </t>
  </si>
  <si>
    <t>BRQ</t>
  </si>
  <si>
    <t>BRYKA ELECTROSYSTEMS AND SOFTWARE PVT. LTD.</t>
  </si>
  <si>
    <t>BSEL Information Systems Ltd</t>
  </si>
  <si>
    <t>BSK Associates</t>
  </si>
  <si>
    <t>BSNL</t>
  </si>
  <si>
    <t>BSO Technologies Pvt Ltd.</t>
  </si>
  <si>
    <t>B-Softech</t>
  </si>
  <si>
    <t>BSW Software Pvt. Ltd.</t>
  </si>
  <si>
    <t>BT Group Plc</t>
  </si>
  <si>
    <t xml:space="preserve">BT Infonet </t>
  </si>
  <si>
    <t xml:space="preserve">BTI SITA TRAVEL INDIA LTD </t>
  </si>
  <si>
    <t>BTP</t>
  </si>
  <si>
    <t>BTS International</t>
  </si>
  <si>
    <t xml:space="preserve">BUB </t>
  </si>
  <si>
    <t>Buck Consultants</t>
  </si>
  <si>
    <t>Budget Rent A Car BC Ltd</t>
  </si>
  <si>
    <t xml:space="preserve">Build Online </t>
  </si>
  <si>
    <t>Bull</t>
  </si>
  <si>
    <t>Bullseye Infoware Pvt. Ltd.</t>
  </si>
  <si>
    <t>Bureau of Information and Technology Studies</t>
  </si>
  <si>
    <t>Bureau Veritas Ltd.</t>
  </si>
  <si>
    <t>Burrp India</t>
  </si>
  <si>
    <t>Busi Sup Center of China Telec</t>
  </si>
  <si>
    <t>Business Aides</t>
  </si>
  <si>
    <t>Business Analytix</t>
  </si>
  <si>
    <t>Business Integeration System India Pvt Ltd</t>
  </si>
  <si>
    <t>Business Intelligence Solutions</t>
  </si>
  <si>
    <t>Business Intelligence Technologies</t>
  </si>
  <si>
    <t>Business Knowledge Center Johnson and Johnson Group</t>
  </si>
  <si>
    <t>Business link Automation India Pvt. Ltd.</t>
  </si>
  <si>
    <t>Business logics Pvt Ltd</t>
  </si>
  <si>
    <t>Business Technology Solutions</t>
  </si>
  <si>
    <t>Businessobjects Software</t>
  </si>
  <si>
    <t>Busisol Sourcing (India) Pvt. Ltd</t>
  </si>
  <si>
    <t>Butler International Inc.</t>
  </si>
  <si>
    <t>Buttlersoft</t>
  </si>
  <si>
    <t>Buxton Software Solution(P)Ltd</t>
  </si>
  <si>
    <t>Buyselltips India</t>
  </si>
  <si>
    <t>Buysoft Systems Pvt. Ltd.</t>
  </si>
  <si>
    <t>BUZZNET SDN.BHD</t>
  </si>
  <si>
    <t>BVG Industries Ltd.</t>
  </si>
  <si>
    <t>Bvn Infotech Pvt Ltd</t>
  </si>
  <si>
    <t xml:space="preserve">BWIR </t>
  </si>
  <si>
    <t>Byi full Technology Co., Ltd.</t>
  </si>
  <si>
    <t>Bynary Tech</t>
  </si>
  <si>
    <t>Byrraju Foundation</t>
  </si>
  <si>
    <t>Bysoft (Guangzhou)</t>
  </si>
  <si>
    <t>Bytech India Pvt Ltd</t>
  </si>
  <si>
    <t xml:space="preserve">Byzan Systems </t>
  </si>
  <si>
    <t xml:space="preserve">C - DAC Hydearbad </t>
  </si>
  <si>
    <t>C &amp; C Incorporation</t>
  </si>
  <si>
    <t>C K Technologies Pvt Ltd</t>
  </si>
  <si>
    <t xml:space="preserve">C P Ships </t>
  </si>
  <si>
    <t>C Soft Technologies</t>
  </si>
  <si>
    <t>C- Wave Technologies</t>
  </si>
  <si>
    <t>C&amp;T Consultant Co. Ltd</t>
  </si>
  <si>
    <t>C.C.G</t>
  </si>
  <si>
    <t>C.E.S.A.R – Centro de Estudos e Sistemas Avançados do Recife</t>
  </si>
  <si>
    <t>C.G.I Information Systems and Management Consultants Pvt Ltd.</t>
  </si>
  <si>
    <t>C.P.M. Braxis</t>
  </si>
  <si>
    <t>C.S.Informatics</t>
  </si>
  <si>
    <t>C1india Pvt. Ltd</t>
  </si>
  <si>
    <t>C2C InfoTech</t>
  </si>
  <si>
    <t>C3 Consulting Corporation</t>
  </si>
  <si>
    <t xml:space="preserve">C3i Support Services Pvt Ltd. </t>
  </si>
  <si>
    <t>C3IT Software Solutions Pvt. Ltd.</t>
  </si>
  <si>
    <t>CA India Pvt Ltd</t>
  </si>
  <si>
    <t xml:space="preserve">CAAM Technologies </t>
  </si>
  <si>
    <t>Cable &amp; Wireless India Pvt Ltd.</t>
  </si>
  <si>
    <t>Cache Technologies</t>
  </si>
  <si>
    <t>Cactus Communications Pvt Ltd</t>
  </si>
  <si>
    <t>CAD &amp; SOFT, Busan, South Korea</t>
  </si>
  <si>
    <t>Cad Cam Solutions</t>
  </si>
  <si>
    <t>Cadence Design Systems</t>
  </si>
  <si>
    <t>CADGULF LLC</t>
  </si>
  <si>
    <t>CADSoftdesigns</t>
  </si>
  <si>
    <t>CAE Electronics</t>
  </si>
  <si>
    <t>Café Coffee Day</t>
  </si>
  <si>
    <t>Caiyue Technology Co., Ltd.</t>
  </si>
  <si>
    <t>Cal Info Business Solution</t>
  </si>
  <si>
    <t>Calculus Solutions Pvt Ltd</t>
  </si>
  <si>
    <t>Calibrated Healthcare Systems</t>
  </si>
  <si>
    <t>Calibre Software Technologies</t>
  </si>
  <si>
    <t>California Software Company Ltd</t>
  </si>
  <si>
    <t>Calix Technologies</t>
  </si>
  <si>
    <t>CallingLife.com</t>
  </si>
  <si>
    <t>CalpineTech</t>
  </si>
  <si>
    <t>Calsoft Pvt. Ltd.</t>
  </si>
  <si>
    <t>Calsoft Systems</t>
  </si>
  <si>
    <t>CalStar Solutions</t>
  </si>
  <si>
    <t>Caltech infosystems</t>
  </si>
  <si>
    <t>Caltron Biosoft</t>
  </si>
  <si>
    <t>Calypso Technologies</t>
  </si>
  <si>
    <t>Cambit Technologies (P) Ltd</t>
  </si>
  <si>
    <t xml:space="preserve">Cambridge Solutions corp. ltd </t>
  </si>
  <si>
    <t>Camcentre Limited</t>
  </si>
  <si>
    <t>Camlin Ltd</t>
  </si>
  <si>
    <t>CAMO Techologies India Pvt. Ltd.</t>
  </si>
  <si>
    <t>Campaignist Inc</t>
  </si>
  <si>
    <t>Canada Holi Inter Investment G</t>
  </si>
  <si>
    <t>Canada Safeway Limited</t>
  </si>
  <si>
    <t>Canada Safeway LMT</t>
  </si>
  <si>
    <t>Canada Taiwan Restaraunt</t>
  </si>
  <si>
    <t>Canada Toranto Inter College</t>
  </si>
  <si>
    <t>Canadian Grand Holidays</t>
  </si>
  <si>
    <t>Canadian National Railway, Montreal</t>
  </si>
  <si>
    <t>Canadian Systems Inc.</t>
  </si>
  <si>
    <t>Canara Bank</t>
  </si>
  <si>
    <t>Canara HSBC OBC Life Insurance Co Ltd.</t>
  </si>
  <si>
    <t>Canbank Computer Services Ltd</t>
  </si>
  <si>
    <t xml:space="preserve">Candid Marketing </t>
  </si>
  <si>
    <t>Canon do Brasil</t>
  </si>
  <si>
    <t>Canon Info Sys Res Australia</t>
  </si>
  <si>
    <t>Canopy India Soft</t>
  </si>
  <si>
    <t>Cantata Solutions</t>
  </si>
  <si>
    <t>Cap Gemini Business Services</t>
  </si>
  <si>
    <t>CAP Gemini Ernst &amp; Young Pte Ltd, Singapore</t>
  </si>
  <si>
    <t xml:space="preserve">CAPART  </t>
  </si>
  <si>
    <t>Capco IT Services India Pvt. Ltd.</t>
  </si>
  <si>
    <t>capgemini</t>
  </si>
  <si>
    <t>Capgemini Business Ser. Lt.</t>
  </si>
  <si>
    <t>CAPGEMINI CONSULTING Pvt. Ltd.</t>
  </si>
  <si>
    <t>capgemini india pvt ltd</t>
  </si>
  <si>
    <t>Capgemini Software Pvt Ltd</t>
  </si>
  <si>
    <t>Capgemini Telecom and Media</t>
  </si>
  <si>
    <t>Capgent Techonology</t>
  </si>
  <si>
    <t>CAPITA Mumbai</t>
  </si>
  <si>
    <t>Capita Pune</t>
  </si>
  <si>
    <t>Capital Data Consulting</t>
  </si>
  <si>
    <t>Capital Infro Dev Tech Co,Ltd</t>
  </si>
  <si>
    <t xml:space="preserve">CapMark Overseas </t>
  </si>
  <si>
    <t>Capricorn System Global Solution Ltd.</t>
  </si>
  <si>
    <t>CaprusIT</t>
  </si>
  <si>
    <t xml:space="preserve">Capsilon Technology Services Pvt. Ltd. </t>
  </si>
  <si>
    <t>Capstone Infotech</t>
  </si>
  <si>
    <t>Caravel Info Systems Pvt Ltd</t>
  </si>
  <si>
    <t>Cardlink</t>
  </si>
  <si>
    <t>Care IT Solutions Pvt. Ltd</t>
  </si>
  <si>
    <t>Care Principium Pvt.Ltd.</t>
  </si>
  <si>
    <t>Care Universal Private Limited</t>
  </si>
  <si>
    <t>Career Development Consulting</t>
  </si>
  <si>
    <t>Career Forum Ltd</t>
  </si>
  <si>
    <t xml:space="preserve">Career Net Consulting </t>
  </si>
  <si>
    <t>Caresoft Inc</t>
  </si>
  <si>
    <t>Caretaker Infoway Solutions</t>
  </si>
  <si>
    <t>Caretel Infotech Pvt Ltd.</t>
  </si>
  <si>
    <t>Caribsoft Infosystems  Pvt. Ltd.</t>
  </si>
  <si>
    <t xml:space="preserve">Carimatec IT Solution </t>
  </si>
  <si>
    <t>Caritor India (Pvt) Ltd.</t>
  </si>
  <si>
    <t>Carizen  Software (P) Ltd</t>
  </si>
  <si>
    <t>Carnation Software Ltd.</t>
  </si>
  <si>
    <t>Carrefour Hypermarket Ltd.</t>
  </si>
  <si>
    <t>CARZONRENT (INDIA) PVT LTD</t>
  </si>
  <si>
    <t>Case Consulting Group (CCG)</t>
  </si>
  <si>
    <t>Case Western Reserver Univ</t>
  </si>
  <si>
    <t>Cash Management Services</t>
  </si>
  <si>
    <t>Cash Tech (India) pvt. Ltd</t>
  </si>
  <si>
    <t>CashEdge India Pvt Ltd</t>
  </si>
  <si>
    <t>Cashlink Global Systems</t>
  </si>
  <si>
    <t>CashTech Solutions India Ltd</t>
  </si>
  <si>
    <t>Castrol India LTD</t>
  </si>
  <si>
    <t>CAT  Technologies Pvt Ltd</t>
  </si>
  <si>
    <t>Cat Computer Services</t>
  </si>
  <si>
    <t>Cat Logistics Services India Pvt Ltd.</t>
  </si>
  <si>
    <t>CATALYST Consulting</t>
  </si>
  <si>
    <t>Catalytic Software</t>
  </si>
  <si>
    <t xml:space="preserve">Caterpillar Logistic Technologies </t>
  </si>
  <si>
    <t>Cathay Pacifi GZ</t>
  </si>
  <si>
    <t>Cathay Pacific Airways</t>
  </si>
  <si>
    <t>Cauldron Technologies</t>
  </si>
  <si>
    <t>CAVS Mississippi State University</t>
  </si>
  <si>
    <t>CBay Systems (India) Pvt. Ltd</t>
  </si>
  <si>
    <t>Cbay Systems India</t>
  </si>
  <si>
    <t>CBI Head Quarter (System Division)</t>
  </si>
  <si>
    <t>CBK Infotech Ltd.</t>
  </si>
  <si>
    <t>CBSINDIA</t>
  </si>
  <si>
    <t>CBSP Ltd</t>
  </si>
  <si>
    <t>CBT Technologies Pvt Ltd</t>
  </si>
  <si>
    <t>CC Tech Pvt Ltd</t>
  </si>
  <si>
    <t>CCG India Pvt Ltd</t>
  </si>
  <si>
    <t>CCIT Pvt Ltd</t>
  </si>
  <si>
    <t>CCMB</t>
  </si>
  <si>
    <t>CCMC</t>
  </si>
  <si>
    <t>CCOM Enterprises Pvt. Ltd.</t>
  </si>
  <si>
    <t>CDAC</t>
  </si>
  <si>
    <t>CDN Solutions</t>
  </si>
  <si>
    <t>CEACON INFORMATICS</t>
  </si>
  <si>
    <t>Ceat Limited</t>
  </si>
  <si>
    <t>CEC Huada Electronic Design Co., Ltd.</t>
  </si>
  <si>
    <t>Cedar Crestone Pvt Ltd</t>
  </si>
  <si>
    <t>C-Edge</t>
  </si>
  <si>
    <t>Cegedim Software India Pvt. Ltd</t>
  </si>
  <si>
    <t xml:space="preserve">Cegonsoft Pvt. Ltd  </t>
  </si>
  <si>
    <t>CEI India Pvt. Ltd.</t>
  </si>
  <si>
    <t>CEIL</t>
  </si>
  <si>
    <t>Celestial Labs Ltd</t>
  </si>
  <si>
    <t>Celetronix India Pvt Ltd</t>
  </si>
  <si>
    <t>Cell Communication Tech Co Ltd</t>
  </si>
  <si>
    <t>Cellent Technology</t>
  </si>
  <si>
    <t>Celnet Pvt Ltd</t>
  </si>
  <si>
    <t xml:space="preserve">CELTEL  e Labs  </t>
  </si>
  <si>
    <t>CEM SOLUTIONS PVT LTD</t>
  </si>
  <si>
    <t>Cemento Argos S.A.</t>
  </si>
  <si>
    <t>CEMEX</t>
  </si>
  <si>
    <t>Cendura Software Pvt Ltd.</t>
  </si>
  <si>
    <t>Census &amp; Statistic Dept</t>
  </si>
  <si>
    <t>Cent Technologies</t>
  </si>
  <si>
    <t>Center for Cellular and Molecular Biology</t>
  </si>
  <si>
    <t>Center for Development of Imaging Technology</t>
  </si>
  <si>
    <t>Center for Usability in Design and Assessment (CUDA) at California State University</t>
  </si>
  <si>
    <t>Center Teleco Network Co, Ltd</t>
  </si>
  <si>
    <t>CentiumSoft</t>
  </si>
  <si>
    <t>Central 1 Credit Union</t>
  </si>
  <si>
    <t>Central Bank of India</t>
  </si>
  <si>
    <t>Central Building Research Institute</t>
  </si>
  <si>
    <t>Central District TaxInspection</t>
  </si>
  <si>
    <t>Central Provident Fund Board</t>
  </si>
  <si>
    <t>Central Railway,CST</t>
  </si>
  <si>
    <t>Centre for Electronics Design &amp; Technology of India (CEDTI)</t>
  </si>
  <si>
    <t>Centre for Good Governance</t>
  </si>
  <si>
    <t>Centre For Railway Information Systems</t>
  </si>
  <si>
    <t>Centre For Software  Excellence</t>
  </si>
  <si>
    <t>Centric Consulting</t>
  </si>
  <si>
    <t>Centro de Informática - UFPE</t>
  </si>
  <si>
    <t>Centurion Bank</t>
  </si>
  <si>
    <t>Century Enka limited Pune</t>
  </si>
  <si>
    <t>CenturyLong Liability Co.Ltd</t>
  </si>
  <si>
    <t>Cephus Convergence Technologies</t>
  </si>
  <si>
    <t>Cepios Software Solution India (P) Ltd</t>
  </si>
  <si>
    <t>Cerc Information Technology Ltd</t>
  </si>
  <si>
    <t>Cerebration Systems</t>
  </si>
  <si>
    <t>Cerebrum Systems Pvt. Ltd.</t>
  </si>
  <si>
    <t>Cerebrus Consultants</t>
  </si>
  <si>
    <t>Ceremon Solutions Pvt Ltd</t>
  </si>
  <si>
    <t>Cerner Healthcare Solution Pvt Ltd</t>
  </si>
  <si>
    <t>CERNET South CHA Reginal Net</t>
  </si>
  <si>
    <t>Ceron Software Co.Ltd.</t>
  </si>
  <si>
    <t>Cerulean Infotech Pvt. Ltd.</t>
  </si>
  <si>
    <t xml:space="preserve">CES Enterprises Solution </t>
  </si>
  <si>
    <t>Cete Software</t>
  </si>
  <si>
    <t>Cetel Systems India Pvt. Ltd</t>
  </si>
  <si>
    <t xml:space="preserve">Ceylon Tobacco Company </t>
  </si>
  <si>
    <t>Ceylon Tobacco Company (a member of the BAT industries group)</t>
  </si>
  <si>
    <t xml:space="preserve">Ceylon Tobacco Company Limited </t>
  </si>
  <si>
    <t>CFC India Pvt.Ltd</t>
  </si>
  <si>
    <t>CFCI India Services Ltd</t>
  </si>
  <si>
    <t>CG Corel Logic Systems</t>
  </si>
  <si>
    <t>CG Newage Ltd</t>
  </si>
  <si>
    <t>CGI</t>
  </si>
  <si>
    <t>CGI INFORMATION SYSTEM</t>
  </si>
  <si>
    <t>CGVAK Software &amp; Exports Ltd</t>
  </si>
  <si>
    <t>Chain Infosys</t>
  </si>
  <si>
    <t>Chainsys India (P) Ltd.</t>
  </si>
  <si>
    <t>Chaitanya Technology</t>
  </si>
  <si>
    <t>Chakkilam Infotech</t>
  </si>
  <si>
    <t>Chalapathi Chitfund Pvt Ltd</t>
  </si>
  <si>
    <t>CHAMBAL FERTILISERS AND CHEMICALS</t>
  </si>
  <si>
    <t>Chandra Software</t>
  </si>
  <si>
    <t>Chandulal MShah &amp; Co.</t>
  </si>
  <si>
    <t>Chang Hwa Commercial Bank Ltd</t>
  </si>
  <si>
    <t>Changan Shili Elec.Tech.</t>
  </si>
  <si>
    <t>Change Pond Technologies</t>
  </si>
  <si>
    <t>Change Systems Pvt. Ltd.</t>
  </si>
  <si>
    <t xml:space="preserve">Changjiang Computer Group Corporation </t>
  </si>
  <si>
    <t>ChangTIan Technology Co.,Ltd</t>
  </si>
  <si>
    <t>Changxun Industry Co.,Ltd</t>
  </si>
  <si>
    <t>Channel Mgmt</t>
  </si>
  <si>
    <t>Chao Gan Software Co, Ltd.</t>
  </si>
  <si>
    <t>ChaoHongComputerSoftwareDeve</t>
  </si>
  <si>
    <t>CharLi Solutions (P) Ltd</t>
  </si>
  <si>
    <t>Charmi Software Export</t>
  </si>
  <si>
    <t>Charter Global Inc</t>
  </si>
  <si>
    <t>Chattary Summations</t>
  </si>
  <si>
    <t>Chatur Computer Services</t>
  </si>
  <si>
    <t>Chechis Software Services Ltd.</t>
  </si>
  <si>
    <t>CHEIL COMMUNICATIONS INC</t>
  </si>
  <si>
    <t>Chekiang First Bank Ltd</t>
  </si>
  <si>
    <t>Chen Shao Yong</t>
  </si>
  <si>
    <t>Chen XIng Co Ltd</t>
  </si>
  <si>
    <t>Chen Ying Jun</t>
  </si>
  <si>
    <t>Cheng Dian Service Co ,Ltd</t>
  </si>
  <si>
    <t>ChengBo Information Co Ltd</t>
  </si>
  <si>
    <t>ChengDianCustomersServiceCo.,L</t>
  </si>
  <si>
    <t>Chennailistings.com (Digital Dreams)</t>
  </si>
  <si>
    <t>Chenoa Information and Software Services</t>
  </si>
  <si>
    <t>Chenyi Software Co., Ltd.</t>
  </si>
  <si>
    <t>Cherrytec Solutions Limited</t>
  </si>
  <si>
    <t>Chetana Systems</t>
  </si>
  <si>
    <t>Chetu Information Technologies</t>
  </si>
  <si>
    <t>Chicago Pneumatic India Ltd</t>
  </si>
  <si>
    <t>Children s Cambridge English S</t>
  </si>
  <si>
    <t>China Agricultural Bank</t>
  </si>
  <si>
    <t>China Blast Safe Web</t>
  </si>
  <si>
    <t>China BoportCommunication Fair</t>
  </si>
  <si>
    <t>China CivilAviatonManageOffice</t>
  </si>
  <si>
    <t>China Communication(Mei Zhou)</t>
  </si>
  <si>
    <t>China Comservice</t>
  </si>
  <si>
    <t>China Comunication Co.,Ltd</t>
  </si>
  <si>
    <t>China Construction Bank</t>
  </si>
  <si>
    <t>China Construction Bank, GD</t>
  </si>
  <si>
    <t>China Digital TV Holding Co</t>
  </si>
  <si>
    <t>China Electon Data Center</t>
  </si>
  <si>
    <t>China ElectronKouAnData Center</t>
  </si>
  <si>
    <t>China Enterprise Net</t>
  </si>
  <si>
    <t>China Haiyang Container Group</t>
  </si>
  <si>
    <t>China Hotel</t>
  </si>
  <si>
    <t>China Lian Tong</t>
  </si>
  <si>
    <t>China Ministry of Foreign Affa</t>
  </si>
  <si>
    <t>China Minsheng Banking Corp.Lt</t>
  </si>
  <si>
    <t>China Mobile Co,.Ltd</t>
  </si>
  <si>
    <t>China Mobile Guangdong Co.,Ltd</t>
  </si>
  <si>
    <t>China Mobile(Zhong Shan)</t>
  </si>
  <si>
    <t>China Mobile(Zhu Hai)Co.</t>
  </si>
  <si>
    <t>China Motion Telecom United</t>
  </si>
  <si>
    <t>China National Software &amp; Service Co., Ltd.</t>
  </si>
  <si>
    <t>China nongye bank</t>
  </si>
  <si>
    <t>China Ofotel</t>
  </si>
  <si>
    <t>China Pingan Insurance Co. Ltd</t>
  </si>
  <si>
    <t>China Ship Co, Ltd</t>
  </si>
  <si>
    <t>China Shipbuilding Trading (Kunming) Co., Ltd.</t>
  </si>
  <si>
    <t>China Situation Net</t>
  </si>
  <si>
    <t>China Soft Co., Ltd.</t>
  </si>
  <si>
    <t>China Software Service Co.,Ltd</t>
  </si>
  <si>
    <t>china southern airlines Co.,Lt</t>
  </si>
  <si>
    <t>China Star Corp</t>
  </si>
  <si>
    <t>China Telecom</t>
  </si>
  <si>
    <t>China Telecom GD S. Digi. Ltd.</t>
  </si>
  <si>
    <t>China Telecom GZ Branch</t>
  </si>
  <si>
    <t>China Telecom GZ R&amp;D Centre</t>
  </si>
  <si>
    <t>China TieTong , GZ</t>
  </si>
  <si>
    <t>China Tobacco Co.Ltd.</t>
  </si>
  <si>
    <t>China TravelSky Technology Limited</t>
  </si>
  <si>
    <t>China Trust Commercial Bank</t>
  </si>
  <si>
    <t>China Unicom</t>
  </si>
  <si>
    <t>China Unionpay Co., Ltd.</t>
  </si>
  <si>
    <t>ChinaICBC SoftwareEmpolder Ce.</t>
  </si>
  <si>
    <t>Chinalift Insurance Ltd</t>
  </si>
  <si>
    <t>ChinaMap Co.</t>
  </si>
  <si>
    <t>Chinar SW Exports India</t>
  </si>
  <si>
    <t>Chinasoft internetional Ltd.</t>
  </si>
  <si>
    <t>Chinese Television Network</t>
  </si>
  <si>
    <t>Chinese University of HK</t>
  </si>
  <si>
    <t>ChineseCommunityCtrofBirmngham</t>
  </si>
  <si>
    <t xml:space="preserve">ChinmayaTechnologies Pvt Ltd </t>
  </si>
  <si>
    <t>Chintan Solutions Pvt Ltd</t>
  </si>
  <si>
    <t>Chioce Software Pvt Ltd</t>
  </si>
  <si>
    <t>Chip Integration Technologies Limited</t>
  </si>
  <si>
    <t>Chirra Eletronics Pvt Ltd</t>
  </si>
  <si>
    <t>Chitra Computers</t>
  </si>
  <si>
    <t>Chitrasoft Broadband Private Limited</t>
  </si>
  <si>
    <t>Chitshakti Trust</t>
  </si>
  <si>
    <t>CHN Air Info Internet Co.,Ltd</t>
  </si>
  <si>
    <t>CHN Dianzikou an Data Centre</t>
  </si>
  <si>
    <t>CHN GZ Telecom Industry</t>
  </si>
  <si>
    <t>CHN Iner Inteelectech CO,LTD</t>
  </si>
  <si>
    <t>CHN Inernational Busi Centre</t>
  </si>
  <si>
    <t>CHN Telephone Co,.Ltd</t>
  </si>
  <si>
    <t>Chnav Information Technologies</t>
  </si>
  <si>
    <t>Choice Infoway</t>
  </si>
  <si>
    <t>Choice Software Solution Ltd</t>
  </si>
  <si>
    <t>Cholamandalam Investments</t>
  </si>
  <si>
    <t>Chong Xin Elec Tech Ltd</t>
  </si>
  <si>
    <t>Chongqing Haiwangxing net co.</t>
  </si>
  <si>
    <t>Chongqing TraeistSolution co.</t>
  </si>
  <si>
    <t>Chongxing Ele. Develop. Co.Ltd</t>
  </si>
  <si>
    <t>Chongxing Elecrtonic Develop</t>
  </si>
  <si>
    <t>Choral Technologies Pvt. Ltd.</t>
  </si>
  <si>
    <t>Chrysalis Information System Ltd.</t>
  </si>
  <si>
    <t>CHS Solution India Pvt. Ltd.</t>
  </si>
  <si>
    <t>Chuang Neng Elec Co Ltd</t>
  </si>
  <si>
    <t>Chuangye Software Ltd.</t>
  </si>
  <si>
    <t>Chuase Info. Technology Co.</t>
  </si>
  <si>
    <t>Chuluka Solutions Pvt Ltd</t>
  </si>
  <si>
    <t xml:space="preserve">Churchill India (P) Ltd.  </t>
  </si>
  <si>
    <t>CI.Com (P) Ltd</t>
  </si>
  <si>
    <t>Ciba Speciality Chemicals India Pvt Ltd</t>
  </si>
  <si>
    <t>Ciba Specialty Chemical Co.</t>
  </si>
  <si>
    <t>CIBC</t>
  </si>
  <si>
    <t>Ciber Inc</t>
  </si>
  <si>
    <t>Cibersites India Pvt Ltd</t>
  </si>
  <si>
    <t>CIBT India Pvt Ltd</t>
  </si>
  <si>
    <t>CIC Software Solutions</t>
  </si>
  <si>
    <t>CIDB E-Construct Services Sdn Bhd</t>
  </si>
  <si>
    <t>CIELMAC Pvt Ltd</t>
  </si>
  <si>
    <t>CIIC GZ ECO</t>
  </si>
  <si>
    <t>CIIC GZ Economic &amp; Tech Co.</t>
  </si>
  <si>
    <t>CIMB BANK BERHAD</t>
  </si>
  <si>
    <t>CIMCON Software</t>
  </si>
  <si>
    <t>Cina Digital Mobile TV Co.Ltd</t>
  </si>
  <si>
    <t>Cincom System</t>
  </si>
  <si>
    <t>Cinq Technologies</t>
  </si>
  <si>
    <t>Cintac LimiteGZ Representative</t>
  </si>
  <si>
    <t>Cinthamani Computers</t>
  </si>
  <si>
    <t>Cipher New Media</t>
  </si>
  <si>
    <t>Circa Systems Pvt.Ltd.</t>
  </si>
  <si>
    <t>CIRRIUS Software India Pvt. Ltd.</t>
  </si>
  <si>
    <t>CISC Technology Pvt Ltd</t>
  </si>
  <si>
    <t>Cisco</t>
  </si>
  <si>
    <t>Cisco Networking Academy</t>
  </si>
  <si>
    <t>CISCO System</t>
  </si>
  <si>
    <t xml:space="preserve">Cisco Systems Inc. </t>
  </si>
  <si>
    <t>Cisconsoft</t>
  </si>
  <si>
    <t>CISDI Engineering Co. Ltd.</t>
  </si>
  <si>
    <t>Ciss</t>
  </si>
  <si>
    <t>Cistech Solutions Provider Pvt Ltd</t>
  </si>
  <si>
    <t>Cistems (India) Ltd.</t>
  </si>
  <si>
    <t>Citagus Software Pvt Ltd</t>
  </si>
  <si>
    <t>Citagus Software Solutions</t>
  </si>
  <si>
    <t>Citation Computer Consultants</t>
  </si>
  <si>
    <t>Citco Fund Services (USA)Inc.</t>
  </si>
  <si>
    <t>Citgroup Overseas Software Ltd</t>
  </si>
  <si>
    <t>Citi Software Tech Co, Ltd</t>
  </si>
  <si>
    <t>Citi Technology Services Limited</t>
  </si>
  <si>
    <t>Citi Technology Services Mumbai</t>
  </si>
  <si>
    <t>CITIBANK</t>
  </si>
  <si>
    <t>Citibank (A)</t>
  </si>
  <si>
    <t>Citibank, Philippines</t>
  </si>
  <si>
    <t>CITIC KA WAH BANK</t>
  </si>
  <si>
    <t>Citicorp Ltd</t>
  </si>
  <si>
    <t>Citicorp Overseas Software Ltd</t>
  </si>
  <si>
    <t>Citicorp Software &amp; Tech (SH)</t>
  </si>
  <si>
    <t>Citicorp Software &amp; Tech Serv</t>
  </si>
  <si>
    <t>Citicpru Life co.ltd.</t>
  </si>
  <si>
    <t>Citic-Prudential Co, Ltd</t>
  </si>
  <si>
    <t>Citic-prudential Life Ins. Co.</t>
  </si>
  <si>
    <t>CitiFinancial Consumer Finance India Ltd</t>
  </si>
  <si>
    <t>Citigroup Global Services Ltd</t>
  </si>
  <si>
    <t>Citigroup Information Technology Operation &amp; Solution</t>
  </si>
  <si>
    <t>Citigroup Transaction Services Malaysia</t>
  </si>
  <si>
    <t>CitiusTech IT Solutions</t>
  </si>
  <si>
    <t>Citixsys Technologies</t>
  </si>
  <si>
    <t>Citizen Watch Hong Kong</t>
  </si>
  <si>
    <t>Citos</t>
  </si>
  <si>
    <t>Citszone Web Solutions Pvt Ltd</t>
  </si>
  <si>
    <t>City Colleges of Chicago</t>
  </si>
  <si>
    <t>City Telecom(HK) Ltd</t>
  </si>
  <si>
    <t>City University of Hong Kong</t>
  </si>
  <si>
    <t>Cityray Software (BJ) Co. Ltd</t>
  </si>
  <si>
    <t>CL Infotech</t>
  </si>
  <si>
    <t>Claims with Iffco-Tokio General Insurance Co Ltd</t>
  </si>
  <si>
    <t>Clan Technologies</t>
  </si>
  <si>
    <t>Clarion Technologies</t>
  </si>
  <si>
    <t>Clarisoft Corporation</t>
  </si>
  <si>
    <t>Claro</t>
  </si>
  <si>
    <t>Class Software Systems</t>
  </si>
  <si>
    <t>CLAVIB INDIA</t>
  </si>
  <si>
    <t>CLC Technologies Ltd</t>
  </si>
  <si>
    <t>Clearing Corporation of India Ltd</t>
  </si>
  <si>
    <t>Click-in Computers</t>
  </si>
  <si>
    <t>Clidot Technologies</t>
  </si>
  <si>
    <t>Client Network Service</t>
  </si>
  <si>
    <t>ClientTel Solutions Pvt Ltd.</t>
  </si>
  <si>
    <t>CLIFFORD ESTATES</t>
  </si>
  <si>
    <t>Clifford Group</t>
  </si>
  <si>
    <t>Climax Paper Converters Ltd</t>
  </si>
  <si>
    <t>Clinical Software Pvt Ltd</t>
  </si>
  <si>
    <t>Clipper Computer Systems</t>
  </si>
  <si>
    <t>Clover Technology Pvt. Ltd.</t>
  </si>
  <si>
    <t>clubgreetings.com</t>
  </si>
  <si>
    <t>cMango India Pvt Ltd</t>
  </si>
  <si>
    <t>C-MARC (India) Pvt. Ltd.</t>
  </si>
  <si>
    <t>CMC Limited</t>
  </si>
  <si>
    <t>CMC Ltd.</t>
  </si>
  <si>
    <t>CMO Global Ltd</t>
  </si>
  <si>
    <t>CMOS SOFT</t>
  </si>
  <si>
    <t>CmputrRecruitmtCnsultntsLtd</t>
  </si>
  <si>
    <t>CMS Computers</t>
  </si>
  <si>
    <t>CMS Info Systems Pvt Ltd</t>
  </si>
  <si>
    <t>CNBC TV</t>
  </si>
  <si>
    <t>Cnetric Enterprise Solutions</t>
  </si>
  <si>
    <t>CNPL</t>
  </si>
  <si>
    <t>Co.,Ltd  BenBu GuangZhou</t>
  </si>
  <si>
    <t>Coal india Limited</t>
  </si>
  <si>
    <t>Cobra</t>
  </si>
  <si>
    <t xml:space="preserve">Coddo Net Technologies Pvt. Ltd. </t>
  </si>
  <si>
    <t>Code Link</t>
  </si>
  <si>
    <t xml:space="preserve">Codec Communication Pvt. Ltd </t>
  </si>
  <si>
    <t>Codexhibit Software Pvt Ltd</t>
  </si>
  <si>
    <t>Coefficient Software</t>
  </si>
  <si>
    <t>Cogent Technologies Ltd</t>
  </si>
  <si>
    <t>Cognetix India Limited</t>
  </si>
  <si>
    <t>Cogniter Technologies</t>
  </si>
  <si>
    <t>cognition</t>
  </si>
  <si>
    <t>Cognizant Technologies Solutions</t>
  </si>
  <si>
    <t>Cogtest India Pvt. Ltd.</t>
  </si>
  <si>
    <t>Cohezia Technology Ltd</t>
  </si>
  <si>
    <t>Colayer Web Conversations Pvt Ltd</t>
  </si>
  <si>
    <t>Coles Myer Limited</t>
  </si>
  <si>
    <t>Colfondos S.A. Colombia</t>
  </si>
  <si>
    <t>Colgate Ltd</t>
  </si>
  <si>
    <t>Colgate-Palmolive (India) Ltd</t>
  </si>
  <si>
    <t>Collabis Consulting Pvt Ltd</t>
  </si>
  <si>
    <t>Collabotive Inc</t>
  </si>
  <si>
    <t>COLLEGE OF ELE &amp; INFO ENG</t>
  </si>
  <si>
    <t>College of Management Research and Engineering</t>
  </si>
  <si>
    <t>Colombia Carvajal GZ office</t>
  </si>
  <si>
    <t>Colt Technologies</t>
  </si>
  <si>
    <t>Com. Centre of the C.S.A. Co.</t>
  </si>
  <si>
    <t>Comat Technologies Pvt. Ltd</t>
  </si>
  <si>
    <t>Comau India Pvt. Ltd.</t>
  </si>
  <si>
    <t>Comba Telecom Systems (GZ) Ltd</t>
  </si>
  <si>
    <t>Combus Consulting Pvt Ltd</t>
  </si>
  <si>
    <t>Comcraft Services</t>
  </si>
  <si>
    <t xml:space="preserve">Comcreation Techologies </t>
  </si>
  <si>
    <t>Commercial Co Bank</t>
  </si>
  <si>
    <t>Commerical &amp; Industrial BOC</t>
  </si>
  <si>
    <t>Commissionerate of Rural Devlopment</t>
  </si>
  <si>
    <t>Commited Systems and Software</t>
  </si>
  <si>
    <t>Commonwealth Bank Finance Company</t>
  </si>
  <si>
    <t>Commonwealth Bank of Australia</t>
  </si>
  <si>
    <t>Communication Bank</t>
  </si>
  <si>
    <t>Communication Ltd.</t>
  </si>
  <si>
    <t>Communication&amp;Structure Co</t>
  </si>
  <si>
    <t>Communications Pvt. Ltd.</t>
  </si>
  <si>
    <t>Community Natural Foods</t>
  </si>
  <si>
    <t>CompAcc Software Consultancy</t>
  </si>
  <si>
    <t>Compare Infobase</t>
  </si>
  <si>
    <t>Compass Connections</t>
  </si>
  <si>
    <t>Compcare Technologies</t>
  </si>
  <si>
    <t>Comped  Systems</t>
  </si>
  <si>
    <t>Compelsysao UK Limited</t>
  </si>
  <si>
    <t>Competent Software Education And Solutions</t>
  </si>
  <si>
    <t>Complete Object Solutions</t>
  </si>
  <si>
    <t>Complete Solution(HK) Ltd</t>
  </si>
  <si>
    <t>Component Plus Private Limited</t>
  </si>
  <si>
    <t>Compose Interactives</t>
  </si>
  <si>
    <t xml:space="preserve">Compro System India Limited </t>
  </si>
  <si>
    <t>Compserv Consultants Pvt. Ltd</t>
  </si>
  <si>
    <t>Comptel Solutions Pvt. Ltd.</t>
  </si>
  <si>
    <t>Compudyne Winfosystems ltd</t>
  </si>
  <si>
    <t>CompudyneWinfoLtd</t>
  </si>
  <si>
    <t xml:space="preserve">Compulink Systems Public Ltd </t>
  </si>
  <si>
    <t>Compunnel Software Group Inc</t>
  </si>
  <si>
    <t>Computech Corporation</t>
  </si>
  <si>
    <t>Computer 2000 LLC</t>
  </si>
  <si>
    <t>Computer Age Management Services (P) Ltd.</t>
  </si>
  <si>
    <t>Computer Aided Information &amp; Research Services Pvt. Ltd. (CAIRS)</t>
  </si>
  <si>
    <t>Computer Application Graduate</t>
  </si>
  <si>
    <t>Computer Associates</t>
  </si>
  <si>
    <t>COMPUTER ASSOCIATION</t>
  </si>
  <si>
    <t>Computer Club HK Limited</t>
  </si>
  <si>
    <t>Computer Engi Res&amp;Deve Center</t>
  </si>
  <si>
    <t>Computer Generated Solution Inc.</t>
  </si>
  <si>
    <t>Computer Generated Solutions Solutions Inc. Broadway  Newyork.</t>
  </si>
  <si>
    <t>Computer Home PVT</t>
  </si>
  <si>
    <t>Computer Institutions  Datapro  ACE  NIIT</t>
  </si>
  <si>
    <t xml:space="preserve">Computer Partner India Pvt. Ltd. </t>
  </si>
  <si>
    <t>Computer Pearls Pvt Ltd</t>
  </si>
  <si>
    <t>Computer Planet India Pvt. Ltd</t>
  </si>
  <si>
    <t>Computer Professionals, Inc</t>
  </si>
  <si>
    <t>Computer Professionals, Inc.</t>
  </si>
  <si>
    <t>Computer Project R&amp;D Center</t>
  </si>
  <si>
    <t>Computer Sciences Corporation</t>
  </si>
  <si>
    <t>Computer Services India Pvt Ltd.</t>
  </si>
  <si>
    <t xml:space="preserve">Computer Station </t>
  </si>
  <si>
    <t>Computer Systems Advisers Pte. Ltd., Singapore</t>
  </si>
  <si>
    <t>Computer Systems India Ltd</t>
  </si>
  <si>
    <t>Computer Terminus Ltd</t>
  </si>
  <si>
    <t>Computerpoint Technologies</t>
  </si>
  <si>
    <t>Computers Plus</t>
  </si>
  <si>
    <t xml:space="preserve">Computing Software Technologies Ltd. </t>
  </si>
  <si>
    <t>Computron Systems</t>
  </si>
  <si>
    <t>Comsoft Infotech Pvt Ltd</t>
  </si>
  <si>
    <t>Comsys Inc</t>
  </si>
  <si>
    <t>ComTec India LTD</t>
  </si>
  <si>
    <t>Comtech IT Solution</t>
  </si>
  <si>
    <t xml:space="preserve">Comtel Solutions </t>
  </si>
  <si>
    <t>Conax Access Systems Pvt Ltd</t>
  </si>
  <si>
    <t>Concept Computers</t>
  </si>
  <si>
    <t>Concept Info systems</t>
  </si>
  <si>
    <t>Concept Information Technologies Pvt Ltd</t>
  </si>
  <si>
    <t>Concept Pharmaceuticals Ltd</t>
  </si>
  <si>
    <t>Concept Quality Assurance Labs</t>
  </si>
  <si>
    <t>Concept Waves</t>
  </si>
  <si>
    <t>Concepts Computer</t>
  </si>
  <si>
    <t>Conceso Inc Carmel USA</t>
  </si>
  <si>
    <t>Concordance</t>
  </si>
  <si>
    <t>Concorde Consultants Pvt. Ltd.</t>
  </si>
  <si>
    <t>Concourse Information Technology Ltd</t>
  </si>
  <si>
    <t>Conectiva</t>
  </si>
  <si>
    <t>Conexant</t>
  </si>
  <si>
    <t>Confai Solutions Private Limited</t>
  </si>
  <si>
    <t>Cong Xin Da Tech Co,Ltd</t>
  </si>
  <si>
    <t>Congguang Elt. Dev. Co.</t>
  </si>
  <si>
    <t>CONGRUENCE SOFTWARE SOLUTIONS</t>
  </si>
  <si>
    <t>Congruent Solution PVT. Ltd.</t>
  </si>
  <si>
    <t>Congxing Electronic Co., Ltd.</t>
  </si>
  <si>
    <t>Congxing Electronic Deve Ltd</t>
  </si>
  <si>
    <t>Congxing Elt. Co.Ltd</t>
  </si>
  <si>
    <t>Conifer IT Solutions</t>
  </si>
  <si>
    <t>Conjoinix technologies Pvt.Ltd</t>
  </si>
  <si>
    <t>CONNEXIONS TECH. INDIA Pvt Ltd</t>
  </si>
  <si>
    <t>CONRAD Technologies Ltd</t>
  </si>
  <si>
    <t>Conseco India Pvt. Ltd</t>
  </si>
  <si>
    <t>Consistence Software</t>
  </si>
  <si>
    <t>Consolsys Technology Sdn Bhd</t>
  </si>
  <si>
    <t>Constellation Software and Consultancy</t>
  </si>
  <si>
    <t>Contax</t>
  </si>
  <si>
    <t>Continental Coffee Ltd</t>
  </si>
  <si>
    <t>Continu Serve Softech India Pvt Ltd.</t>
  </si>
  <si>
    <t>Continuum Solutions Pvt. Ltd.</t>
  </si>
  <si>
    <t>Contract Point Impex India Pvt Ltd</t>
  </si>
  <si>
    <t>Controller of Examinations  School of Architecture and Planning Anna University</t>
  </si>
  <si>
    <t>Controlnet India Private Limited</t>
  </si>
  <si>
    <t>ConvergeSoft</t>
  </si>
  <si>
    <t>Convergys India Pvt Ltd.</t>
  </si>
  <si>
    <t>ConWin Co.</t>
  </si>
  <si>
    <t>CoolCrafters Infotech</t>
  </si>
  <si>
    <t>Coopman Consultancy Services Pvt.Ltd</t>
  </si>
  <si>
    <t>Coors Beer Co.</t>
  </si>
  <si>
    <t>Copal Partners</t>
  </si>
  <si>
    <t>Corbus India  Pvt.Ltd.</t>
  </si>
  <si>
    <t>CORBUS India Pvt. Ltd</t>
  </si>
  <si>
    <t>CORCOMP INFOSOFT  SYSTEMS</t>
  </si>
  <si>
    <t>Cordiant Technoliges</t>
  </si>
  <si>
    <t>Cordys R&amp;D</t>
  </si>
  <si>
    <t>Core Projects &amp; Technologies</t>
  </si>
  <si>
    <t>Core Providers LLC USA</t>
  </si>
  <si>
    <t>Core Soft Technologies</t>
  </si>
  <si>
    <t>Core Solutions Inc</t>
  </si>
  <si>
    <t>CoreLabs</t>
  </si>
  <si>
    <t>CoreObjects Pvt Limited</t>
  </si>
  <si>
    <t>Coretree Solutions Pvt Ltd</t>
  </si>
  <si>
    <t>CORIOLIS Tech Private Limited</t>
  </si>
  <si>
    <t xml:space="preserve">Cork technologies </t>
  </si>
  <si>
    <t>CornerStone Technologies</t>
  </si>
  <si>
    <t>Coromandel Indag Products India Pvt Ltd</t>
  </si>
  <si>
    <t>Corporate Connexions</t>
  </si>
  <si>
    <t>Corporate Technologies</t>
  </si>
  <si>
    <t>Corporeal Software Solution Bhopal</t>
  </si>
  <si>
    <t>Corpus Software Pvt.Ltd.</t>
  </si>
  <si>
    <t>COSL</t>
  </si>
  <si>
    <t>Cosmic Softech Ltd</t>
  </si>
  <si>
    <t>Cosmos Co-operative Bank</t>
  </si>
  <si>
    <t>Cosmosoft Technologies Limited</t>
  </si>
  <si>
    <t xml:space="preserve">Council of Scientific &amp; Industrial Research </t>
  </si>
  <si>
    <t>Country Vacations</t>
  </si>
  <si>
    <t>Countrywide CSSD Investor Accounting</t>
  </si>
  <si>
    <t>Coupling e-commerce management</t>
  </si>
  <si>
    <t>COVA INFOTECH</t>
  </si>
  <si>
    <t>Covansys (I) Pvt. Ltd.</t>
  </si>
  <si>
    <t>Covelix</t>
  </si>
  <si>
    <t>Covisible Solutions(I) Pvt Ltd</t>
  </si>
  <si>
    <t>Cox &amp; Kings</t>
  </si>
  <si>
    <t>CPEC Limited</t>
  </si>
  <si>
    <t>CR2 Software Pvt. Ltd.</t>
  </si>
  <si>
    <t>Crac Infotech Private Limited</t>
  </si>
  <si>
    <t>Cradle Technologies</t>
  </si>
  <si>
    <t>Craftsbridge india Pvt Ltd</t>
  </si>
  <si>
    <t>Crane Process Flow Technologies Pvt. Ltd.</t>
  </si>
  <si>
    <t>Cranes Software International Ltd.</t>
  </si>
  <si>
    <t>Cranium Information Technology</t>
  </si>
  <si>
    <t>Creative</t>
  </si>
  <si>
    <t>Creative Software and Consultancy</t>
  </si>
  <si>
    <t>Creative Vision</t>
  </si>
  <si>
    <t>Creawor Company</t>
  </si>
  <si>
    <t>Credence Analytics</t>
  </si>
  <si>
    <t>Credence Software Technologies</t>
  </si>
  <si>
    <t>Credit Agricole</t>
  </si>
  <si>
    <t>Credit Bank Ltd.</t>
  </si>
  <si>
    <t>Credit Guarantee Corp Bhd</t>
  </si>
  <si>
    <t xml:space="preserve">Credit Suisse  </t>
  </si>
  <si>
    <t>Crescendo Consultancy Services</t>
  </si>
  <si>
    <t>Crescent Housing And Software Pvt.Ltd.</t>
  </si>
  <si>
    <t>Cressanda Solutions</t>
  </si>
  <si>
    <t>Crest Premedia Solutions India Pvt Ltd</t>
  </si>
  <si>
    <t>Crestone Software India Pvt Ltd</t>
  </si>
  <si>
    <t>Crestsoft Technology</t>
  </si>
  <si>
    <t>CRG INFOTECH</t>
  </si>
  <si>
    <t>Crimson Logic India Pvt. Ltd.</t>
  </si>
  <si>
    <t>Crisil</t>
  </si>
  <si>
    <t>Cromptech Systems Pvt. Ltd</t>
  </si>
  <si>
    <t>Crompton Greaves</t>
  </si>
  <si>
    <t>Cross Country Infotech</t>
  </si>
  <si>
    <t xml:space="preserve">Crossdomain Solution </t>
  </si>
  <si>
    <t xml:space="preserve">Crossway Solution </t>
  </si>
  <si>
    <t>Crosswords Ltd</t>
  </si>
  <si>
    <t>Crux Technologies (P) Ltd.</t>
  </si>
  <si>
    <t>CruxFusion Inc</t>
  </si>
  <si>
    <t>Cryptograph Technologies</t>
  </si>
  <si>
    <t>Crystal Cyber Soft Ltd</t>
  </si>
  <si>
    <t>Crystal Peripherals &amp; Systems Pvt.Ltd.</t>
  </si>
  <si>
    <t>Crystal Software Solutions</t>
  </si>
  <si>
    <t>Crystalcybersoft</t>
  </si>
  <si>
    <t>Crystel Infotech</t>
  </si>
  <si>
    <t>CS Solutions</t>
  </si>
  <si>
    <t>CSA SDN BHD</t>
  </si>
  <si>
    <t>C-SAM India Pvt Ltd</t>
  </si>
  <si>
    <t>CSC</t>
  </si>
  <si>
    <t>CSC Malaysia SDN BHD</t>
  </si>
  <si>
    <t>CSE India pvt ltd</t>
  </si>
  <si>
    <t>CSIR-URDIP</t>
  </si>
  <si>
    <t>CSL Software Ltd</t>
  </si>
  <si>
    <t>CSN E-Commence Co.,Ltd</t>
  </si>
  <si>
    <t>CSRDC HYD</t>
  </si>
  <si>
    <t>CSS Pvt. Ltd.</t>
  </si>
  <si>
    <t>CT consultants</t>
  </si>
  <si>
    <t>CTE</t>
  </si>
  <si>
    <t>CTI GZ Customer Service Co.Ltd</t>
  </si>
  <si>
    <t>CTIS</t>
  </si>
  <si>
    <t>Ctit</t>
  </si>
  <si>
    <t>CTS</t>
  </si>
  <si>
    <t>CTS Computer Systems Inc.</t>
  </si>
  <si>
    <t>Cube Migration</t>
  </si>
  <si>
    <t>Cubic Systems</t>
  </si>
  <si>
    <t>Cue Software Solutions Pvt. Ltd</t>
  </si>
  <si>
    <t>Culligence</t>
  </si>
  <si>
    <t>Cummins India Ltd</t>
  </si>
  <si>
    <t xml:space="preserve">Cupid Software </t>
  </si>
  <si>
    <t>Cúram Software International Pvt Ltd</t>
  </si>
  <si>
    <t>CUSAT Systems</t>
  </si>
  <si>
    <t>Cusrow Wadia Institute of Technology</t>
  </si>
  <si>
    <t>Customs information center (www.customs.gov.cn)</t>
  </si>
  <si>
    <t>CVDPL</t>
  </si>
  <si>
    <t>CVIC Software Engineering Co., Ltd.</t>
  </si>
  <si>
    <t xml:space="preserve">Cwave Technologies Ltd </t>
  </si>
  <si>
    <t>Cybage</t>
  </si>
  <si>
    <t>Cyber CI Technologies Pvt Ltd</t>
  </si>
  <si>
    <t>Cyber Infrastrure Private Ltd</t>
  </si>
  <si>
    <t>Cyber Matrix Solutions</t>
  </si>
  <si>
    <t>Cyber savvy systems</t>
  </si>
  <si>
    <t>Cyber Scribe</t>
  </si>
  <si>
    <t>Cyber Soft Information Technology</t>
  </si>
  <si>
    <t xml:space="preserve">Cyber Swat Informatics </t>
  </si>
  <si>
    <t>Cyber Wisdom Net Ltd</t>
  </si>
  <si>
    <t>Cybercom Datamatics Information Pvt Ltd</t>
  </si>
  <si>
    <t>Cyberlife</t>
  </si>
  <si>
    <t>Cybermate Infotek Ltd</t>
  </si>
  <si>
    <t>CyberMedia India Pvt Ltd</t>
  </si>
  <si>
    <t>Cybernet Software Systems</t>
  </si>
  <si>
    <t>Cybernetix IT solutions</t>
  </si>
  <si>
    <t>Cyberscape Multimedia Limited</t>
  </si>
  <si>
    <t xml:space="preserve">CyberSol Technologies </t>
  </si>
  <si>
    <t>Cyberspace Ltd.</t>
  </si>
  <si>
    <t>Cybertech System &amp; Software Ltd</t>
  </si>
  <si>
    <t>Cybervision Solutions Limited</t>
  </si>
  <si>
    <t>Cybervision Technology</t>
  </si>
  <si>
    <t>Cyberway Information Co., Ltd.</t>
  </si>
  <si>
    <t>Cyclone Techno Process</t>
  </si>
  <si>
    <t>Cycus Technologies Pvt Ltd</t>
  </si>
  <si>
    <t>CygNET Systems Pvt. Ltd.</t>
  </si>
  <si>
    <t>Cygnus Software Pvt. Ltd.</t>
  </si>
  <si>
    <t>Cygsoft Ltd.</t>
  </si>
  <si>
    <t>Cympac Software Solutions</t>
  </si>
  <si>
    <t>Cyquator Technologies Ltd.</t>
  </si>
  <si>
    <t>D X Technologies</t>
  </si>
  <si>
    <t>D Y P I E T</t>
  </si>
  <si>
    <t>D. E. Shaw</t>
  </si>
  <si>
    <t>D2V Infosoft</t>
  </si>
  <si>
    <t>Da Zhan Information Tech</t>
  </si>
  <si>
    <t>Da Zhan Infro Tech Co,Ltd</t>
  </si>
  <si>
    <t>DAC INFOTECH</t>
  </si>
  <si>
    <t>Dac International</t>
  </si>
  <si>
    <t>Daccit Pvt. Ltd</t>
  </si>
  <si>
    <t>Dada Info Technique Co.,Ltd</t>
  </si>
  <si>
    <t>DadaInfoTechnigyShanghai Co.,L</t>
  </si>
  <si>
    <t>Dadhe Software</t>
  </si>
  <si>
    <t>Daedulas Tech Pvt LTd</t>
  </si>
  <si>
    <t>DaFeng Co.,Ltd</t>
  </si>
  <si>
    <t>Dah Sing Bank Ltd</t>
  </si>
  <si>
    <t xml:space="preserve">Dahiwadi College </t>
  </si>
  <si>
    <t xml:space="preserve">Dahua Technology Co.,Ltd. </t>
  </si>
  <si>
    <t>DAIICT Gandhinagar</t>
  </si>
  <si>
    <t>Daimler Chrysler Corp.</t>
  </si>
  <si>
    <t>Dainik Jagran Prakashan  Limited</t>
  </si>
  <si>
    <t>Daiwa</t>
  </si>
  <si>
    <t>DajinKongtiaoTechnology Co.Ltd</t>
  </si>
  <si>
    <t>Dakshya Software Solutions</t>
  </si>
  <si>
    <t>Dalian Branch Office of HP Co.</t>
  </si>
  <si>
    <t>Dalian Hai Hui Sci-tech Co Ltd</t>
  </si>
  <si>
    <t>Dalian Hi-Think Computer Technology, Corp.</t>
  </si>
  <si>
    <t>Dalian Huaxin Computer Co.Ltd</t>
  </si>
  <si>
    <t>Dalian TaifuNumber S&amp;T Co.,Ltd</t>
  </si>
  <si>
    <t>DaLianHuaXinCom.Tech Co.,Ltd</t>
  </si>
  <si>
    <t>Dallin Soft</t>
  </si>
  <si>
    <t>Damco Solutions Pvt Ltd</t>
  </si>
  <si>
    <t>Damovo</t>
  </si>
  <si>
    <t xml:space="preserve">DANA INDIA TECHNICAL CENTER Ltd </t>
  </si>
  <si>
    <t>Danlaw Technologies India Ltd</t>
  </si>
  <si>
    <t>Dao Heng Bank Ltd</t>
  </si>
  <si>
    <t>Dao Yi Inforation Co.,lTD</t>
  </si>
  <si>
    <t>Daqintang IT Support Center</t>
  </si>
  <si>
    <t>Dark Horse Technologies Pvt Ltd</t>
  </si>
  <si>
    <t>Dasen Numerical Control Co., Ltd.,</t>
  </si>
  <si>
    <t>Data Core Systems</t>
  </si>
  <si>
    <t>Data Grid Technologies</t>
  </si>
  <si>
    <t>Data Infosys Ltd</t>
  </si>
  <si>
    <t xml:space="preserve">Data Infoworld Ltd. </t>
  </si>
  <si>
    <t>Data Integration Group</t>
  </si>
  <si>
    <t>Data Matrix Soluitons Pvt Ltd</t>
  </si>
  <si>
    <t>Data Migration Team</t>
  </si>
  <si>
    <t>Data Processing Recruitment</t>
  </si>
  <si>
    <t>Data Processing Systems Technologies Pvt. Ltd.</t>
  </si>
  <si>
    <t>Data Software and Research Company(DSRC)</t>
  </si>
  <si>
    <t>Data Software Research Company</t>
  </si>
  <si>
    <t>Data Systems Pvt.</t>
  </si>
  <si>
    <t>DATA TECH</t>
  </si>
  <si>
    <t>Data Vision Software Solution Pvt. Ltd</t>
  </si>
  <si>
    <t>Data2 Web Solutions</t>
  </si>
  <si>
    <t>Databit Systems</t>
  </si>
  <si>
    <t>Databorough India Pvt Ltd</t>
  </si>
  <si>
    <t>Datacare Systems and Services</t>
  </si>
  <si>
    <t>Datacomp</t>
  </si>
  <si>
    <t xml:space="preserve">DATACONS PVTLTD </t>
  </si>
  <si>
    <t>DATACORE India Pvt Ltd</t>
  </si>
  <si>
    <t>Datacraft Global Service Centre</t>
  </si>
  <si>
    <t>Dataction Analytics Pvt Ltd.</t>
  </si>
  <si>
    <t>DataFarm Inc</t>
  </si>
  <si>
    <t>Dataman Pvt. Ltd.</t>
  </si>
  <si>
    <t>Datamatics Limited</t>
  </si>
  <si>
    <t>Datamine Solutions</t>
  </si>
  <si>
    <t xml:space="preserve">Datanet Systems Private Limited </t>
  </si>
  <si>
    <t>Datang Electronic Co, Ltd</t>
  </si>
  <si>
    <t>Datang Telecom Technology Co., Ltd.</t>
  </si>
  <si>
    <t>DataPerfect Systems</t>
  </si>
  <si>
    <t>DataPro Infoworld Ltd.</t>
  </si>
  <si>
    <t>Datasul</t>
  </si>
  <si>
    <t>Datavision Software Solution Pvt. Ltd</t>
  </si>
  <si>
    <t>DataWest</t>
  </si>
  <si>
    <t>Datawiz Ltd.</t>
  </si>
  <si>
    <t>Datcomp Web Technology Pvt Ltd</t>
  </si>
  <si>
    <t>Datex Corp Ltd.</t>
  </si>
  <si>
    <t>Datexcrop India Private Limited</t>
  </si>
  <si>
    <t>Datum Software Services</t>
  </si>
  <si>
    <t>Dave Thompson Associates (I) Pvt. Ltd.</t>
  </si>
  <si>
    <t>David Oppenheimer Group</t>
  </si>
  <si>
    <t>Davis Business Solutions</t>
  </si>
  <si>
    <t>Davlin Softwares Pvt. Ltd.</t>
  </si>
  <si>
    <t>DaYuzhou Info China Co.Ltd</t>
  </si>
  <si>
    <t>DaZhanInformationTechnology</t>
  </si>
  <si>
    <t>DaZhao S&amp;T Co.,Ltd</t>
  </si>
  <si>
    <t>DB Power Electronics Pvt Ltd</t>
  </si>
  <si>
    <t>Db Sentry Solutions India Pvt.Ltd.</t>
  </si>
  <si>
    <t>DBA</t>
  </si>
  <si>
    <t>DbCom Systems Software I Pvt Ltd</t>
  </si>
  <si>
    <t>DB-Lab of southchina Uni of te</t>
  </si>
  <si>
    <t>Dbs Bank Ltd.</t>
  </si>
  <si>
    <t>DBSentry Solutions Pvt Ltd</t>
  </si>
  <si>
    <t>DC Softwares and Networking</t>
  </si>
  <si>
    <t>DCA Infotech</t>
  </si>
  <si>
    <t>Dcm Shriram Consolidated Ltd.</t>
  </si>
  <si>
    <t>DCruz Consulting</t>
  </si>
  <si>
    <t>DCSSP</t>
  </si>
  <si>
    <t>DDORG Systems</t>
  </si>
  <si>
    <t>De Beers Marine</t>
  </si>
  <si>
    <t>De Horizone Technologies (P) Ltd.</t>
  </si>
  <si>
    <t>DE Shaw India Software Private Limited</t>
  </si>
  <si>
    <t>Deal Insight Technology</t>
  </si>
  <si>
    <t>DECCAN CHRONICLE Pvt Ltd</t>
  </si>
  <si>
    <t>Deccan Honda</t>
  </si>
  <si>
    <t>Deccan Systems Pvt Ltd.</t>
  </si>
  <si>
    <t>Decimal Infotech Pvt Ltd</t>
  </si>
  <si>
    <t>Decision Support Systems India Ltd.</t>
  </si>
  <si>
    <t>DECOLIGHT CERAMICS LTD</t>
  </si>
  <si>
    <t>Decon Management Services Pvt Ltd</t>
  </si>
  <si>
    <t>Decos Software Development Pvt. Ltd</t>
  </si>
  <si>
    <t>Dedic</t>
  </si>
  <si>
    <t>DeDoScience Co.,Ltd</t>
  </si>
  <si>
    <t>Dee Pee Outsourcing Enablers Private Limited</t>
  </si>
  <si>
    <t>Deepak Nitrite Ltd</t>
  </si>
  <si>
    <t>Deepali Design &amp; Exhibits Pvt Ltd</t>
  </si>
  <si>
    <t>Defence Research and Development Laboratory</t>
  </si>
  <si>
    <t>Degitronics Pvt. Ltd.</t>
  </si>
  <si>
    <t>DEI Pvt. Ltd.</t>
  </si>
  <si>
    <t>DeKai Int l Mkting Research Co</t>
  </si>
  <si>
    <t>Delano Technology</t>
  </si>
  <si>
    <t>DeLaval Pvt Ltd</t>
  </si>
  <si>
    <t>Delhi Public School</t>
  </si>
  <si>
    <t>Delian Communication Tech. Co.</t>
  </si>
  <si>
    <t>Delight Bits Solutions Pvt Ltd</t>
  </si>
  <si>
    <t>Dell Computer (China) Co. Ltd.</t>
  </si>
  <si>
    <t>Dell Computers</t>
  </si>
  <si>
    <t>DELL International Services</t>
  </si>
  <si>
    <t xml:space="preserve">Dell International Services  </t>
  </si>
  <si>
    <t>Dellco Technology Solutions</t>
  </si>
  <si>
    <t>Delligentbrain Technologies</t>
  </si>
  <si>
    <t>Dellsoft Technology Pvt.Ltd.</t>
  </si>
  <si>
    <t xml:space="preserve">Deloitte Consulting </t>
  </si>
  <si>
    <t>Deloitte Services</t>
  </si>
  <si>
    <t>Deloitte Touche Tohmatsu Ltd.</t>
  </si>
  <si>
    <t>Deloittte Tax Services (p) Ltd.</t>
  </si>
  <si>
    <t>Delphi Packard Electric System</t>
  </si>
  <si>
    <t>Delphi Software &amp; IT Pvt Ltd</t>
  </si>
  <si>
    <t>Delta Electronics Co.,Ltd</t>
  </si>
  <si>
    <t>Delta Galil Intimate Apparel</t>
  </si>
  <si>
    <t>Delta IT Network Pvt Ltd</t>
  </si>
  <si>
    <t>Deltacore Infotech</t>
  </si>
  <si>
    <t xml:space="preserve">Deltatec Solutions Ltd </t>
  </si>
  <si>
    <t>Demco Sol. Pvt.Ltd</t>
  </si>
  <si>
    <t>Dendrite Software India Pvt. Ltd</t>
  </si>
  <si>
    <t>Denitech Computers</t>
  </si>
  <si>
    <t>Denso Sales India Pvt. Ltd</t>
  </si>
  <si>
    <t>Deoitte &amp; Touch Audit Service India Pvt.Ltd.</t>
  </si>
  <si>
    <t>Dept of Info Tech &amp; Communication</t>
  </si>
  <si>
    <t>Dept. of Computer Sc. &amp; Engg</t>
  </si>
  <si>
    <t>Dept. of Post</t>
  </si>
  <si>
    <t>Desai Brothers Limited</t>
  </si>
  <si>
    <t>Descon Limited</t>
  </si>
  <si>
    <t>Design Tech Systems Pvt Ltd.</t>
  </si>
  <si>
    <t>DESS Computers Pvt Ltd</t>
  </si>
  <si>
    <t>DESTIN NETWORKS Pvt. Ltd.</t>
  </si>
  <si>
    <t>Deutsche Bank</t>
  </si>
  <si>
    <t>DEUTSCHE BANK AG</t>
  </si>
  <si>
    <t>Deutsche Software</t>
  </si>
  <si>
    <t xml:space="preserve">Deutsche Telekom AG </t>
  </si>
  <si>
    <t>Dev Software and services Pvt Ltd</t>
  </si>
  <si>
    <t>Develop Bank Credit Card Cent</t>
  </si>
  <si>
    <t>Development Bank of Singapore Cholamandalam</t>
  </si>
  <si>
    <t>Development Bank, Singapore</t>
  </si>
  <si>
    <t>Development Credit Bank Ltd.</t>
  </si>
  <si>
    <t>Dewsoft India Pvt Ltd</t>
  </si>
  <si>
    <t>Dextrous Innovators</t>
  </si>
  <si>
    <t>Dexun Transfer Co.,Ltd</t>
  </si>
  <si>
    <t>Dezhi Consult. Service Co.Ltd</t>
  </si>
  <si>
    <t>DFS Ltd</t>
  </si>
  <si>
    <t>DG MindStream Software Co Ltd</t>
  </si>
  <si>
    <t>DGP Hinoday</t>
  </si>
  <si>
    <t>DGP Windsor India Limited</t>
  </si>
  <si>
    <t>Dhamm Infotech</t>
  </si>
  <si>
    <t>Dhanyog Computers PVt.Ltd</t>
  </si>
  <si>
    <t>Dharma Computers</t>
  </si>
  <si>
    <t>DHC Software Co.,Ltd.</t>
  </si>
  <si>
    <t>DHL</t>
  </si>
  <si>
    <t>DHL Co.,Ltd</t>
  </si>
  <si>
    <t>DHL-Sinotrans GD Branch</t>
  </si>
  <si>
    <t>Dhote Construction</t>
  </si>
  <si>
    <t xml:space="preserve">DI Infotech Leaders Pvt.Ltd. </t>
  </si>
  <si>
    <t>DIAc Tech</t>
  </si>
  <si>
    <t>DIALABS</t>
  </si>
  <si>
    <t>Dian Han factory</t>
  </si>
  <si>
    <t>Dian Xin Engineering Co,.Ltd</t>
  </si>
  <si>
    <t>Dian Xun Ying Ke Tech Co,Ltd</t>
  </si>
  <si>
    <t>DianXin Ying Ke Co, Ltd</t>
  </si>
  <si>
    <t>DianXunYingke Infro Lto. co</t>
  </si>
  <si>
    <t>DianxunYingkeBusinessCo.,Ltd</t>
  </si>
  <si>
    <t>DianXunYingKeCuiFengCo.,Ltd</t>
  </si>
  <si>
    <t>DianxunYingkeInfoTech Co.,Ltd</t>
  </si>
  <si>
    <t>DianXuYingke Co, Ltd</t>
  </si>
  <si>
    <t>DianXuYingKeInfrCo, Ltd</t>
  </si>
  <si>
    <t>Diebold Procomp</t>
  </si>
  <si>
    <t>Diebold Software Services Pvt. Ltd.</t>
  </si>
  <si>
    <t>Diety Consultancy</t>
  </si>
  <si>
    <t>Digi Systems</t>
  </si>
  <si>
    <t>Digibee Mobile Ltd</t>
  </si>
  <si>
    <t>Digicom Consultants</t>
  </si>
  <si>
    <t>Digiknots Technologies Pvt Ltd.</t>
  </si>
  <si>
    <t xml:space="preserve">Diginet Online India Pvt Ltd  </t>
  </si>
  <si>
    <t>Diginet Softwares &amp; Communications Ltd</t>
  </si>
  <si>
    <t>Digisol Technologies Pvt. Ltd.</t>
  </si>
  <si>
    <t>Digit Customer Service Lto.co</t>
  </si>
  <si>
    <t>Digital &amp; Computer Systems Pvt. Ltd.</t>
  </si>
  <si>
    <t>Digital Automation</t>
  </si>
  <si>
    <t>Digital China (China) Limited</t>
  </si>
  <si>
    <t>Digital China (Shenzhan) Ltd</t>
  </si>
  <si>
    <t>Digital China Management ltd</t>
  </si>
  <si>
    <t>Digital Domain I Pvt Ltd</t>
  </si>
  <si>
    <t>Digital Domain India Pvt. Ltd.</t>
  </si>
  <si>
    <t>Digital Educational System</t>
  </si>
  <si>
    <t>Digital Equipment</t>
  </si>
  <si>
    <t>Digital Fish</t>
  </si>
  <si>
    <t xml:space="preserve">Digital Global </t>
  </si>
  <si>
    <t>Digital Group Pvt. ltd</t>
  </si>
  <si>
    <t>Digital Hub India Pvt. Ltd.</t>
  </si>
  <si>
    <t>Digital interactive Multimedia</t>
  </si>
  <si>
    <t>Digital Processing Systems (DPS Inc.)</t>
  </si>
  <si>
    <t>Digital Publishing Solutions Pvt. Ltd</t>
  </si>
  <si>
    <t>Digital Telecommunications Philippines, Inc.</t>
  </si>
  <si>
    <t>Digital World</t>
  </si>
  <si>
    <t>DigitalFinacialSoftwareCo, Ltd</t>
  </si>
  <si>
    <t>Digital-x,Inc</t>
  </si>
  <si>
    <t>Digité InfoTech Pvt Ltd</t>
  </si>
  <si>
    <t>Digite Infotech Pvt. Ltd.</t>
  </si>
  <si>
    <t>Digitel Mobile Philippines Incorporated</t>
  </si>
  <si>
    <t>Digitro Tecnologia</t>
  </si>
  <si>
    <t>Dignity Foundations</t>
  </si>
  <si>
    <t>Diligent Technologies Pvt. Ltd.</t>
  </si>
  <si>
    <t>Dimag Consultants</t>
  </si>
  <si>
    <t>Dimakh Consultants Pvt. Ltd.</t>
  </si>
  <si>
    <t>Dimensions Pvt. Ltd.</t>
  </si>
  <si>
    <t>DIPL Technologies</t>
  </si>
  <si>
    <t>Direct Information Pvt Ltd</t>
  </si>
  <si>
    <t>DirectFN</t>
  </si>
  <si>
    <t>Direction Software</t>
  </si>
  <si>
    <t>Directorate Of Information Technology</t>
  </si>
  <si>
    <t>DiRuan Sortwar Co.,Ltd</t>
  </si>
  <si>
    <t>Discount Tire Company</t>
  </si>
  <si>
    <t>Discover Technologies Ltd</t>
  </si>
  <si>
    <t>Discoverture Software Solutions India Pvt Ltd</t>
  </si>
  <si>
    <t xml:space="preserve">Discrete Technologies </t>
  </si>
  <si>
    <t>Disha Technologies</t>
  </si>
  <si>
    <t>Dishnet DSL</t>
  </si>
  <si>
    <t>Dishnet Wireless Limited</t>
  </si>
  <si>
    <t>Dishnet Wireless Pvt. Ltd.</t>
  </si>
  <si>
    <t xml:space="preserve">District Primary Education </t>
  </si>
  <si>
    <t>DIVYA ELECTRO TECHNICAL PVT. LTD</t>
  </si>
  <si>
    <t>DK Automobile Pvt. Ltd.</t>
  </si>
  <si>
    <t>DLA Piper</t>
  </si>
  <si>
    <t>D-Maps Consultants</t>
  </si>
  <si>
    <t>DMC</t>
  </si>
  <si>
    <t>DMR Group</t>
  </si>
  <si>
    <t>DNC Communication Private limited</t>
  </si>
  <si>
    <t>DNS Software Technologies Pvt Ltd</t>
  </si>
  <si>
    <t>Docitrans Transcription Associates</t>
  </si>
  <si>
    <t>Dogma Tech Consultants inc</t>
  </si>
  <si>
    <t>Domain Consulting</t>
  </si>
  <si>
    <t>Domain system</t>
  </si>
  <si>
    <t>Domain Technologies Pvt. Ltd.</t>
  </si>
  <si>
    <t>Dong Geng Infro Tech Co,Ltd</t>
  </si>
  <si>
    <t>Dong Guan Telecom Bureau</t>
  </si>
  <si>
    <t>Dong Ruan Co,Ltd</t>
  </si>
  <si>
    <t>Dong Ruan Group</t>
  </si>
  <si>
    <t>Dong Yi Net Tech Co ,Ltd</t>
  </si>
  <si>
    <t>Dongfang Commun Co,.Ltd</t>
  </si>
  <si>
    <t>DongFang Hotel Co., Ltd</t>
  </si>
  <si>
    <t>DongFangElectronics Co, Ltd</t>
  </si>
  <si>
    <t>DongFangHaiHuoGui Co.,Ltd</t>
  </si>
  <si>
    <t>Dongguan God Star Technology</t>
  </si>
  <si>
    <t>Dongguan Keligao Instrument Co</t>
  </si>
  <si>
    <t>Dongguan Wendianji Co.Ltd</t>
  </si>
  <si>
    <t>Dongmenzi NianYe Made Co.Ltd</t>
  </si>
  <si>
    <t>DongNanRoSystemEngineerCo.,Ltd</t>
  </si>
  <si>
    <t>DongRuan  Co, Ltd</t>
  </si>
  <si>
    <t>DongRuan Group Co.,Ltd</t>
  </si>
  <si>
    <t>DongRuan Software Co.,Ltd</t>
  </si>
  <si>
    <t>DongRuan Stock Co.Ltd</t>
  </si>
  <si>
    <t>Dongsheng PC Train School</t>
  </si>
  <si>
    <t>Doosan Engineering &amp; Services India</t>
  </si>
  <si>
    <t>DotJar Software Solutions</t>
  </si>
  <si>
    <t>DOTSOFT</t>
  </si>
  <si>
    <t>Double Matrix Pvt Ltd</t>
  </si>
  <si>
    <t>DoubleVInfotech</t>
  </si>
  <si>
    <t xml:space="preserve">Dove Conuslting </t>
  </si>
  <si>
    <t>Dove Infotech</t>
  </si>
  <si>
    <t>DovLin Technologies Pune</t>
  </si>
  <si>
    <t>Dowell Technologies</t>
  </si>
  <si>
    <t>Doyen Info Soultion Pvt. Ltd.</t>
  </si>
  <si>
    <t>Doyle Argosy Innovators</t>
  </si>
  <si>
    <t>Dparv Technosoft Pvt Ltd</t>
  </si>
  <si>
    <t>DPL</t>
  </si>
  <si>
    <t>DPS Technologies Pvt India Ltd</t>
  </si>
  <si>
    <t>DPsoft Technologies Pvt  Ltd</t>
  </si>
  <si>
    <t xml:space="preserve">DQ Entertainment Ltd. </t>
  </si>
  <si>
    <t>Dr. D.Y.Patil Institute of MCA</t>
  </si>
  <si>
    <t>DRDL</t>
  </si>
  <si>
    <t>DRDO- MINISTRY OF DEFENCE</t>
  </si>
  <si>
    <t>Dreamsoft Solutions Pvt. Ltd.</t>
  </si>
  <si>
    <t>DreamTeam Network</t>
  </si>
  <si>
    <t>Dreamware InfoTech</t>
  </si>
  <si>
    <t>Drivestream Inc</t>
  </si>
  <si>
    <t>DRM - Serviços de Consultoria</t>
  </si>
  <si>
    <t>DRMS Metlife</t>
  </si>
  <si>
    <t>Drushti Info-Networks Pvt. Ltd</t>
  </si>
  <si>
    <t>DS Group</t>
  </si>
  <si>
    <t>Ds Unics Infotech Ltd.</t>
  </si>
  <si>
    <t>DSC Pvt. Ltd.</t>
  </si>
  <si>
    <t xml:space="preserve">DSG Star Systems </t>
  </si>
  <si>
    <t>DSI Software Pvt. Ltd</t>
  </si>
  <si>
    <t>DSKInfoTech Pvt. Ltd</t>
  </si>
  <si>
    <t>DSL Software</t>
  </si>
  <si>
    <t>DSM Infocom Pvt Ltd</t>
  </si>
  <si>
    <t>DSP Infor tech</t>
  </si>
  <si>
    <t>DSQ Software Ltd</t>
  </si>
  <si>
    <t>DSR Solutions Limited</t>
  </si>
  <si>
    <t>DSRC</t>
  </si>
  <si>
    <t>DSRC and TechMahindra Ltd</t>
  </si>
  <si>
    <t>DSS Software Technologies Ltd</t>
  </si>
  <si>
    <t xml:space="preserve">DST worldwide services </t>
  </si>
  <si>
    <t>DT&amp;P.Lab.South China U of Tech</t>
  </si>
  <si>
    <t>DTDC Courier &amp; Cargo Ltd</t>
  </si>
  <si>
    <t>Dtone India</t>
  </si>
  <si>
    <t>DTS Consulting</t>
  </si>
  <si>
    <t>Dubai Technologies</t>
  </si>
  <si>
    <t xml:space="preserve">Ducat Company </t>
  </si>
  <si>
    <t>Duetsche Bank</t>
  </si>
  <si>
    <t>Dukestar Technologies</t>
  </si>
  <si>
    <t>Dun &amp; BradStreet India</t>
  </si>
  <si>
    <t>Durga infotech</t>
  </si>
  <si>
    <t>DVN Management Ltd</t>
  </si>
  <si>
    <t>Dwarkadas Nagari  Sahakari Bank Ltd</t>
  </si>
  <si>
    <t>Dwebtech Pvt LTD</t>
  </si>
  <si>
    <t>DX Technologies India Pvt Ltd</t>
  </si>
  <si>
    <t>Dynamic Equities Pvt Ltd</t>
  </si>
  <si>
    <t>Dynamic logistics</t>
  </si>
  <si>
    <t xml:space="preserve">Dyne InfoTech Pvt. Ltd. </t>
  </si>
  <si>
    <t>Dynotech Engineering Ltd</t>
  </si>
  <si>
    <t xml:space="preserve">E - Serve International Ltd </t>
  </si>
  <si>
    <t>E Merck India</t>
  </si>
  <si>
    <t>E Soft Factory Pvt. Ltd.</t>
  </si>
  <si>
    <t>E Valley Infowayes  Ltd.</t>
  </si>
  <si>
    <t xml:space="preserve">E W Information Solutions Sri Lanka </t>
  </si>
  <si>
    <t xml:space="preserve">E wise solution pte  </t>
  </si>
  <si>
    <t>e Zest Solution Pvt. Ltd.</t>
  </si>
  <si>
    <t>E ZhouQiMen</t>
  </si>
  <si>
    <t>E.C.I.L</t>
  </si>
  <si>
    <t>e.tel Systems Pvt Ltd</t>
  </si>
  <si>
    <t xml:space="preserve">E2 Power </t>
  </si>
  <si>
    <t>E2E Infotech Pvt Ltd</t>
  </si>
  <si>
    <t>E2E SerWizSolutions Ltd</t>
  </si>
  <si>
    <t>E3R Info Systems Pvt Ltd</t>
  </si>
  <si>
    <t>E4E Software Solutions Pvt. Ltd</t>
  </si>
  <si>
    <t>EA Holding</t>
  </si>
  <si>
    <t>Eagle Industrial Services Pvt. Ltd</t>
  </si>
  <si>
    <t>Eagle Insurance Company (AIA Insurance Lanka PLC)</t>
  </si>
  <si>
    <t>EAGLE POONAWALLA GROUP OF INDUSTRIES</t>
  </si>
  <si>
    <t>Eapt Solutions (India) Pvt. Ltd.</t>
  </si>
  <si>
    <t>Eapt Solutions India (P) Ltd.</t>
  </si>
  <si>
    <t>EASI Solutions</t>
  </si>
  <si>
    <t>East Asian Elec Data Prcessing</t>
  </si>
  <si>
    <t xml:space="preserve">East End Infotech Pvt. Ltd. </t>
  </si>
  <si>
    <t>East India Infotech Pvt.Ltd.</t>
  </si>
  <si>
    <t>EastAsia ElecDataProc (GD) Ltd</t>
  </si>
  <si>
    <t>Eastcom Systems Pte Ltd, Singapore</t>
  </si>
  <si>
    <t>Eastcompeace Smart Card Co., Ltd.</t>
  </si>
  <si>
    <t>Eastek Solutions</t>
  </si>
  <si>
    <t>Eastern Cargo Carriers</t>
  </si>
  <si>
    <t>Eastern Software Systems Ltd</t>
  </si>
  <si>
    <t>EastSouthRongShangGroup</t>
  </si>
  <si>
    <t>Easty Consultants</t>
  </si>
  <si>
    <t>Easy Computers</t>
  </si>
  <si>
    <t>EasyEBook Software Private Ltd, Pune, India</t>
  </si>
  <si>
    <t>Easylib Software Pvt Ltd</t>
  </si>
  <si>
    <t xml:space="preserve">Eaton Industries Pvt Ltd </t>
  </si>
  <si>
    <t>Eattributes Technology Solutions</t>
  </si>
  <si>
    <t>e-BANK empowerment Solutions</t>
  </si>
  <si>
    <t>Ebay India Pvt. Ltd.</t>
  </si>
  <si>
    <t>EBiz India</t>
  </si>
  <si>
    <t>E-biz Technocrats</t>
  </si>
  <si>
    <t>E-BIZ Technocrats  Pvt  Ltd</t>
  </si>
  <si>
    <t>Ebizchem Pvt Ltd</t>
  </si>
  <si>
    <t>E-Bizindia.org  Pvt. Ltd</t>
  </si>
  <si>
    <t>Ebot Technosoft Pvt Ltd</t>
  </si>
  <si>
    <t>e-brain system and solutions</t>
  </si>
  <si>
    <t>Ebroker limited</t>
  </si>
  <si>
    <t>eBroker System Co.,Ltd</t>
  </si>
  <si>
    <t>Ebsolute Technologies Pvt. Ltd.</t>
  </si>
  <si>
    <t>EBusiness Applications Solutions Inc., Santa Clara</t>
  </si>
  <si>
    <t>Ebusinessware India Pvt Ltd</t>
  </si>
  <si>
    <t>EBZ Online Pvt. Ltd.</t>
  </si>
  <si>
    <t>EC Infosolutions Pvt. Ltd</t>
  </si>
  <si>
    <t>e-Caliber (I) Pvt Ltd</t>
  </si>
  <si>
    <t>ECBuzz.com</t>
  </si>
  <si>
    <t>ECCOM Network System Co. Ltd.</t>
  </si>
  <si>
    <t>e-Center SMART</t>
  </si>
  <si>
    <t>Echo Audio &amp; Ad Studio</t>
  </si>
  <si>
    <t>ECHO ELEETONICS Australia</t>
  </si>
  <si>
    <t>Echologix</t>
  </si>
  <si>
    <t>ECIL</t>
  </si>
  <si>
    <t>eClerx Services Limited</t>
  </si>
  <si>
    <t>eClerx Virtual Team Pvt Ltd</t>
  </si>
  <si>
    <t>Eclipsys Software Pvt Ltd</t>
  </si>
  <si>
    <t>Ecmarket</t>
  </si>
  <si>
    <t>Ecmi Software India Pvt. Ltd.</t>
  </si>
  <si>
    <t>EcoAxis Systems Pvt. Ltd</t>
  </si>
  <si>
    <t>Ecolab Inc</t>
  </si>
  <si>
    <t>E-Commerce Infrastructure Dev</t>
  </si>
  <si>
    <t>EConcept-Technologies</t>
  </si>
  <si>
    <t>E-Conduit Software Solution Pvt Ltd</t>
  </si>
  <si>
    <t>eConets</t>
  </si>
  <si>
    <t>Econify Infotech</t>
  </si>
  <si>
    <t>E-connect Solutions Pvt. Ltd</t>
  </si>
  <si>
    <t>Economics Info Center of GX Pr</t>
  </si>
  <si>
    <t>Ecotech Solutions Pvt Ltd</t>
  </si>
  <si>
    <t>Edelweiss Capital Pvt Ltd</t>
  </si>
  <si>
    <t>Edex Technologies</t>
  </si>
  <si>
    <t>Edge Integrator</t>
  </si>
  <si>
    <t>EDI India</t>
  </si>
  <si>
    <t>Edishameet</t>
  </si>
  <si>
    <t>Edkal Business Solutions</t>
  </si>
  <si>
    <t>Edla  Infotech  Ltd</t>
  </si>
  <si>
    <t>EDP Consultants &amp; Systems</t>
  </si>
  <si>
    <t xml:space="preserve">Edreamz Technologis </t>
  </si>
  <si>
    <t>EDS</t>
  </si>
  <si>
    <t>EDS (SIngapore)</t>
  </si>
  <si>
    <t>EDS Credit Services</t>
  </si>
  <si>
    <t>EDS Wuhan Co., Ltd</t>
  </si>
  <si>
    <t>EDS(Singapore)</t>
  </si>
  <si>
    <t>EDS(Sri Lanka)</t>
  </si>
  <si>
    <t>Eduahead.com</t>
  </si>
  <si>
    <t>EduCare Technologies</t>
  </si>
  <si>
    <t>Educe Solutions Pvt Ltd</t>
  </si>
  <si>
    <t>Edutech India Pvt Ltd.</t>
  </si>
  <si>
    <t>Ed-ventures e-learning Pvt</t>
  </si>
  <si>
    <t>Edze Software Solution</t>
  </si>
  <si>
    <t>EDZE SOFTWARE SOLUTIONS</t>
  </si>
  <si>
    <t>E-Edit Solutions</t>
  </si>
  <si>
    <t>e-Emphasys Technologies</t>
  </si>
  <si>
    <t>E-Enable Technologies Pvt. Ltd.</t>
  </si>
  <si>
    <t>Eest JinghaiElectronS&amp;TCo.,Ltd</t>
  </si>
  <si>
    <t>Effectsoft India Ltd.</t>
  </si>
  <si>
    <t>Efficient Data Processing Pvt. Ltd.</t>
  </si>
  <si>
    <t>Effigent Technologies</t>
  </si>
  <si>
    <t>Efftronics Systems Pvt Ltd</t>
  </si>
  <si>
    <t>Efirst Solutions India Pvt. Ltd</t>
  </si>
  <si>
    <t>EFKON</t>
  </si>
  <si>
    <t>EFKON AG</t>
  </si>
  <si>
    <t>Eflux Software Solutions Private Ltd</t>
  </si>
  <si>
    <t>Eforce Global Ltd.</t>
  </si>
  <si>
    <t>EFS Load Manipulators and Pvt. Ltd.</t>
  </si>
  <si>
    <t>EFTIA OSS SOLUTION</t>
  </si>
  <si>
    <t>E-Funds International India Pvt Ltd</t>
  </si>
  <si>
    <t>eGain</t>
  </si>
  <si>
    <t>eGenietech Software Services</t>
  </si>
  <si>
    <t xml:space="preserve">e-Governance </t>
  </si>
  <si>
    <t>e-Hastha IT Services Pvt Ltd</t>
  </si>
  <si>
    <t>E-home appliance</t>
  </si>
  <si>
    <t>eHorizon India Ltd</t>
  </si>
  <si>
    <t>e-ICON Solutions</t>
  </si>
  <si>
    <t>E-Icononline</t>
  </si>
  <si>
    <t xml:space="preserve">Eilisys Software </t>
  </si>
  <si>
    <t>Eim-Sanko Ltd</t>
  </si>
  <si>
    <t>E-infinity Solutions Pvt Ltd.</t>
  </si>
  <si>
    <t>Einfochips Pvt. Ltd.</t>
  </si>
  <si>
    <t>Eira solutions</t>
  </si>
  <si>
    <t>EJB Technologies</t>
  </si>
  <si>
    <t>Eka Software Solutions</t>
  </si>
  <si>
    <t>Ekartha (I) Pvt Ltd</t>
  </si>
  <si>
    <t>Ekkay Magic</t>
  </si>
  <si>
    <t>Eklavya Prakashan Pvt Ltd</t>
  </si>
  <si>
    <t xml:space="preserve">Ekspertech Technologies </t>
  </si>
  <si>
    <t>Ektha Dotcom Pvt. Ltd.</t>
  </si>
  <si>
    <t>El Dorado Software Pvt Ltd</t>
  </si>
  <si>
    <t>Elavon</t>
  </si>
  <si>
    <t>Elbiz Systems Pvt. Ltd.</t>
  </si>
  <si>
    <t>Elbrus Global</t>
  </si>
  <si>
    <t>Elder Instruments</t>
  </si>
  <si>
    <t>Electric Mail Company</t>
  </si>
  <si>
    <t>Electrical Engineering Department</t>
  </si>
  <si>
    <t>Electrical&amp;Mechanical Ser Dept</t>
  </si>
  <si>
    <t>Electricity Tech. Research</t>
  </si>
  <si>
    <t>Electrobug Technologies</t>
  </si>
  <si>
    <t>Electrolux</t>
  </si>
  <si>
    <t>Electron Tech Institute</t>
  </si>
  <si>
    <t>Electronet Pvt Ltd</t>
  </si>
  <si>
    <t>Electronic Arts Canada</t>
  </si>
  <si>
    <t>Electronic Corporation of India Limited</t>
  </si>
  <si>
    <t>Electronic Data Systems PLC (Singapore)</t>
  </si>
  <si>
    <t>Electronic of  Co, Ltd</t>
  </si>
  <si>
    <t>Electronic Product Code Information (EPCIS)</t>
  </si>
  <si>
    <t>Electronic&amp;Technology Co.Ltd</t>
  </si>
  <si>
    <t>Electronica Machine Tools limited</t>
  </si>
  <si>
    <t>Electronics Corporation</t>
  </si>
  <si>
    <t>Elegant MicroWeb Technology</t>
  </si>
  <si>
    <t>Element K India Pvt Ltd</t>
  </si>
  <si>
    <t>ELEPHANT Design Pvt Ltd</t>
  </si>
  <si>
    <t>ELGIVA Business Solutions</t>
  </si>
  <si>
    <t>Eligma Consulting Services</t>
  </si>
  <si>
    <t>Elite Technologies Pvt. Ltd</t>
  </si>
  <si>
    <t>Elitecore Technologies Ltd</t>
  </si>
  <si>
    <t>Elix Software Solutions Pvt Ltd.</t>
  </si>
  <si>
    <t>Elixir Technologies</t>
  </si>
  <si>
    <t>Elixir Web Solutions</t>
  </si>
  <si>
    <t>Elizabeth Int l Youth Hotel</t>
  </si>
  <si>
    <t xml:space="preserve">Ellipse International </t>
  </si>
  <si>
    <t>ELM Computer Technologies Ltd</t>
  </si>
  <si>
    <t>Elogic Technologies</t>
  </si>
  <si>
    <t>EloraSoft India Pvt Ltd</t>
  </si>
  <si>
    <t>Elpro International Ltd</t>
  </si>
  <si>
    <t>Elucit Software Services</t>
  </si>
  <si>
    <t xml:space="preserve">eLuminous Technologies </t>
  </si>
  <si>
    <t>Elvic Solutions</t>
  </si>
  <si>
    <t>Elymer International Pvt Ltd</t>
  </si>
  <si>
    <t>Elzone Technologies</t>
  </si>
  <si>
    <t>Em Tel Software Pvt. Ltd</t>
  </si>
  <si>
    <t>Emagia Corporation</t>
  </si>
  <si>
    <t>Emagia India Pvt Ltd.</t>
  </si>
  <si>
    <t>Emaginative Technologies</t>
  </si>
  <si>
    <t>Emaginehub</t>
  </si>
  <si>
    <t>Ematrix Enterprise Solutions</t>
  </si>
  <si>
    <t>e-Max Solutions</t>
  </si>
  <si>
    <t>E-max tech systems</t>
  </si>
  <si>
    <t>Embedded Software</t>
  </si>
  <si>
    <t>Embee Software</t>
  </si>
  <si>
    <t>Embratel</t>
  </si>
  <si>
    <t>EMC</t>
  </si>
  <si>
    <t>EMC Data Storage Systems</t>
  </si>
  <si>
    <t xml:space="preserve">EMCO Transformers Limited </t>
  </si>
  <si>
    <t>Emcon Emsys Technolgies PVt  LTD</t>
  </si>
  <si>
    <t>Emcure Pharmaceuiticls Ltd</t>
  </si>
  <si>
    <t>Emdet Engineers Pvt Ltd</t>
  </si>
  <si>
    <t>E-Med LLC</t>
  </si>
  <si>
    <t>Emerald Software Pvt Ltd</t>
  </si>
  <si>
    <t xml:space="preserve">Emergent Systems  </t>
  </si>
  <si>
    <t>Emerging Technologies</t>
  </si>
  <si>
    <t>e-Merging Technologies &amp; Solutions</t>
  </si>
  <si>
    <t>Emerging Technology</t>
  </si>
  <si>
    <t>Emerio Globesoft</t>
  </si>
  <si>
    <t>Emerio Technologies</t>
  </si>
  <si>
    <t>Emerson Design Engineering Centre(EDEC)</t>
  </si>
  <si>
    <t>Emerson Network Power</t>
  </si>
  <si>
    <t>eMeta Consulting Group</t>
  </si>
  <si>
    <t>eMids Technologies P. Ltd.</t>
  </si>
  <si>
    <t>Eminence Technologies</t>
  </si>
  <si>
    <t>Eminent Technologies Pvt. Ltd.</t>
  </si>
  <si>
    <t>Emirates Airlines</t>
  </si>
  <si>
    <t>Emirates Bank Group</t>
  </si>
  <si>
    <t>Emitec Emission Control Technologies</t>
  </si>
  <si>
    <t>Emmsons Infotech Limited</t>
  </si>
  <si>
    <t>E-Modules Info Solutions Pvt.Ltd.</t>
  </si>
  <si>
    <t>Empa - Federal Institute of Material Technology</t>
  </si>
  <si>
    <t>Emperor Solutions</t>
  </si>
  <si>
    <t>Emphasis Solutions</t>
  </si>
  <si>
    <t>Empirical Technologies</t>
  </si>
  <si>
    <t>Employees State Insurance Corporation</t>
  </si>
  <si>
    <t>EmpowerMinds Pvt  Limited</t>
  </si>
  <si>
    <t>Emptoris Technologies</t>
  </si>
  <si>
    <t>EMR Technology Ventures Private Limited</t>
  </si>
  <si>
    <t>EMSANG Technologies</t>
  </si>
  <si>
    <t>Emtec technologies</t>
  </si>
  <si>
    <t>Encapz Solutions</t>
  </si>
  <si>
    <t>ENCL(Reliance Group-ADAE)</t>
  </si>
  <si>
    <t>Encodex Technologies</t>
  </si>
  <si>
    <t>Encon System International</t>
  </si>
  <si>
    <t>Encore Software Pvt. Ltd</t>
  </si>
  <si>
    <t>Endeavour Software Technologies (P) Ltd.</t>
  </si>
  <si>
    <t xml:space="preserve">Endroitt Technologies </t>
  </si>
  <si>
    <t>Endurance Technology Private</t>
  </si>
  <si>
    <t>Enercon India Ltd.</t>
  </si>
  <si>
    <t>EnergyTech Solutions Pvt Ltd</t>
  </si>
  <si>
    <t>E-Net Solution (Compusoft) Pvt. Ltd. Mumbai</t>
  </si>
  <si>
    <t>Enext Infotech &amp; Marketing Services</t>
  </si>
  <si>
    <t>Engelhard Asia Pacific (I) Pvt. Ltd.</t>
  </si>
  <si>
    <t>Enhance Systems Pvt. Ltd.</t>
  </si>
  <si>
    <t>Enhanced Software Solutions Pvt. Ltd.</t>
  </si>
  <si>
    <t xml:space="preserve">Enhira Software Services Pvt Ltd </t>
  </si>
  <si>
    <t>Enigma consulting services</t>
  </si>
  <si>
    <t>E-Nissei.com Ltd</t>
  </si>
  <si>
    <t xml:space="preserve">Enkay software solution </t>
  </si>
  <si>
    <t>Enkei Castalloy</t>
  </si>
  <si>
    <t>Enovy Technologies.</t>
  </si>
  <si>
    <t>Enrollment Office of SCUT</t>
  </si>
  <si>
    <t>Ensemble Technologies (P) Ltd</t>
  </si>
  <si>
    <t>Ensim India Pvt Ltd.</t>
  </si>
  <si>
    <t>Ensoft Informatics</t>
  </si>
  <si>
    <t>Ensx Softech Pvt Ltd</t>
  </si>
  <si>
    <t>Entech USB</t>
  </si>
  <si>
    <t>Entelligentia (India) Pvt Ltd.</t>
  </si>
  <si>
    <t>Enterprise Solutions Pvt.Ltd.</t>
  </si>
  <si>
    <t>Entity Solution Ltd</t>
  </si>
  <si>
    <t>eNucleus Solution India pvt ltd.</t>
  </si>
  <si>
    <t>Envee Information Technology Pvt.Ltd.</t>
  </si>
  <si>
    <t>Enventia Ltd</t>
  </si>
  <si>
    <t>Environ Software Pvt Ltd</t>
  </si>
  <si>
    <t>EnvironmentalMonitoring Centre</t>
  </si>
  <si>
    <t>Environmentek</t>
  </si>
  <si>
    <t>Envirosoft Ltd.</t>
  </si>
  <si>
    <t>Envisage Infotech Pvt Ltd</t>
  </si>
  <si>
    <t>Envision Financial Systems</t>
  </si>
  <si>
    <t>Envision Network Technology</t>
  </si>
  <si>
    <t>Envision Sustainability Tools</t>
  </si>
  <si>
    <t>Envoy Technologies PVT Ltd</t>
  </si>
  <si>
    <t>EnXunChangTianSoftware</t>
  </si>
  <si>
    <t>Enzen Global Solutions</t>
  </si>
  <si>
    <t>eOnour Technologies</t>
  </si>
  <si>
    <t>EON-Technology</t>
  </si>
  <si>
    <t>eParaDigmSoftechPvtLtd</t>
  </si>
  <si>
    <t>EPCOS India Pvt. Ltd</t>
  </si>
  <si>
    <t xml:space="preserve">Epeople Hrs </t>
  </si>
  <si>
    <t>Epic Solutions Ltd.</t>
  </si>
  <si>
    <t>ePlus</t>
  </si>
  <si>
    <t>Epoch Technologies Pvt. Ltd.</t>
  </si>
  <si>
    <t>Epreneur Solutions</t>
  </si>
  <si>
    <t>Epro Systems (HK) Ltd</t>
  </si>
  <si>
    <t>Eprosys</t>
  </si>
  <si>
    <t>ePROTEA</t>
  </si>
  <si>
    <t>eProtea Sdn. Bhd</t>
  </si>
  <si>
    <t>EPS Computer systems Pte LTD</t>
  </si>
  <si>
    <t>Epson</t>
  </si>
  <si>
    <t>Eptive Offshore software services pune</t>
  </si>
  <si>
    <t>eQ Technologic Inc.</t>
  </si>
  <si>
    <t>Eql Business Solutions Pvt Ltd</t>
  </si>
  <si>
    <t>eQ-Technologic</t>
  </si>
  <si>
    <t>Equant Technology Services</t>
  </si>
  <si>
    <t>EQUATORIAL INTERNATIONAL</t>
  </si>
  <si>
    <t>Equinox Datamatics Pvt. Ltd.</t>
  </si>
  <si>
    <t>Equra Consulting</t>
  </si>
  <si>
    <t>ER Consulting</t>
  </si>
  <si>
    <t>Erdas India Pvt Ltd</t>
  </si>
  <si>
    <t>eRevMax Technologies</t>
  </si>
  <si>
    <t>Erevmax Technologies Pvt Ltd</t>
  </si>
  <si>
    <t>eRhinosys Information Systems Pvt Ltd</t>
  </si>
  <si>
    <t>ERIC Structures &amp; Infrastructure Consultant Pvt. Ltd</t>
  </si>
  <si>
    <t>Ericsson</t>
  </si>
  <si>
    <t>Ericsson (China) Co Ltd</t>
  </si>
  <si>
    <t>Ericsson India Pvt Ltd</t>
  </si>
  <si>
    <t>Erisson Ltd Co</t>
  </si>
  <si>
    <t xml:space="preserve">ERM e-Service Pvt. Ltd </t>
  </si>
  <si>
    <t>ERNET India</t>
  </si>
  <si>
    <t xml:space="preserve">Ernst &amp; Young Global Services LLP </t>
  </si>
  <si>
    <t>Ernst&amp;Young Cert PublicAccount</t>
  </si>
  <si>
    <t>Ernst&amp;Young Hua Ming GZ Branch</t>
  </si>
  <si>
    <t>ERP Solutions Pvt. Ltd</t>
  </si>
  <si>
    <t>Errand Technologies</t>
  </si>
  <si>
    <t>ErShang Nursery School</t>
  </si>
  <si>
    <t xml:space="preserve">Esaya Software </t>
  </si>
  <si>
    <t>Escalon Consultant &amp; Solutions</t>
  </si>
  <si>
    <t>Escolife IT Services Pvt Ltd</t>
  </si>
  <si>
    <t>ESCORTS LTD</t>
  </si>
  <si>
    <t xml:space="preserve">Escube Technologies Pvt Ltd </t>
  </si>
  <si>
    <t>e-sense Solution</t>
  </si>
  <si>
    <t>Eserve International Ltd</t>
  </si>
  <si>
    <t>e-Serve International Ltd</t>
  </si>
  <si>
    <t>ESI Software India Pvt. Ltd.</t>
  </si>
  <si>
    <t>eSkillPort HR Services Pvt Ltd</t>
  </si>
  <si>
    <t xml:space="preserve">ESM Limited </t>
  </si>
  <si>
    <t>ESN Technologies</t>
  </si>
  <si>
    <t>eSoft Consulting Ltd</t>
  </si>
  <si>
    <t>E-Softex</t>
  </si>
  <si>
    <t>Esols Worldwide Ltd.</t>
  </si>
  <si>
    <t>Esolutions Pvt. Ltd.</t>
  </si>
  <si>
    <t>eSolvers System Ltd</t>
  </si>
  <si>
    <t>ESP Interactive Ltd.</t>
  </si>
  <si>
    <t>Espire Info Labs Pvt Ltd</t>
  </si>
  <si>
    <t>Espirit Softwares Pvt Ltd</t>
  </si>
  <si>
    <t>ESPL India Pvt. Ltd</t>
  </si>
  <si>
    <t>Esprit Distribution Ltd</t>
  </si>
  <si>
    <t xml:space="preserve">eSpry Software </t>
  </si>
  <si>
    <t>Esquare Technology</t>
  </si>
  <si>
    <t>Esquire Computer Systems</t>
  </si>
  <si>
    <t>Essae-Teraoka Ltd</t>
  </si>
  <si>
    <t>ESSAR INFORMATION TECHNOLOGY LTD.</t>
  </si>
  <si>
    <t>ESSAR Mobile Services</t>
  </si>
  <si>
    <t>Essel Shyam Technologies Ltd.</t>
  </si>
  <si>
    <t xml:space="preserve">Essential Technologies Private Limited </t>
  </si>
  <si>
    <t>Esskay Solutions Ltd</t>
  </si>
  <si>
    <t>Esso</t>
  </si>
  <si>
    <t>Esstech Software Services Pvt Ltd</t>
  </si>
  <si>
    <t xml:space="preserve">Estel Communications Pvt Ltd </t>
  </si>
  <si>
    <t>ESTEL Conversion Labs Pvt Ltd</t>
  </si>
  <si>
    <t>Esten SivicTechnolege Ltd.</t>
  </si>
  <si>
    <t>Esymbiosis ITES India Pvt Ltd</t>
  </si>
  <si>
    <t>eSys Information Technologies</t>
  </si>
  <si>
    <t>ET &amp; T</t>
  </si>
  <si>
    <t>E-T China Ltd</t>
  </si>
  <si>
    <t>Etang Internet Co</t>
  </si>
  <si>
    <t>Etech Support .net</t>
  </si>
  <si>
    <t>Etechnosoft.com</t>
  </si>
  <si>
    <t>E-TEL Systems Pvt Ltd</t>
  </si>
  <si>
    <t>E-Telic India Pvt Ltd</t>
  </si>
  <si>
    <t>Eternal East Immigration Consu</t>
  </si>
  <si>
    <t>ETH Limited</t>
  </si>
  <si>
    <t>Ethames Technologies Pvt Ltd</t>
  </si>
  <si>
    <t>Ether MGT Consulting Co. Ltd</t>
  </si>
  <si>
    <t>Ethix Software Solutions Pvt Ltd</t>
  </si>
  <si>
    <t>Etisbew SoftwarePvt Ltd</t>
  </si>
  <si>
    <t>eTouch Systems India Pvt Ltd</t>
  </si>
  <si>
    <t>ETP International Pvt Ltd</t>
  </si>
  <si>
    <t>e-Trainer Limited</t>
  </si>
  <si>
    <t>ETS Technology Solutions Pvt Ltd</t>
  </si>
  <si>
    <t>ETV Network</t>
  </si>
  <si>
    <t>Eugenic Solutions</t>
  </si>
  <si>
    <t>EURASIA Mattress&amp;Furniture Co</t>
  </si>
  <si>
    <t>Eurnet Services India Pvt Ltd</t>
  </si>
  <si>
    <t>Euroinfo System Pvt Ltd</t>
  </si>
  <si>
    <t>Euronet Services India Pvt Ltd</t>
  </si>
  <si>
    <t>Eurostar Communications</t>
  </si>
  <si>
    <t>Evalueserve.com</t>
  </si>
  <si>
    <t>E-Velociti Software Solutions</t>
  </si>
  <si>
    <t>Ever Bright Ltd.</t>
  </si>
  <si>
    <t>Everest Brand Solutions</t>
  </si>
  <si>
    <t>Evergent Technologies India Ltd.</t>
  </si>
  <si>
    <t>Every Step Consultants Pvt.Ltd.</t>
  </si>
  <si>
    <t>Evident Software India Pvt.Ltd.</t>
  </si>
  <si>
    <t>Evincere Software Solutions Pvt. Ltd.</t>
  </si>
  <si>
    <t>Evoke Technologies</t>
  </si>
  <si>
    <t>Evolgence</t>
  </si>
  <si>
    <t>Evolve Cunsultancy Pvt Ltd</t>
  </si>
  <si>
    <t>Evolve Software</t>
  </si>
  <si>
    <t>Evolveware Information Technology (India) Pvt. Ltd.</t>
  </si>
  <si>
    <t>Evzen labs</t>
  </si>
  <si>
    <t>E-WINGS software Solution Ltd.</t>
  </si>
  <si>
    <t xml:space="preserve">e-Wings Solutions </t>
  </si>
  <si>
    <t>Exact Asia Software Development Center</t>
  </si>
  <si>
    <t>Exalt Systems Ltd.</t>
  </si>
  <si>
    <t>Excel Computers pvt ltd</t>
  </si>
  <si>
    <t>Excel Consultancy Limited</t>
  </si>
  <si>
    <t>EXCEL MICRO Systems</t>
  </si>
  <si>
    <t>Excelict Technology Consulting Pvt Ltd</t>
  </si>
  <si>
    <t>Excell International Group Inc</t>
  </si>
  <si>
    <t>Excell Logic Soft</t>
  </si>
  <si>
    <t>Excelway Co., Ltd</t>
  </si>
  <si>
    <t>EXECOM Computers Pvt Ltd</t>
  </si>
  <si>
    <t>Executive Placement &amp; Management Consultancy</t>
  </si>
  <si>
    <t xml:space="preserve">Exegecis  Software Technologies  </t>
  </si>
  <si>
    <t>eXEGESIS InfoTech (I) Pvt Ltd</t>
  </si>
  <si>
    <t>Exelan Consulting Corporation</t>
  </si>
  <si>
    <t>ExemplarSoft Pvt Ltd.</t>
  </si>
  <si>
    <t>Exensys</t>
  </si>
  <si>
    <t>EXFO Electro Optical Engineering</t>
  </si>
  <si>
    <t>EXI Software</t>
  </si>
  <si>
    <t>Exiion InfoTech Pvt Ltd</t>
  </si>
  <si>
    <t xml:space="preserve">Exilant Consulting pvt Ltd </t>
  </si>
  <si>
    <t>Ex-Im Consultancy Services</t>
  </si>
  <si>
    <t>Exim Software Solution</t>
  </si>
  <si>
    <t>Eximiuus Technologie Pune</t>
  </si>
  <si>
    <t>Exira soft</t>
  </si>
  <si>
    <t>Exira Software Pvt Ltd</t>
  </si>
  <si>
    <t>Exist Software Labs, Inc.</t>
  </si>
  <si>
    <t>EXL Services</t>
  </si>
  <si>
    <t>Experience Commerce Software</t>
  </si>
  <si>
    <t>Expert Solutions Pvt Ltd</t>
  </si>
  <si>
    <t>Export Credit Guarantee Corporation of India Limited</t>
  </si>
  <si>
    <t>Express Technologies Corporati</t>
  </si>
  <si>
    <t>Ex-Servicemen Industrial Security fore</t>
  </si>
  <si>
    <t>Extended Enterprise</t>
  </si>
  <si>
    <t>Extenprise e-Solutions Ltd</t>
  </si>
  <si>
    <t>Extenprise Technology</t>
  </si>
  <si>
    <t>Extensio Software India Pvt. Ltd.</t>
  </si>
  <si>
    <t>Extension System Pvt. Ltd.</t>
  </si>
  <si>
    <t>Extentia Information Technologies Pvt.Ltd.</t>
  </si>
  <si>
    <t>Externetwork Pvt Ltd.</t>
  </si>
  <si>
    <t xml:space="preserve">ExtraQuest Research Pvt. Ltd  </t>
  </si>
  <si>
    <t>Extreme IT Solutions Pvt..Ltd.</t>
  </si>
  <si>
    <t>Exxon Mobil - Brasil</t>
  </si>
  <si>
    <t>Eye Global</t>
  </si>
  <si>
    <t>Ez Infosys</t>
  </si>
  <si>
    <t>eZ Systems</t>
  </si>
  <si>
    <t>EZ-Data Inc.</t>
  </si>
  <si>
    <t>e-Zest Solution Pvt Ltd</t>
  </si>
  <si>
    <t>EZ-Finance (Brightex) Ltd</t>
  </si>
  <si>
    <t>EZTNIT</t>
  </si>
  <si>
    <t>EZUMBRELLA SYSTEM</t>
  </si>
  <si>
    <t>F A C  Soft Technology Pvt  Ltd</t>
  </si>
  <si>
    <t>FairDeal Software</t>
  </si>
  <si>
    <t>Fairissac Pvt. Ltd.</t>
  </si>
  <si>
    <t>Family</t>
  </si>
  <si>
    <t>Family Education</t>
  </si>
  <si>
    <t>Family Health Plan Limited</t>
  </si>
  <si>
    <t>FAMSOFT Information Technologies PVT LTD</t>
  </si>
  <si>
    <t>Famy Care Limited</t>
  </si>
  <si>
    <t>Fancentric</t>
  </si>
  <si>
    <t>Fangce Technology Co.Ltd</t>
  </si>
  <si>
    <t>FangDi PC System Co.,Ltd</t>
  </si>
  <si>
    <t>Fangxin Techn Co.,ltd</t>
  </si>
  <si>
    <t>Fannie Mae</t>
  </si>
  <si>
    <t>Faraji-E-Consulting Pvt.Ltd.</t>
  </si>
  <si>
    <t>Farmers New World Life</t>
  </si>
  <si>
    <t>Fast Track Software Services Pvt. Ltd</t>
  </si>
  <si>
    <t>Fastcam Entprs Cort,Houston/TX</t>
  </si>
  <si>
    <t>FastWeb IT Solutions Pvt Ltd</t>
  </si>
  <si>
    <t>Fatpipe Networks India Pvt Ltd</t>
  </si>
  <si>
    <t>FaZhiShiZhongBiao Co.,Ltd</t>
  </si>
  <si>
    <t>FCG Software Services</t>
  </si>
  <si>
    <t>FDI</t>
  </si>
  <si>
    <t>FDS Infotech Pvt. Ltd.</t>
  </si>
  <si>
    <t>Feast Software</t>
  </si>
  <si>
    <t>Featherstone Informatics Group</t>
  </si>
  <si>
    <t>Febatech Pvt. Ltd.</t>
  </si>
  <si>
    <t>FEBTC</t>
  </si>
  <si>
    <t>Federal Express</t>
  </si>
  <si>
    <t>FedEx</t>
  </si>
  <si>
    <t>Fei Chuang Tech. Co. Ltd</t>
  </si>
  <si>
    <t>FEI Software (India) Pvt. Ltd</t>
  </si>
  <si>
    <t>Fei Suo Co. Ltd</t>
  </si>
  <si>
    <t>Feinaite Software Co,.Ltd</t>
  </si>
  <si>
    <t>Feitu Net Bar</t>
  </si>
  <si>
    <t>Feiyue S&amp;T Develop Co.,Ltd</t>
  </si>
  <si>
    <t>Feizhuo Tech Co.,Ltd</t>
  </si>
  <si>
    <t>FeiZhuoKeHuiInformation Co.,Lt</t>
  </si>
  <si>
    <t>FEnet Software Co. ltd. GZ</t>
  </si>
  <si>
    <t>Fenet-Royalstone</t>
  </si>
  <si>
    <t>Feng Jiang dst Tax Office</t>
  </si>
  <si>
    <t>Feng Tian Chemical  Co, Ltd</t>
  </si>
  <si>
    <t>FengShuo E-com</t>
  </si>
  <si>
    <t>Fenix Hong Kong Co Ltd</t>
  </si>
  <si>
    <t>Fenxiang Network-Tech Co.,Ltd</t>
  </si>
  <si>
    <t>Ferguson Co.,Ltd</t>
  </si>
  <si>
    <t xml:space="preserve">Fernandes Holdings Pvt  Ltd </t>
  </si>
  <si>
    <t>Ferrites India Pune</t>
  </si>
  <si>
    <t>FESL</t>
  </si>
  <si>
    <t>Feyman Technologies,Raipur(cg)</t>
  </si>
  <si>
    <t xml:space="preserve">Fi- es Systems </t>
  </si>
  <si>
    <t>FI Sofex Ltd</t>
  </si>
  <si>
    <t>FIC India Pvt Ltd.</t>
  </si>
  <si>
    <t>Fidel Softech</t>
  </si>
  <si>
    <t>Fidelity Business Services India Pvt. Ltd.</t>
  </si>
  <si>
    <t>Fidelity Information Services India Pvt Ltd</t>
  </si>
  <si>
    <t>Fidelity Investments</t>
  </si>
  <si>
    <t>Fiducia Technologies</t>
  </si>
  <si>
    <t>FIG India Pvt. Ltd.</t>
  </si>
  <si>
    <t>Film Emporium Inc</t>
  </si>
  <si>
    <t>Financial &amp; Technology online Pvt.Ltd.</t>
  </si>
  <si>
    <t>Financial Engineering Solutions Pvt. Ltd.</t>
  </si>
  <si>
    <t>Financial Information Technology</t>
  </si>
  <si>
    <t>Financial Objects India Pvt Ltd.</t>
  </si>
  <si>
    <t>Financial Software Systems Pvt. Ltd</t>
  </si>
  <si>
    <t>Financial Technologies</t>
  </si>
  <si>
    <t>Financial Technologies India Ltd</t>
  </si>
  <si>
    <t>Fincentric</t>
  </si>
  <si>
    <t>Fine Impressions Pvt Ltd</t>
  </si>
  <si>
    <t>Fine Organic Industries Ltd</t>
  </si>
  <si>
    <t>Fineng Solution</t>
  </si>
  <si>
    <t>FinIQ Solutions (I) Pvt Ltd</t>
  </si>
  <si>
    <t>Finix Info Soultion Pvt. Ltd.</t>
  </si>
  <si>
    <t>Finlogic Technologies India Pvt. Ltd.</t>
  </si>
  <si>
    <t>Finolex Industries Limited</t>
  </si>
  <si>
    <t>Finsol Consultancy Pvt Ltd.</t>
  </si>
  <si>
    <t>Firestone Software Ltd</t>
  </si>
  <si>
    <t>First Advantage</t>
  </si>
  <si>
    <t>First Apex Software Technologies Pvt. Ltd.</t>
  </si>
  <si>
    <t>First BPO Solutions Pvt. Ltd.</t>
  </si>
  <si>
    <t>First data</t>
  </si>
  <si>
    <t xml:space="preserve">First Data International </t>
  </si>
  <si>
    <t>First Flight Couriers Pvt. Ltd.</t>
  </si>
  <si>
    <t>First Gulf Bank</t>
  </si>
  <si>
    <t>First Gulf Bank -UAE</t>
  </si>
  <si>
    <t>First Indian corporation Pvt Ltd.</t>
  </si>
  <si>
    <t>First Insight Softwares Pvt Ltd</t>
  </si>
  <si>
    <t>First LSI (Asia) Pvt. Ltd</t>
  </si>
  <si>
    <t>First National Bank of Chicago, Singapore</t>
  </si>
  <si>
    <t>First Source India Private Limited</t>
  </si>
  <si>
    <t>Firstchoice Software Solutions</t>
  </si>
  <si>
    <t>Fischer Imaging Corporation</t>
  </si>
  <si>
    <t>Fiser V India Pvt. Ltd.</t>
  </si>
  <si>
    <t>FISPL</t>
  </si>
  <si>
    <t>Fit Network Technology Co.,Ltd</t>
  </si>
  <si>
    <t>FiveG Technology</t>
  </si>
  <si>
    <t>FiveStarIntrprt g&amp;TrnslatnsBmg</t>
  </si>
  <si>
    <t>FlagStar Bank</t>
  </si>
  <si>
    <t>Flash Infotech Pvt. Ltd</t>
  </si>
  <si>
    <t>Flex Industries Ltd</t>
  </si>
  <si>
    <t>Flex Solutions Ltd</t>
  </si>
  <si>
    <t>Flex Tech  India Pvt. Ltd.</t>
  </si>
  <si>
    <t>Flexcel International Pvt Ltd</t>
  </si>
  <si>
    <t>Flexione Workforce solution</t>
  </si>
  <si>
    <t>FLEXTRONICS</t>
  </si>
  <si>
    <t xml:space="preserve">Flextronics Software Systems </t>
  </si>
  <si>
    <t>Flink Technologies</t>
  </si>
  <si>
    <t>Florida Powers and Lights</t>
  </si>
  <si>
    <t>Florinsa Technologies</t>
  </si>
  <si>
    <t>Flow Comptech Solutions Pvt Ltd</t>
  </si>
  <si>
    <t>Fluent India Pvt Ltd</t>
  </si>
  <si>
    <t>Fluidline Systems and Controls Pvt Ltd</t>
  </si>
  <si>
    <t>Fluous Solutions Pvt Ltd</t>
  </si>
  <si>
    <t>Fluro Consulting</t>
  </si>
  <si>
    <t>Fo Shan 1st People hospital</t>
  </si>
  <si>
    <t>Fo Shan Int l Trust &amp; Inve Co</t>
  </si>
  <si>
    <t>Fo Shan Si Neng Net Discover</t>
  </si>
  <si>
    <t>Fo Shan XinGuang Knit Co.,Ltd</t>
  </si>
  <si>
    <t>Fo Shan Zhi Long Tech Co Ltd</t>
  </si>
  <si>
    <t>Focus Software (P) Ltd.</t>
  </si>
  <si>
    <t>Focus Software Pvt Ltd.</t>
  </si>
  <si>
    <t>Focussed Solutions</t>
  </si>
  <si>
    <t>Foerster Bhupathi International</t>
  </si>
  <si>
    <t>FoFeng Science Co.,Ltd</t>
  </si>
  <si>
    <t>Foodworld Supermarkets Ltd</t>
  </si>
  <si>
    <t>Footstar Corporation</t>
  </si>
  <si>
    <t xml:space="preserve">Forbes Marshall Pvt Ltd </t>
  </si>
  <si>
    <t>Force Motors Ltd</t>
  </si>
  <si>
    <t>Ford Technology Services India</t>
  </si>
  <si>
    <t>FORE School of Management</t>
  </si>
  <si>
    <t>Foresee Information Systems Pvt Ltd.</t>
  </si>
  <si>
    <t>Forms Syntron Co.</t>
  </si>
  <si>
    <t>Formssyntron,Shenzhen</t>
  </si>
  <si>
    <t>Formulasys India Ltd</t>
  </si>
  <si>
    <t>Fort Pharma</t>
  </si>
  <si>
    <t>Fortek Software Solutions</t>
  </si>
  <si>
    <t>Fortis AG Bankque</t>
  </si>
  <si>
    <t xml:space="preserve">fortune Informatics </t>
  </si>
  <si>
    <t>Fortune Metro Limited</t>
  </si>
  <si>
    <t>Fortune500 Systems Ltd.</t>
  </si>
  <si>
    <t>Forwardcon Wireless Pvt. Ltd</t>
  </si>
  <si>
    <t>Foseco India Ltd.</t>
  </si>
  <si>
    <t>Foshan Meide</t>
  </si>
  <si>
    <t>Foshan Shipping Co.,Ltd</t>
  </si>
  <si>
    <t>Foshan Si Neng Internet Ltd.co</t>
  </si>
  <si>
    <t>Foshan YinHe Computer Co. Ltd</t>
  </si>
  <si>
    <t>FoShan Zhi Li electric Co Ltd</t>
  </si>
  <si>
    <t>FOTON Automible corporation</t>
  </si>
  <si>
    <t>Foundation Software</t>
  </si>
  <si>
    <t>Foundation Technology Services</t>
  </si>
  <si>
    <t>Founder International Co.,Ltd</t>
  </si>
  <si>
    <t>Fountain Technologies</t>
  </si>
  <si>
    <t>Four C Plus (internet) Pvt. Ltd</t>
  </si>
  <si>
    <t>Four gold creative(GZ) ltd.</t>
  </si>
  <si>
    <t>Four Soft Ltd</t>
  </si>
  <si>
    <t>FOURTH SPACE</t>
  </si>
  <si>
    <t>FouShanShenWei Co, Ltd</t>
  </si>
  <si>
    <t>Foxcom.Group.Ltd</t>
  </si>
  <si>
    <t>Foxcon CCPBG Officer</t>
  </si>
  <si>
    <t>Foxconn Co.,Ltd</t>
  </si>
  <si>
    <t>Foxconn Group</t>
  </si>
  <si>
    <t>Foxconn S&amp;T Co.,Ltd</t>
  </si>
  <si>
    <t>Foxconn S&amp;T Group</t>
  </si>
  <si>
    <t>Foxconn Technology Group</t>
  </si>
  <si>
    <t>Foxon</t>
  </si>
  <si>
    <t>France Bysoft Company</t>
  </si>
  <si>
    <t>France Bysoft(Guangzhou)Co.ltd</t>
  </si>
  <si>
    <t xml:space="preserve">France Telecom </t>
  </si>
  <si>
    <t>Franchise India Holdings Ltd</t>
  </si>
  <si>
    <t>Frankfinn Institue of Air Hostess Training</t>
  </si>
  <si>
    <t xml:space="preserve">Franklin Templeton </t>
  </si>
  <si>
    <t>Fraser Health Authority</t>
  </si>
  <si>
    <t>Freeborder Co.,Ltd</t>
  </si>
  <si>
    <t>Freeborders Sofewear Ltd.co</t>
  </si>
  <si>
    <t>Freeborders Soft Dev (SZ) Ltd</t>
  </si>
  <si>
    <t>FreebordersTechnologies Co,Ltd</t>
  </si>
  <si>
    <t>Freedom Bird Clothes Co.,Ltd</t>
  </si>
  <si>
    <t>Freelance Developer</t>
  </si>
  <si>
    <t>Freelance Operations</t>
  </si>
  <si>
    <t>Freelance Project</t>
  </si>
  <si>
    <t>Freelance Trainer</t>
  </si>
  <si>
    <t>Freelancer</t>
  </si>
  <si>
    <t xml:space="preserve">Freelancing In Gulf </t>
  </si>
  <si>
    <t>Freightliner</t>
  </si>
  <si>
    <t>Fresh &amp; Easy</t>
  </si>
  <si>
    <t>Fresher</t>
  </si>
  <si>
    <t xml:space="preserve">Friends Auto Industries </t>
  </si>
  <si>
    <t>FRLHT</t>
  </si>
  <si>
    <t>FrolicsInformationTechnologies</t>
  </si>
  <si>
    <t>Front Line Soft Ltd</t>
  </si>
  <si>
    <t>FrontAvenue Info Solutions</t>
  </si>
  <si>
    <t>Frontech Systems Private Limited</t>
  </si>
  <si>
    <t>Frontier Information Technologies</t>
  </si>
  <si>
    <t>Frontline Systems</t>
  </si>
  <si>
    <t>FT India Pvt Ltd.</t>
  </si>
  <si>
    <t>Fu Li Li Si Ka Er Dun Hotel</t>
  </si>
  <si>
    <t>Fu Shi Kang Tech Group</t>
  </si>
  <si>
    <t>Fuchsia Software Pvt. Ltd.</t>
  </si>
  <si>
    <t>FuDa Automation Technologies Co.,Ltd.</t>
  </si>
  <si>
    <t>Fuel Instruments and Engineers Pvt. Ltd.</t>
  </si>
  <si>
    <t>Fugro Survey (India) Pvt. Ltd.</t>
  </si>
  <si>
    <t>Fujian ChuangzhiTechGroupCo.</t>
  </si>
  <si>
    <t xml:space="preserve">Fujian Fujitsu Communication Software Co., Ltd. </t>
  </si>
  <si>
    <t>Fujian Linewell Software Engineering Development Co., Ltd</t>
  </si>
  <si>
    <t>Fujian New World Group Co.</t>
  </si>
  <si>
    <t>Fujian Qixiangtai Info Office</t>
  </si>
  <si>
    <t>Fujitech Singapore Corp</t>
  </si>
  <si>
    <t>Fujitsu</t>
  </si>
  <si>
    <t>Fujitsu Consulting India</t>
  </si>
  <si>
    <t>Fulcrum Logic Pvt Ltd</t>
  </si>
  <si>
    <t>FuLeHuanBao Co.,Ltd</t>
  </si>
  <si>
    <t>Fulford (India) Limited</t>
  </si>
  <si>
    <t>Full Link Technology Co. Ltd.</t>
  </si>
  <si>
    <t>Fullpower Technologies Pvt Ltd.</t>
  </si>
  <si>
    <t>FullviewGlobalTechnologies</t>
  </si>
  <si>
    <t>Fundtech India PVT LTD</t>
  </si>
  <si>
    <t>FuRuiBoDe Software Co.,Ltd</t>
  </si>
  <si>
    <t>Furukawa</t>
  </si>
  <si>
    <t>Fushen Transfer Co,.Ltd</t>
  </si>
  <si>
    <t>Fusion Technologies Pvt. Ltd</t>
  </si>
  <si>
    <t>Futura Infotech</t>
  </si>
  <si>
    <t>Future Cyber Tech Pvt Ltd</t>
  </si>
  <si>
    <t>Future Focus Infotech</t>
  </si>
  <si>
    <t>Future Force India Ltd</t>
  </si>
  <si>
    <t>Future Sense</t>
  </si>
  <si>
    <t>Future Tech Information Systems Pvt Ltd</t>
  </si>
  <si>
    <t>Futuristic Software Consultancy</t>
  </si>
  <si>
    <t>Futurtech Consultancy Services</t>
  </si>
  <si>
    <t>Fuzhou Saide Software Ltd</t>
  </si>
  <si>
    <t>fwl</t>
  </si>
  <si>
    <t>FWL Technologies</t>
  </si>
  <si>
    <t>FxByte Technology pvt ltd</t>
  </si>
  <si>
    <t>FXBytes Technologies Pvt Ltd</t>
  </si>
  <si>
    <t>G E  INDIA BANGALORE</t>
  </si>
  <si>
    <t>G N Computing Pvt Ltd</t>
  </si>
  <si>
    <t>G R Demettle Proactive Solutions Pvt Ltd</t>
  </si>
  <si>
    <t>G V Infosery Pvt Ltd.</t>
  </si>
  <si>
    <t>G&amp;B Telecom-Optic Co Ltd</t>
  </si>
  <si>
    <t>G.A.Information Systems</t>
  </si>
  <si>
    <t>G.E.T.</t>
  </si>
  <si>
    <t>G.P. Sah &amp; Associates</t>
  </si>
  <si>
    <t>G2C Tech Consultoria</t>
  </si>
  <si>
    <t>G4 Software Technologies Ltd</t>
  </si>
  <si>
    <t>GAD IT Niche Pvt Ltd</t>
  </si>
  <si>
    <t>Gaia ITES Pvt Ltd</t>
  </si>
  <si>
    <t>Gain IT Solutions</t>
  </si>
  <si>
    <t>Gajraj Compusoft</t>
  </si>
  <si>
    <t>Galaxy knowledge Management Solution</t>
  </si>
  <si>
    <t xml:space="preserve">Galaxy Solutions India Pvt Ltd </t>
  </si>
  <si>
    <t>Galaxy Sunnybank Internet&amp;Pool</t>
  </si>
  <si>
    <t>Galaxyitservices.Pvt.Ltd</t>
  </si>
  <si>
    <t>GalaxyWeb Links Ltd</t>
  </si>
  <si>
    <t>Galdos</t>
  </si>
  <si>
    <t>Galvanon Healthcare Software Pvt Ltd</t>
  </si>
  <si>
    <t>GAMEKING Pvt. Ltd.</t>
  </si>
  <si>
    <t>GameTrix Software Solutions</t>
  </si>
  <si>
    <t>Gamma Software Solutions</t>
  </si>
  <si>
    <t>Gandhi Arun &amp; Co.</t>
  </si>
  <si>
    <t>Gandiva Inc</t>
  </si>
  <si>
    <t>Gao Jie science Co Ltd</t>
  </si>
  <si>
    <t>Gao Lue Electron tech Co,Ltd</t>
  </si>
  <si>
    <t>Gao Wei Da Software Co Ltd</t>
  </si>
  <si>
    <t>Gao Wei Da Tech Co.Ltd</t>
  </si>
  <si>
    <t>Gao Xin Xing Commu Settle Co</t>
  </si>
  <si>
    <t>Gaoke Tech,Co.Ltd</t>
  </si>
  <si>
    <t>Gaolubao Clean Tool Co.Ltd</t>
  </si>
  <si>
    <t>Gaowei telecommunications</t>
  </si>
  <si>
    <t>GaoYaTech Co, Ltd</t>
  </si>
  <si>
    <t>GaoYaTechnologies Co, Ltd</t>
  </si>
  <si>
    <t>Gaozhite Info Techn Co,.Ltd</t>
  </si>
  <si>
    <t>GAPS Software Solution</t>
  </si>
  <si>
    <t>Garden Hotel</t>
  </si>
  <si>
    <t>Garnet Technologies Pvt Ltd</t>
  </si>
  <si>
    <t>Gaseosas Colombianas S.A. Colombia</t>
  </si>
  <si>
    <t>GasesOnline Private Ltd.</t>
  </si>
  <si>
    <t>GATES TELECOMMUNICATION  Pvt. Ltd</t>
  </si>
  <si>
    <t>Gateway IP Management Pvt. Ltd</t>
  </si>
  <si>
    <t>Gateway Systems</t>
  </si>
  <si>
    <t>Gateway Systems &amp; Solutions</t>
  </si>
  <si>
    <t>Gateway Technolabs Pvt Ltd</t>
  </si>
  <si>
    <t>GATEZVAE I T FUTURE</t>
  </si>
  <si>
    <t>Gati Ltd.</t>
  </si>
  <si>
    <t xml:space="preserve">Gauree Engineers </t>
  </si>
  <si>
    <t>Gavs Information Services Pvt Ltd.</t>
  </si>
  <si>
    <t>Gayatari Infotech Pvt. Ltd.</t>
  </si>
  <si>
    <t>Gayatri Infotech Pvt Ltd</t>
  </si>
  <si>
    <t>Gayatri Vidhya Parishad College Of Engineering</t>
  </si>
  <si>
    <t>GB&amp;Co</t>
  </si>
  <si>
    <t>GBM PSD</t>
  </si>
  <si>
    <t xml:space="preserve">GBTS WESTFIELD GROUP </t>
  </si>
  <si>
    <t>GCI Solution Pvt. Ltd.</t>
  </si>
  <si>
    <t>GD Admin Business College</t>
  </si>
  <si>
    <t>GD Ao Tian Computer Tech Co</t>
  </si>
  <si>
    <t>GD Bai Chuan Tech Ltd</t>
  </si>
  <si>
    <t>GD Banktec Info Zone Co Ltd</t>
  </si>
  <si>
    <t>GD Chao Gan Software Co Ltd</t>
  </si>
  <si>
    <t>GD Chaogan Software Co. Ltd</t>
  </si>
  <si>
    <t>GD Chengren University Of Tech</t>
  </si>
  <si>
    <t>GD Chuang Heng Tech. Deve. Co</t>
  </si>
  <si>
    <t>GD Chuang Sheng Studio Co. Ltd</t>
  </si>
  <si>
    <t>GD Chuang sheng Video co. Ltd</t>
  </si>
  <si>
    <t>GD Clever Tech Co Ltd</t>
  </si>
  <si>
    <t>GD Computing Center</t>
  </si>
  <si>
    <t>GD Data Commun Dep</t>
  </si>
  <si>
    <t>GD Data Communi Network Co</t>
  </si>
  <si>
    <t>GD DataCommunicate Net Co</t>
  </si>
  <si>
    <t>GD Datong Macketing Reserch Co</t>
  </si>
  <si>
    <t>GD Dejie Tech Co. Ltd</t>
  </si>
  <si>
    <t>GD Development Bank</t>
  </si>
  <si>
    <t>GD Dian Jiao Guan</t>
  </si>
  <si>
    <t>GD Digital Tong Co, Ltd</t>
  </si>
  <si>
    <t>GD DongTian Science&amp;TechDev Co</t>
  </si>
  <si>
    <t>GD Duobao S&amp;T Co., Ltd.</t>
  </si>
  <si>
    <t>GD Electronic Certification Co</t>
  </si>
  <si>
    <t>GD Ericssion Technology Ltd.</t>
  </si>
  <si>
    <t>GD gaoqin tech Co Ltd.</t>
  </si>
  <si>
    <t>GD Golden CHN Telecom Ser Ltd</t>
  </si>
  <si>
    <t>GD Guangxin Communi Serv Co.</t>
  </si>
  <si>
    <t>GD Guangye Info Co</t>
  </si>
  <si>
    <t>GD GX Foreign Trade Light In P</t>
  </si>
  <si>
    <t>GD Hai Han Tech Dev Ltd</t>
  </si>
  <si>
    <t>GD Hua Zhi Tech Co Ltd</t>
  </si>
  <si>
    <t>GD Huan Tian Elec Tech Dev Co</t>
  </si>
  <si>
    <t>GD Huantian  technology Ltd.</t>
  </si>
  <si>
    <t>GD HuanTian Elec &amp; Tech Dev Co</t>
  </si>
  <si>
    <t>GD Huantian Tech co. ltd</t>
  </si>
  <si>
    <t>GD Huazhi S&amp;T Co.,Ltd</t>
  </si>
  <si>
    <t>GD Huazhi Science Co,.Ltd</t>
  </si>
  <si>
    <t>GD Huazhi Tech Co. Ltd</t>
  </si>
  <si>
    <t>GD Info &amp; Engineering Co</t>
  </si>
  <si>
    <t>GD Info Tech Dev Co</t>
  </si>
  <si>
    <t>GD Information Net-work Co Ltd</t>
  </si>
  <si>
    <t>GD Jin Die Software Co Ltd</t>
  </si>
  <si>
    <t>GD Jin Yu Heng Technology Co</t>
  </si>
  <si>
    <t>GD Jiye Fire Safety Technology</t>
  </si>
  <si>
    <t>GD Kuangxun PC S&amp;T Co.,Ltd</t>
  </si>
  <si>
    <t>GD Leadcom Information Tech Co</t>
  </si>
  <si>
    <t>GD Light Indu Prod I &amp; E Co</t>
  </si>
  <si>
    <t>GD Liuyu Medicine co.</t>
  </si>
  <si>
    <t>GD LiXin</t>
  </si>
  <si>
    <t>GD LiXin Corporation Co</t>
  </si>
  <si>
    <t>GD Long Tu Tech Ltd</t>
  </si>
  <si>
    <t>GD Long Youth Scien &amp; Tech Co</t>
  </si>
  <si>
    <t>GD LongYuan TechnologyCo., Ltd</t>
  </si>
  <si>
    <t>GD Mei Chen Gu Fen Group</t>
  </si>
  <si>
    <t>GD Meitian Build Co.Ltd</t>
  </si>
  <si>
    <t>GD MingLinYaoYe Co.Ltd</t>
  </si>
  <si>
    <t>GD Mobile Co.,Ltd</t>
  </si>
  <si>
    <t>GD Morden Int l Mkt ResearchCo</t>
  </si>
  <si>
    <t>GD Nortel Co.,Ltd</t>
  </si>
  <si>
    <t>GD Nortel Comm Equipment Ltd.</t>
  </si>
  <si>
    <t>GD Nortel R&amp;D Center</t>
  </si>
  <si>
    <t>GD PersonWithPbility TrainTeam</t>
  </si>
  <si>
    <t>GD Petrochemical Con Group Ld</t>
  </si>
  <si>
    <t>GD Planning and Designing Inst</t>
  </si>
  <si>
    <t>GD Police College</t>
  </si>
  <si>
    <t>GD Rvenco Enterprises Co. Ltd.</t>
  </si>
  <si>
    <t>GD Securities Zhong Tian Net</t>
  </si>
  <si>
    <t>GD ShaoGan Software Co.,Ltd</t>
  </si>
  <si>
    <t>GD Shaogan SoftwareDevelop Co</t>
  </si>
  <si>
    <t>GD Si Kai Wen Software Ltd</t>
  </si>
  <si>
    <t>GD South Coast Tech Co</t>
  </si>
  <si>
    <t>GD Southern Telecom Ltd</t>
  </si>
  <si>
    <t>GD Super Link Software Co</t>
  </si>
  <si>
    <t>GD Superlink Software Devlop</t>
  </si>
  <si>
    <t>GD Tecsun Science &amp; Technology</t>
  </si>
  <si>
    <t>GD Teenagers Press</t>
  </si>
  <si>
    <t>GD Telecom Engineering Co.,Ltd</t>
  </si>
  <si>
    <t>GD Telign Communication Co.</t>
  </si>
  <si>
    <t>GD Textiles Imp.&amp; Exp.Co.Ltd</t>
  </si>
  <si>
    <t>GD TianxunNianxin S&amp;T Co.Ltd</t>
  </si>
  <si>
    <t>GD Tustel Communication co.</t>
  </si>
  <si>
    <t>GD two information technology</t>
  </si>
  <si>
    <t>GD Uni Foreign Colledge</t>
  </si>
  <si>
    <t>GD Uni of industry Deve Cent</t>
  </si>
  <si>
    <t>GD University of Technology</t>
  </si>
  <si>
    <t>GD Wan Ling</t>
  </si>
  <si>
    <t>GD WENS Group Corporation</t>
  </si>
  <si>
    <t>GD Whizen Technology Co.,Ltd</t>
  </si>
  <si>
    <t>GD Wire Broadcast&amp;TVNetworkGrp</t>
  </si>
  <si>
    <t>GD Xin He Industrial deve Co</t>
  </si>
  <si>
    <t>GD XinHua Publish GrpShare Co</t>
  </si>
  <si>
    <t>GD Yi Da Tech Co Ltd</t>
  </si>
  <si>
    <t>GD Yichuang Co. Ltd</t>
  </si>
  <si>
    <t>Gd YinGe Tech Co Ltd.</t>
  </si>
  <si>
    <t>GD Yingxin Digital Technology</t>
  </si>
  <si>
    <t>GD Yixun S&amp;T Co.,Ltd</t>
  </si>
  <si>
    <t>GD Yixun Technology Co</t>
  </si>
  <si>
    <t>GD Youth Travel Agency</t>
  </si>
  <si>
    <t>GD Yuexin Tech Engi Co</t>
  </si>
  <si>
    <t>GD ZHIXIANG network sys co.ltd</t>
  </si>
  <si>
    <t>GD Zhujiang Int l Cargo Co Ltd</t>
  </si>
  <si>
    <t>GD.U of Technology</t>
  </si>
  <si>
    <t>GDDataCommunicateNotworkCo.,Lt</t>
  </si>
  <si>
    <t>GDHuajiYoutianInfoTech Co.,Ltd</t>
  </si>
  <si>
    <t>GDHuiMianPuJianDianRepairCo.</t>
  </si>
  <si>
    <t>GDTV</t>
  </si>
  <si>
    <t>GDTV Net Co,.Ltd</t>
  </si>
  <si>
    <t>GDUFS</t>
  </si>
  <si>
    <t>GDUT computer R&amp;D centre</t>
  </si>
  <si>
    <t>GDYunTongFinanceElect Co.,Ltd</t>
  </si>
  <si>
    <t>GE</t>
  </si>
  <si>
    <t>GE Advanced Materials Sourcing</t>
  </si>
  <si>
    <t>GE Capitals International Services</t>
  </si>
  <si>
    <t>GE Commercial Finance</t>
  </si>
  <si>
    <t>GE Consumer &amp; Industrial</t>
  </si>
  <si>
    <t>GE Country Wide</t>
  </si>
  <si>
    <t>GE Exports India Pvt Ltd</t>
  </si>
  <si>
    <t>GE Healthcare Technologies</t>
  </si>
  <si>
    <t>GE India Innovation Centre</t>
  </si>
  <si>
    <t>GE Industrial</t>
  </si>
  <si>
    <t>Ge InfoTech Pvt Ltd</t>
  </si>
  <si>
    <t>GE Medical Systems Ltd</t>
  </si>
  <si>
    <t xml:space="preserve">GE Money </t>
  </si>
  <si>
    <t>GE Transportation Systems</t>
  </si>
  <si>
    <t>GeBBS Infotech Limited</t>
  </si>
  <si>
    <t>GECIS IT Services</t>
  </si>
  <si>
    <t>Gecom Company</t>
  </si>
  <si>
    <t>Geetup</t>
  </si>
  <si>
    <t>Gega Infotech</t>
  </si>
  <si>
    <t>GEIL Projects &amp; Services</t>
  </si>
  <si>
    <t>GEIS</t>
  </si>
  <si>
    <t>GEM Software Pvt Ltd</t>
  </si>
  <si>
    <t>Gemalto</t>
  </si>
  <si>
    <t>Gemini Systems India Pvt Ltd</t>
  </si>
  <si>
    <t>GEMS IT Pvt Ltd</t>
  </si>
  <si>
    <t>Gemspro Consultancy Services</t>
  </si>
  <si>
    <t>GEMSTAR TECHNOLOGY</t>
  </si>
  <si>
    <t>General Accident Ins Asia Ltd</t>
  </si>
  <si>
    <t>General Electric C&amp;I</t>
  </si>
  <si>
    <t>General Microsystems Sdn Bhd</t>
  </si>
  <si>
    <t>GENERAL MILLS</t>
  </si>
  <si>
    <t>Generali China Life Ins. Ltd</t>
  </si>
  <si>
    <t>GeneraliChina FileInsurance Co</t>
  </si>
  <si>
    <t>Genesis Eduction Inc</t>
  </si>
  <si>
    <t>Genesis Imaging and Allied Technologies Pvt. Ltd.</t>
  </si>
  <si>
    <t>Genesis Medical Systems Pvt. Ltd.</t>
  </si>
  <si>
    <t>Genessesse Technologies</t>
  </si>
  <si>
    <t>Genesys International corporation pvt ltd</t>
  </si>
  <si>
    <t>Genesys Software</t>
  </si>
  <si>
    <t>Genesys Worl Solutions</t>
  </si>
  <si>
    <t>Geneva Software Technologies Pvt. Ltd.</t>
  </si>
  <si>
    <t>Genex Interactive Pvt  Ltd</t>
  </si>
  <si>
    <t>Genex Technologies</t>
  </si>
  <si>
    <t>Genex Web Interative Pvt Ltd</t>
  </si>
  <si>
    <t>Genisys Software</t>
  </si>
  <si>
    <t>Genius Consultants Ltd.</t>
  </si>
  <si>
    <t>Gennext Solutions</t>
  </si>
  <si>
    <t>Genovate Solutions</t>
  </si>
  <si>
    <t>Genpact  Technologies</t>
  </si>
  <si>
    <t>Gensys Technologies</t>
  </si>
  <si>
    <t>GenWeb Technologies &amp; Services Pvt Ltd</t>
  </si>
  <si>
    <t>Geo Logging Private Ltd</t>
  </si>
  <si>
    <t>Geodesic Information Systems Ltd.</t>
  </si>
  <si>
    <t>Geoedge Technologies</t>
  </si>
  <si>
    <t>GEOJIT FINANCIAL SERVICES LTD</t>
  </si>
  <si>
    <t>Geometric Software Solutions Ltd</t>
  </si>
  <si>
    <t>Geosoft Technologies, India</t>
  </si>
  <si>
    <t>GEQD</t>
  </si>
  <si>
    <t>Gerdau</t>
  </si>
  <si>
    <t>Germany Luban Software Co.,Ltd</t>
  </si>
  <si>
    <t>GET India</t>
  </si>
  <si>
    <t>Getset Solutions</t>
  </si>
  <si>
    <t>GezhongJiuzhouS&amp;TDeve Co.,Ltd</t>
  </si>
  <si>
    <t>GF Securities Co Ltd</t>
  </si>
  <si>
    <t>GFT Technologies India</t>
  </si>
  <si>
    <t>GGSL</t>
  </si>
  <si>
    <t>Gguangzhou Building</t>
  </si>
  <si>
    <t>GI Infologics</t>
  </si>
  <si>
    <t>GI Square Software Technologies</t>
  </si>
  <si>
    <t>GI Systems Org  India Pvt. Ltd.</t>
  </si>
  <si>
    <t>GIGA Technologies</t>
  </si>
  <si>
    <t>Gini &amp; Jony Apparel Pvt. Ltd.</t>
  </si>
  <si>
    <t>Ginx Infosoft</t>
  </si>
  <si>
    <t>Giordano Co Ltd</t>
  </si>
  <si>
    <t>Giordano International Ltd</t>
  </si>
  <si>
    <t>GIS Computer Service Corp Ltd</t>
  </si>
  <si>
    <t>GIT</t>
  </si>
  <si>
    <t>GITS India Solution (P) Ltd</t>
  </si>
  <si>
    <t>GK Softwaqre Ltd</t>
  </si>
  <si>
    <t>GK Technologies</t>
  </si>
  <si>
    <t>GKC Management Services Private Limited</t>
  </si>
  <si>
    <t>GL Technology</t>
  </si>
  <si>
    <t>Glacier Media</t>
  </si>
  <si>
    <t>Gladstone International Consulting Ltd</t>
  </si>
  <si>
    <t>Glansa Solutions</t>
  </si>
  <si>
    <t xml:space="preserve">Glasnost solutions Pvt Ltd </t>
  </si>
  <si>
    <t>Glaxo Smithkline</t>
  </si>
  <si>
    <t>Gleam Info Services</t>
  </si>
  <si>
    <t>Global Business Tech System</t>
  </si>
  <si>
    <t>Global Business Technology</t>
  </si>
  <si>
    <t>Global Consultants Inc</t>
  </si>
  <si>
    <t>Global Crossing</t>
  </si>
  <si>
    <t>Global Data Pvt Ltd</t>
  </si>
  <si>
    <t>Global Data Services of India Ltd</t>
  </si>
  <si>
    <t>Global Data Solution Co Ltd</t>
  </si>
  <si>
    <t>Global E Softsys Pvt. Ltd</t>
  </si>
  <si>
    <t>Global Edge Software Pvt Ltd</t>
  </si>
  <si>
    <t>Global Education Tree</t>
  </si>
  <si>
    <t>Global Electronic Commerce Services Ltd</t>
  </si>
  <si>
    <t>Global Enterpriese Infotech Soltuons</t>
  </si>
  <si>
    <t>Global Exchange Services Inc.</t>
  </si>
  <si>
    <t>Global Exchange Services Ltd.</t>
  </si>
  <si>
    <t>Global Groupware Solutions Ltd</t>
  </si>
  <si>
    <t>Global IDS</t>
  </si>
  <si>
    <t>Global i-Max Technologies</t>
  </si>
  <si>
    <t xml:space="preserve">Global Information System </t>
  </si>
  <si>
    <t>Global Infosystems</t>
  </si>
  <si>
    <t>Global Infotech</t>
  </si>
  <si>
    <t>Global Institute of Information Technology</t>
  </si>
  <si>
    <t>Global Nest Solutions Pvt. Ltd.</t>
  </si>
  <si>
    <t>Global Net Communications</t>
  </si>
  <si>
    <t>Global networks</t>
  </si>
  <si>
    <t>Global Reality Outsourcing</t>
  </si>
  <si>
    <t xml:space="preserve">Global Softech </t>
  </si>
  <si>
    <t xml:space="preserve">Global Software Integration </t>
  </si>
  <si>
    <t>Global Solutions Networks Hong Kong</t>
  </si>
  <si>
    <t>Global Source</t>
  </si>
  <si>
    <t>Global Technology,China, HSBC</t>
  </si>
  <si>
    <t>Global Tele Systems Ltd</t>
  </si>
  <si>
    <t>Global Transformation Technologies India Ltd.</t>
  </si>
  <si>
    <t>Global Trust Bank Ltd</t>
  </si>
  <si>
    <t>Global Village Telecom</t>
  </si>
  <si>
    <t>Globaledge Software Pvt Ltd</t>
  </si>
  <si>
    <t>Globaleprocure Inc.</t>
  </si>
  <si>
    <t>GlobalERPSolutions</t>
  </si>
  <si>
    <t>GlobalLogic</t>
  </si>
  <si>
    <t>GlobalMarket Group(Asia) Ltd.</t>
  </si>
  <si>
    <t>GlobalNest Solution</t>
  </si>
  <si>
    <t>GlobalSantaFe</t>
  </si>
  <si>
    <t>GlobalTech India Pvt Ltd</t>
  </si>
  <si>
    <t>Globalware System And Software Solutions</t>
  </si>
  <si>
    <t>Globarena Technologies (P) Ltd</t>
  </si>
  <si>
    <t xml:space="preserve">GlobeOp Financial Services (India) Pvt. Ltd. </t>
  </si>
  <si>
    <t>Globesoft PLC</t>
  </si>
  <si>
    <t>Globotel</t>
  </si>
  <si>
    <t>Globrin Systems and Solutions</t>
  </si>
  <si>
    <t>Globsyn Technologies</t>
  </si>
  <si>
    <t>gloStream Tech Pvt Ltd</t>
  </si>
  <si>
    <t>Glowsys Technologies Pvt Ltd.</t>
  </si>
  <si>
    <t>GLT Ltd.</t>
  </si>
  <si>
    <t>GLTc</t>
  </si>
  <si>
    <t>GM Indosoft Infocity Ltd.</t>
  </si>
  <si>
    <t>GMAC Financial Services (India) Ltd</t>
  </si>
  <si>
    <t>GMax It Solutions</t>
  </si>
  <si>
    <t>GMK&amp;Co</t>
  </si>
  <si>
    <t>Gmmco Ltd</t>
  </si>
  <si>
    <t>GMS Computers Limited</t>
  </si>
  <si>
    <t>Gnix Infosoft</t>
  </si>
  <si>
    <t>Gobeyond Technologies Pvt.  Ltd.</t>
  </si>
  <si>
    <t>Godrej &amp; Boyce Manufacturing Co Ltd</t>
  </si>
  <si>
    <t>Godrej CAD/CAM division (now GSSL)</t>
  </si>
  <si>
    <t>Godrej Infotech Ltd.</t>
  </si>
  <si>
    <t>Godrej Soaps LTD</t>
  </si>
  <si>
    <t>Godsown Designs Ltd.</t>
  </si>
  <si>
    <t>Gogte Institute Of Technology</t>
  </si>
  <si>
    <t>Gold Stone Technologies Info systems Pvt. Ltd.</t>
  </si>
  <si>
    <t>Golden CHN Telecom Svs Co</t>
  </si>
  <si>
    <t>Golden Credit Rating Int l Inc</t>
  </si>
  <si>
    <t>Golden Dick Digital Entertainm</t>
  </si>
  <si>
    <t>Golden Gate Info Tech Pvt Ltd</t>
  </si>
  <si>
    <t>Golden Glow Systems Ltd</t>
  </si>
  <si>
    <t>Golden Marble Ind</t>
  </si>
  <si>
    <t>Golden SoftSolutions Pvt Ltd</t>
  </si>
  <si>
    <t>GoldenEmbryo Technologies Pvt. Ltd.</t>
  </si>
  <si>
    <t xml:space="preserve">GoldenSource Corp </t>
  </si>
  <si>
    <t>Goldman</t>
  </si>
  <si>
    <t>Goldshield Services Pvt Ltd.</t>
  </si>
  <si>
    <t xml:space="preserve">GoldSoft Technologies </t>
  </si>
  <si>
    <t>Goldstone Technologies</t>
  </si>
  <si>
    <t xml:space="preserve">Golive Technology </t>
  </si>
  <si>
    <t>Gome</t>
  </si>
  <si>
    <t>Gong An Xing Jin</t>
  </si>
  <si>
    <t>GonghangSoftwareEmpolderCenter</t>
  </si>
  <si>
    <t>Gongke Info Network Co.,Ltd</t>
  </si>
  <si>
    <t>Google Online India Pvt Limited</t>
  </si>
  <si>
    <t>Got Promoted</t>
  </si>
  <si>
    <t>Gour Software &amp; Services Pvt Ltd</t>
  </si>
  <si>
    <t xml:space="preserve">Government of Hong Kong </t>
  </si>
  <si>
    <t>Govt Of Andhra Pradesh</t>
  </si>
  <si>
    <t>Govt of India</t>
  </si>
  <si>
    <t>Gowdanar Technologies Pvt Ltd</t>
  </si>
  <si>
    <t>Gowintechnologies</t>
  </si>
  <si>
    <t>Gowrings Food Service Ltd</t>
  </si>
  <si>
    <t>Gradient Technologies Ltd</t>
  </si>
  <si>
    <t>Gradiente</t>
  </si>
  <si>
    <t>GRADUATE OFFICE OF SCUT</t>
  </si>
  <si>
    <t>Graf Digital Technologies Pvt Ltd.</t>
  </si>
  <si>
    <t>Graffix InfoTech Pvt Ltd</t>
  </si>
  <si>
    <t>Grameen Koota</t>
  </si>
  <si>
    <t>Granada Information Solutions</t>
  </si>
  <si>
    <t>Grapecty Info Tech Ltd</t>
  </si>
  <si>
    <t>Graphedia Software Solution</t>
  </si>
  <si>
    <t>Graphics &amp; Imaging Technologies Department</t>
  </si>
  <si>
    <t>Graphinet Solutions Pvt Ltd</t>
  </si>
  <si>
    <t>Graphinetmedia</t>
  </si>
  <si>
    <t>Graphxcon Web Solution Provider Pvt Ltd</t>
  </si>
  <si>
    <t>Grasim Industries Limited</t>
  </si>
  <si>
    <t>Grass Valley</t>
  </si>
  <si>
    <t>Gratus Business Solutions</t>
  </si>
  <si>
    <t>GRC Innovations Pvt Ltd</t>
  </si>
  <si>
    <t>Greapo Power Tools(Suzhou) Co,</t>
  </si>
  <si>
    <t>Great Ocean Food Co.Ltd</t>
  </si>
  <si>
    <t>Great Software Laboratory Pvt Ltd</t>
  </si>
  <si>
    <t>Great Wall Computer Software And System Co., Ltd.</t>
  </si>
  <si>
    <t>Great Wall software ltd</t>
  </si>
  <si>
    <t>Greatwall Information Industry Co., Ltd.</t>
  </si>
  <si>
    <t>Greaves Cotton Ltd</t>
  </si>
  <si>
    <t>Gree air-con Int</t>
  </si>
  <si>
    <t xml:space="preserve">Green City Infotech </t>
  </si>
  <si>
    <t>Green Soft Solutions Pvt. Ltd.</t>
  </si>
  <si>
    <t>Greenfield Online Pvt Ltd</t>
  </si>
  <si>
    <t>GreenTech Consulting</t>
  </si>
  <si>
    <t>GreenwaysHealthcare Pvt Ltd</t>
  </si>
  <si>
    <t>Grewal Immigration Consultants Ltd. (Formlery known as West Coast Immigration Consultants Ltd.)</t>
  </si>
  <si>
    <t>Grey Matter India Technologies</t>
  </si>
  <si>
    <t>Greytrix</t>
  </si>
  <si>
    <t>GRG Banking Co., Ltd.</t>
  </si>
  <si>
    <t>GRG Banking Equipment Co.,Ltd.</t>
  </si>
  <si>
    <t>Group Sense Limited</t>
  </si>
  <si>
    <t>Group Training India - HSBC</t>
  </si>
  <si>
    <t>Group West</t>
  </si>
  <si>
    <t>Growel Softech Ltd.</t>
  </si>
  <si>
    <t>Growmore Computer services</t>
  </si>
  <si>
    <t>Grupo Bradesco</t>
  </si>
  <si>
    <t>GS Lab Pvt Ltd</t>
  </si>
  <si>
    <t>GS Soultions</t>
  </si>
  <si>
    <t>GSC e Services  Pvt Ltd Mumbai</t>
  </si>
  <si>
    <t>GSFC</t>
  </si>
  <si>
    <t>GSI International</t>
  </si>
  <si>
    <t>GSK CNC Equiptment Co., Ltd.</t>
  </si>
  <si>
    <t xml:space="preserve">Gsoft Technologies </t>
  </si>
  <si>
    <t>GST India (P) Ltd.</t>
  </si>
  <si>
    <t>GTCL Gujarat Telephonic Cables Limited</t>
  </si>
  <si>
    <t>GTE Solutions</t>
  </si>
  <si>
    <t>GTE Tianwei Communs Dev l Co</t>
  </si>
  <si>
    <t>GTL Limited</t>
  </si>
  <si>
    <t>GTN Industries Limited</t>
  </si>
  <si>
    <t>GTRE</t>
  </si>
  <si>
    <t>GuaDon FengDe Co.,Ltd</t>
  </si>
  <si>
    <t>Guadon Mei Zhi Machine Co</t>
  </si>
  <si>
    <t>GuaDon XinHuaNan Software</t>
  </si>
  <si>
    <t>Guan Xiaotong</t>
  </si>
  <si>
    <t>Guang Dong Bai Yun College</t>
  </si>
  <si>
    <t>Guang Dong Bei Dian</t>
  </si>
  <si>
    <t>Guang Dong postal</t>
  </si>
  <si>
    <t>Guang Sheng Software Co.,Ltd</t>
  </si>
  <si>
    <t>Guang Xin Comm Services Ltd</t>
  </si>
  <si>
    <t>Guang Zheng Infro System</t>
  </si>
  <si>
    <t>Guang Zhou Kaidi Software Co</t>
  </si>
  <si>
    <t>Guang Zhou Nanfang Telecom Co.</t>
  </si>
  <si>
    <t>Guangcai Shiyan Instrument Co.</t>
  </si>
  <si>
    <t>GuangchengSoftwareDevelopment</t>
  </si>
  <si>
    <t>Guangdian Yun Tong Elect Co</t>
  </si>
  <si>
    <t>GuangdngPrvnclDeptofLnd&amp;Rsrscs</t>
  </si>
  <si>
    <t>Guangdong Academy of Science</t>
  </si>
  <si>
    <t>Guangdong Development Bank</t>
  </si>
  <si>
    <t>GuangDong Hai Han Co. Ltd</t>
  </si>
  <si>
    <t>Guangdong Hotel</t>
  </si>
  <si>
    <t>Guangdong Huazhi Technology</t>
  </si>
  <si>
    <t>Guangdong Jiarun co.Ltd</t>
  </si>
  <si>
    <t>Guangdong Jixin technology cor</t>
  </si>
  <si>
    <t>Guangdong Limited,China</t>
  </si>
  <si>
    <t>Guangdong Linux Public service</t>
  </si>
  <si>
    <t>Guangdong Puxin Tech.Co.Ltd</t>
  </si>
  <si>
    <t>Guangdong Telecom Co.,Ltd</t>
  </si>
  <si>
    <t>Guangdong Television</t>
  </si>
  <si>
    <t>Guangdong Travel</t>
  </si>
  <si>
    <t>Guangdong Yi Da Technology Co</t>
  </si>
  <si>
    <t>Guangdong YinBin Hotel</t>
  </si>
  <si>
    <t>Guangdong Yinke Info Tech Co</t>
  </si>
  <si>
    <t>Guangdong, a product of fresh</t>
  </si>
  <si>
    <t>Guanggang Jidian Management Co</t>
  </si>
  <si>
    <t>GuangHeng InvestmentConsultant</t>
  </si>
  <si>
    <t>GuangshenCommDept of CRC GD CO</t>
  </si>
  <si>
    <t>GuangShu Media</t>
  </si>
  <si>
    <t>Guangxi TLCM Filiate</t>
  </si>
  <si>
    <t>Guangzhou Accenture CDC IT Hub</t>
  </si>
  <si>
    <t>GuangZhou Anteck Co.Ltd</t>
  </si>
  <si>
    <t>Guangzhou Arri tech</t>
  </si>
  <si>
    <t>Guangzhou Chenggui,information</t>
  </si>
  <si>
    <t>Guangzhou Dejun information Co</t>
  </si>
  <si>
    <t>Guangzhou Flextronic co.Ltd</t>
  </si>
  <si>
    <t>GuangZhou Fortune Telecom Ltd</t>
  </si>
  <si>
    <t>GuangZhou Garden Hotel</t>
  </si>
  <si>
    <t>Guangzhou Hai Guan</t>
  </si>
  <si>
    <t>Guangzhou Haige Communications Group</t>
  </si>
  <si>
    <t>GuangZhou HaiYi Software</t>
  </si>
  <si>
    <t>Guangzhou Hua Sheng Co.</t>
  </si>
  <si>
    <t>Guangzhou Jiawa technology co.</t>
  </si>
  <si>
    <t>Guangzhou JinPeng Group.,Ltd</t>
  </si>
  <si>
    <t>GuangZhou JvSi Co.,Ltd</t>
  </si>
  <si>
    <t>Guangzhou Libary</t>
  </si>
  <si>
    <t>Guangzhou Lidian technology co</t>
  </si>
  <si>
    <t>Guangzhou Newsoft computer Ltd</t>
  </si>
  <si>
    <t>GuangZhou No7 Middle School</t>
  </si>
  <si>
    <t>Guangzhou Paper Making Co.Ltd</t>
  </si>
  <si>
    <t>Guangzhou Post Office</t>
  </si>
  <si>
    <t>Guangzhou Radio Group</t>
  </si>
  <si>
    <t>Guangzhou Sinobest Ltd.</t>
  </si>
  <si>
    <t>Guangzhou Soffcc Co Ltd.</t>
  </si>
  <si>
    <t>Guangzhou Sunrise Corporation</t>
  </si>
  <si>
    <t>GuangZhou Telecom Business Bra</t>
  </si>
  <si>
    <t>Guangzhou Television</t>
  </si>
  <si>
    <t>GuangZhou TianTai Co.,Ltd</t>
  </si>
  <si>
    <t>Guangzhou Tuowei  Info. Co.Ltd</t>
  </si>
  <si>
    <t>Guangzhou Weng Magic Shop</t>
  </si>
  <si>
    <t>GuangZhouAiShenZhe</t>
  </si>
  <si>
    <t>GuangZhouFanXin ShiPin Co.,Ltd</t>
  </si>
  <si>
    <t>GuangZhouJuSiComputerCo,.Ltd</t>
  </si>
  <si>
    <t>GuangZhouTaiYiQiYe Co.,Ltd</t>
  </si>
  <si>
    <t>GuangZhouZhiQu Co.,Ltd</t>
  </si>
  <si>
    <t>GuanHua Digital Scie&amp;Tech Co</t>
  </si>
  <si>
    <t>Guanngdong Develop bank</t>
  </si>
  <si>
    <t>GuanZhouSouthChinaTech Co, Ltd</t>
  </si>
  <si>
    <t>Gujarat Ambuja Cements Ltd</t>
  </si>
  <si>
    <t>Gujarat Gas Company Limited</t>
  </si>
  <si>
    <t>Gulf Computers</t>
  </si>
  <si>
    <t>Gulf Testing Factory Services</t>
  </si>
  <si>
    <t>GUNNEBO INDIA LTD</t>
  </si>
  <si>
    <t>Guo Yue DA Trading GZ Lt.</t>
  </si>
  <si>
    <t>GuoTai</t>
  </si>
  <si>
    <t>Guotai &amp; Junan Securities Co., Ltd.</t>
  </si>
  <si>
    <t>GuoTai Information Co.,Ltd</t>
  </si>
  <si>
    <t>Guotai Junan Securities Co., Ltd</t>
  </si>
  <si>
    <t>Guotai Junan Security Co</t>
  </si>
  <si>
    <t>Guoxun Internet Co.Ltd</t>
  </si>
  <si>
    <t>Guoyao Holding Co.,Ltd</t>
  </si>
  <si>
    <t>Guru Net Solutions</t>
  </si>
  <si>
    <t>Gurukul Softwares</t>
  </si>
  <si>
    <t>Guruvayur Devaswom</t>
  </si>
  <si>
    <t>Gussmann Technologies</t>
  </si>
  <si>
    <t>Guttula Technologies</t>
  </si>
  <si>
    <t>GVK EMRI</t>
  </si>
  <si>
    <t>GVT</t>
  </si>
  <si>
    <t>GWN Communications India Pvt Ltd</t>
  </si>
  <si>
    <t xml:space="preserve">GXS India Technology Center </t>
  </si>
  <si>
    <t>GXS Philiipines</t>
  </si>
  <si>
    <t>Gyastri Infotech</t>
  </si>
  <si>
    <t>GZ  Telecomunication Devp Lit</t>
  </si>
  <si>
    <t>GZ  V-one tech dept Liminted</t>
  </si>
  <si>
    <t>GZ  Yiwanda Elec. Tech. Co.Ltd</t>
  </si>
  <si>
    <t>GZ Advancing Computer Company</t>
  </si>
  <si>
    <t>GZ Ai Sen Zhe Co.,Ltd</t>
  </si>
  <si>
    <t>GZ AIA</t>
  </si>
  <si>
    <t>GZ Aircraft Maintenance Co</t>
  </si>
  <si>
    <t>GZ AiSenSiSoftwareDevelopCo.,L</t>
  </si>
  <si>
    <t>GZ AiSenZheConsultants Co.,Ltd</t>
  </si>
  <si>
    <t>GZ AiSenZheInfoConsult Co.,Ltd</t>
  </si>
  <si>
    <t>GZ AizhengSoftware S&amp;T Co.,Ltd</t>
  </si>
  <si>
    <t>GZ Anzheng Software toch ltd.</t>
  </si>
  <si>
    <t>GZ ArmitageComputerSoftware Co</t>
  </si>
  <si>
    <t>GZ AsianGamesOrganizingCommitt</t>
  </si>
  <si>
    <t>GZ AugurIT Co. Ltd.</t>
  </si>
  <si>
    <t>GZ AV Computer Technology Co</t>
  </si>
  <si>
    <t>GZ Aviva-cofcoLifeInsurance Co</t>
  </si>
  <si>
    <t>GZ BaiJia Co.Ltd</t>
  </si>
  <si>
    <t>GZ Baiyun IBUB</t>
  </si>
  <si>
    <t>GZ BeiDa Tomorrow Tech Co.,Ltd</t>
  </si>
  <si>
    <t>GZ Beidian nfoEquipmentCo.,Ltd</t>
  </si>
  <si>
    <t>GZ BeidianCommunicationEqu Co.</t>
  </si>
  <si>
    <t>GZ Benbu PC Co</t>
  </si>
  <si>
    <t>GZ Big University Co. Ltd</t>
  </si>
  <si>
    <t>GZ Bo Hui Digital Tech Co</t>
  </si>
  <si>
    <t>GZ Boat International Ltd</t>
  </si>
  <si>
    <t>GZ Boatyard</t>
  </si>
  <si>
    <t>GZ Broadband Alliance Digital</t>
  </si>
  <si>
    <t>GZ Broadband Backbone Network</t>
  </si>
  <si>
    <t>GZ Changrong S&amp;T Co</t>
  </si>
  <si>
    <t>GZ Changying PC S&amp;T Co.,Ltd</t>
  </si>
  <si>
    <t>GZ Chemicals imp&amp;exp Corp</t>
  </si>
  <si>
    <t>GZ Cheng Yi Technology</t>
  </si>
  <si>
    <t>GZ Chengyi Software Co.,Ltd</t>
  </si>
  <si>
    <t>GZ chengzhi Tech Co. LTd.</t>
  </si>
  <si>
    <t>GZ ChouShui Xu Neng Dian Chang</t>
  </si>
  <si>
    <t>GZ ChuangXiang Scien Share Co</t>
  </si>
  <si>
    <t>GZ CIQServeCenter PC TechCo.,L</t>
  </si>
  <si>
    <t>GZ City Const &amp; Dev Property</t>
  </si>
  <si>
    <t>GZ City Info graduate school</t>
  </si>
  <si>
    <t>GZ City Programming Tech&amp;Dev L</t>
  </si>
  <si>
    <t>GZ CityPlanningSurveyDeviseAca</t>
  </si>
  <si>
    <t>GZ Communications Co.</t>
  </si>
  <si>
    <t>GZ ComResource PC Tech Co.,Ltd</t>
  </si>
  <si>
    <t>GZ Cong Qing Electron Devel Co</t>
  </si>
  <si>
    <t>GZ Cong Xing Elec Dev p Co</t>
  </si>
  <si>
    <t>GZ congxing software co.,Ltd.</t>
  </si>
  <si>
    <t>GZ CONICO High Performance</t>
  </si>
  <si>
    <t>GZ Construction Group Co Ltd</t>
  </si>
  <si>
    <t>GZ CTI Customer Service Ltd</t>
  </si>
  <si>
    <t>GZ Culture Holiday Grogshop</t>
  </si>
  <si>
    <t>GZ CuncunTong S&amp;T Co.,Ltd</t>
  </si>
  <si>
    <t>GZ Customs</t>
  </si>
  <si>
    <t>GZ DaNei Software Co.,Ltd</t>
  </si>
  <si>
    <t>GZ DCCW Tech Co, Ltd.</t>
  </si>
  <si>
    <t>GZ De Jie Technology Co.,Ltd</t>
  </si>
  <si>
    <t>GZ De Ke An Ruan Tecl Dep Co L</t>
  </si>
  <si>
    <t>GZ dianxin data protect centre</t>
  </si>
  <si>
    <t>GZ DianxunYingke S&amp;T Co.,Ltd</t>
  </si>
  <si>
    <t>GZ DianxunYingkeCuifengTechCo.</t>
  </si>
  <si>
    <t>GZ Ding Hao Technology Co Ltd</t>
  </si>
  <si>
    <t>GZ Dingcheng PS S&amp;T Co.,Ltd</t>
  </si>
  <si>
    <t>GZ Dong Cheng Chemical Co. Ltd</t>
  </si>
  <si>
    <t>GZ EDM Tech Co Ltd</t>
  </si>
  <si>
    <t>GZ Empriesoft Software Co.,Ltd</t>
  </si>
  <si>
    <t>GZ Encon Deve Dist tax bureau</t>
  </si>
  <si>
    <t>GZ English Education</t>
  </si>
  <si>
    <t>GZ Era Forture S&amp;T Co.,Ltd</t>
  </si>
  <si>
    <t>GZ Excellence Network Company</t>
  </si>
  <si>
    <t>GZ Excellent micro-tat Tech</t>
  </si>
  <si>
    <t>GZ Exchange Info Network Co</t>
  </si>
  <si>
    <t>GZ Exhibition Service Ltd.</t>
  </si>
  <si>
    <t>GZ Fang Cun Education Bureau</t>
  </si>
  <si>
    <t>GZ Fang Yuan Di Chan CO.</t>
  </si>
  <si>
    <t>GZ Fei Nai Te Rong Tong Ltd</t>
  </si>
  <si>
    <t>GZ Feiyue Info Tech Co.,Ltd</t>
  </si>
  <si>
    <t>GZ FeizhuoKehuiInfoTechCo.,Ltd</t>
  </si>
  <si>
    <t>GZ Fenet System Net-work Co</t>
  </si>
  <si>
    <t>GZ FenetRoyalstone Sofware Co</t>
  </si>
  <si>
    <t>GZ Foresee Technology Co.</t>
  </si>
  <si>
    <t>GZ France Dianxin</t>
  </si>
  <si>
    <t>GZ Friendship Stock Co Ltd</t>
  </si>
  <si>
    <t>GZ Future Solutions Inf Tech C</t>
  </si>
  <si>
    <t>GZ Gao Ke Comm Tech Share Co</t>
  </si>
  <si>
    <t>GZ Gaoyi Co.,Ltd</t>
  </si>
  <si>
    <t>GZ GKB Group Co Ltd</t>
  </si>
  <si>
    <t>GZ grandbuy Co. ltd.</t>
  </si>
  <si>
    <t>GZ Great Wall Software Co.,Ltd</t>
  </si>
  <si>
    <t>GZ Guang Chuan Int l Share Ltd</t>
  </si>
  <si>
    <t>GZ Guangtong Develop Co.,Ltd</t>
  </si>
  <si>
    <t>GZ GuiJia Oil Produce Co.,Ltd</t>
  </si>
  <si>
    <t>GZ Hai Zhu Dist Info Centre</t>
  </si>
  <si>
    <t>GZ Haige Communications Co Ld</t>
  </si>
  <si>
    <t>GZ Haisheng Tech Company</t>
  </si>
  <si>
    <t>GZ Haizhu Dst Primary School</t>
  </si>
  <si>
    <t>GZ Hanyuan Tech Co. Ltd</t>
  </si>
  <si>
    <t>GZ HaoCheng RealEstate deve Co</t>
  </si>
  <si>
    <t>GZ HaoWen Info Transfer Co</t>
  </si>
  <si>
    <t>GZ Harbor Bureau</t>
  </si>
  <si>
    <t>GZ Harris Technology Finity CO</t>
  </si>
  <si>
    <t>GZ Heart Guide Info. Co. Ltd</t>
  </si>
  <si>
    <t>GZ Hua Yuan Trade Co,.Ltd</t>
  </si>
  <si>
    <t>GZ Huan Tian Elec Tech Dev Ltd</t>
  </si>
  <si>
    <t>GZ HuangPu Communist party sho</t>
  </si>
  <si>
    <t>GZ Huanxing PC Co.,Ltd</t>
  </si>
  <si>
    <t>GZ Huasui Acountant Office</t>
  </si>
  <si>
    <t>GZ HuaWei MingTian Co</t>
  </si>
  <si>
    <t>GZ Hui Zhi Tele Tech Co Ltd</t>
  </si>
  <si>
    <t>GZ Hui Zhi Telecom Tech Co Ltd</t>
  </si>
  <si>
    <t>GZ Huihan Adviser Co.,Ltd</t>
  </si>
  <si>
    <t>GZ Huisi Message S&amp;T Co.Ltd</t>
  </si>
  <si>
    <t>GZ Huiya Business S&amp;T Co</t>
  </si>
  <si>
    <t>GZ HuiZhi Tongxin Tech Co.,Ltd</t>
  </si>
  <si>
    <t>GZ Hungfung Glass Works</t>
  </si>
  <si>
    <t>GZ IHOPE Computer Service Ltd.</t>
  </si>
  <si>
    <t>GZ Int? Financial Bldg</t>
  </si>
  <si>
    <t>GZ Intelligence Commi Tech Co</t>
  </si>
  <si>
    <t>GZ Interdatas Corporation</t>
  </si>
  <si>
    <t>GZ Isuzu Bus Co Ltd</t>
  </si>
  <si>
    <t>GZ IT Pass Co Ltd</t>
  </si>
  <si>
    <t>GZ Ji Gao Electronic Co</t>
  </si>
  <si>
    <t>GZ Jia Bao ACIT Co.,Ltd</t>
  </si>
  <si>
    <t>GZ Jianxun Info System Co</t>
  </si>
  <si>
    <t>GZ Jiao Kou Station</t>
  </si>
  <si>
    <t>GZ Jie Sai Tech Share Co Ltd</t>
  </si>
  <si>
    <t>GZ Jin Lun Computer Service Co</t>
  </si>
  <si>
    <t>GZ JinDao Scie &amp; Tech Deve Co</t>
  </si>
  <si>
    <t>GZ Jinghua Network Co.,Ltd</t>
  </si>
  <si>
    <t>GZ Jinghua Web Co.Ltd</t>
  </si>
  <si>
    <t>GZ Jiu Wei Comp Software Devp.</t>
  </si>
  <si>
    <t>GZ Jun Yuan Digital Tech Ltd</t>
  </si>
  <si>
    <t>GZ Jusi Computer Srvice co.ltd</t>
  </si>
  <si>
    <t>GZ Kaigao Tech Development Ltd</t>
  </si>
  <si>
    <t>GZ KaitongSoftwareDevelopCo.,L</t>
  </si>
  <si>
    <t>GZ Kang Jun Scie&amp;Tech Deve Co</t>
  </si>
  <si>
    <t>GZ Ke Yuan Communication Co</t>
  </si>
  <si>
    <t>GZ Keli General Electric Ltd</t>
  </si>
  <si>
    <t>GZ Kpe Logistics Services Ltd.</t>
  </si>
  <si>
    <t>GZ KPMG Co.,Ltd</t>
  </si>
  <si>
    <t>GZ Kuandu Info Tech Co.,Ltd</t>
  </si>
  <si>
    <t>GZ KWG Property</t>
  </si>
  <si>
    <t>GZ L&amp;K Consultancy Ltd</t>
  </si>
  <si>
    <t>GZ LanGe S&amp;T Co.Ltd</t>
  </si>
  <si>
    <t>GZ Lankey Communications Co.</t>
  </si>
  <si>
    <t>GZ Li Xiang Zhi Xiu Co. Ltd</t>
  </si>
  <si>
    <t>GZ Li Zuo Design Adviser Ltd</t>
  </si>
  <si>
    <t>GZ lianxun information service</t>
  </si>
  <si>
    <t>GZ Ling Ji Science deve Co</t>
  </si>
  <si>
    <t>GZ Ling Tong Ent pr s Deve Co</t>
  </si>
  <si>
    <t>GZ LingxunMessageTech Co.,Ltd</t>
  </si>
  <si>
    <t>GZ LiWanDistrictTaxationBureau</t>
  </si>
  <si>
    <t>GZ Mail Deliver Centre</t>
  </si>
  <si>
    <t>GZ Mailuo Co.,Ltd</t>
  </si>
  <si>
    <t>GZ Metro Station Corp</t>
  </si>
  <si>
    <t>GZ Middleware Research Ctr Emp</t>
  </si>
  <si>
    <t>GZ MINGSHENG DIGtech Co.ltd</t>
  </si>
  <si>
    <t>GZ MingxinPropertyAdminCo.,Ltd</t>
  </si>
  <si>
    <t>GZ Mobile Telecom Research Ins</t>
  </si>
  <si>
    <t>GZ Moen Warm Water Eq m t Co</t>
  </si>
  <si>
    <t>GZ Nan Fang Kao Ke Co Ltd</t>
  </si>
  <si>
    <t>GZ Nan Fang Talent  Rental Cen</t>
  </si>
  <si>
    <t>GZ Nanfang Electric Group</t>
  </si>
  <si>
    <t>GZ Nantian Computer System Co</t>
  </si>
  <si>
    <t>GZ NETEASE Entertainment Co</t>
  </si>
  <si>
    <t>GZ New Post Comm.Equ.Co.Ltd</t>
  </si>
  <si>
    <t>GZ Newsoft Technology Co.Ltd</t>
  </si>
  <si>
    <t>GZ No 1 Bus Co</t>
  </si>
  <si>
    <t>GZ No 1 Kindergarden</t>
  </si>
  <si>
    <t>GZ No. 5 Elec Research Ins</t>
  </si>
  <si>
    <t>GZ Now Sci &amp; Tech</t>
  </si>
  <si>
    <t>GZ OAS Software Tech Deve Co.L</t>
  </si>
  <si>
    <t>GZ Optics ISOC</t>
  </si>
  <si>
    <t>GZ Originlab PC Software Co</t>
  </si>
  <si>
    <t>GZ OTIS Elevator Company Ltd.</t>
  </si>
  <si>
    <t>GZ Outuo Info.Tech Co. Ltd</t>
  </si>
  <si>
    <t>GZ PCCW Co.,Ltd</t>
  </si>
  <si>
    <t>GZ Plane Repair Engi Co</t>
  </si>
  <si>
    <t>GZ Post Office Customer Servic</t>
  </si>
  <si>
    <t>GZ power supply br of CSPG</t>
  </si>
  <si>
    <t>GZ Public Data Management Ctr</t>
  </si>
  <si>
    <t>GZ Qianjin PC Co.,Ltd</t>
  </si>
  <si>
    <t>GZ QiDianLiang computer Co.Ltd</t>
  </si>
  <si>
    <t>GZ R&amp;D Center</t>
  </si>
  <si>
    <t>GZ Regalec Comm/Tec Co Ltd</t>
  </si>
  <si>
    <t>GZ Risun Co Ltd</t>
  </si>
  <si>
    <t>GZ ROWA Communications LTD</t>
  </si>
  <si>
    <t>GZ Rowa Electronics Co Ltd</t>
  </si>
  <si>
    <t>GZ Rui Xin sci&amp; tech Co Ltd</t>
  </si>
  <si>
    <t>GZ Ruixun S&amp;T Co.,Ltd</t>
  </si>
  <si>
    <t>GZ S Tele System Software Ld</t>
  </si>
  <si>
    <t>GZ Sai Ke Si Ke S&amp;T Co.,Ltd</t>
  </si>
  <si>
    <t>GZ Saibao Tengrui Tech Co.,Ltd</t>
  </si>
  <si>
    <t>GZ SCUT Computer Network Engi</t>
  </si>
  <si>
    <t>GZ Securities Co. Ltd</t>
  </si>
  <si>
    <t>GZ Seven Day Chain Hotel</t>
  </si>
  <si>
    <t>GZ Shang Nue IT Co Ltd Company</t>
  </si>
  <si>
    <t>GZ Shang Quan Computer Co Ltd</t>
  </si>
  <si>
    <t>GZ Sharing Online-info Si&amp;Tech</t>
  </si>
  <si>
    <t>GZ Shengqi PC InfoTech Co.,Ltd</t>
  </si>
  <si>
    <t>GZ Shenzhen FB Co.,Ltd</t>
  </si>
  <si>
    <t>GZ Shenzhou Software Co. Ltd</t>
  </si>
  <si>
    <t>GZ Shi Ke Tong Science Co Ltd</t>
  </si>
  <si>
    <t>GZ Shixuntongxinkeji Co</t>
  </si>
  <si>
    <t>GZ ShiZhu Computer Co.Ltd</t>
  </si>
  <si>
    <t>GZ Si Hui Info Tech Co Ltd</t>
  </si>
  <si>
    <t>GZ SND Best-Set Co.,Ltd</t>
  </si>
  <si>
    <t>GZ SouTec Co Ltd</t>
  </si>
  <si>
    <t>GZ Soutec Technology Co.Ltd</t>
  </si>
  <si>
    <t>GZ South China Info Tech Co,.L</t>
  </si>
  <si>
    <t>GZ South El-Power Sci&amp;Tech Dev</t>
  </si>
  <si>
    <t>GZ South Gao Ke Lte</t>
  </si>
  <si>
    <t>GZ South Sunwah</t>
  </si>
  <si>
    <t>GZ SouthPowerTechDevelopCo.,Lt</t>
  </si>
  <si>
    <t>GZ Sunrise elec Dev Co Ltd</t>
  </si>
  <si>
    <t>GZ Suntek Data Tech Co Ltd</t>
  </si>
  <si>
    <t>GZ Suntek New-Tech R &amp; D Co</t>
  </si>
  <si>
    <t>GZ Suoqi Number Co.,Ltd</t>
  </si>
  <si>
    <t>GZ Tai Ming Tech Co Ltd</t>
  </si>
  <si>
    <t>GZ Taipingyang PC Web</t>
  </si>
  <si>
    <t>GZ Taneipc computer company</t>
  </si>
  <si>
    <t>GZ Taou Info Tech Co.,Ltd</t>
  </si>
  <si>
    <t>GZ TaOu Into Tech Co.,Ltd</t>
  </si>
  <si>
    <t>GZ TasiSoftwareScienceYuan Co</t>
  </si>
  <si>
    <t>GZ Tech Dev Company</t>
  </si>
  <si>
    <t>GZ Techease Co., Ltd</t>
  </si>
  <si>
    <t>GZ Telecom Co Ltd Info&amp;Network</t>
  </si>
  <si>
    <t>GZ Telecom Science Deve Co. Lt</t>
  </si>
  <si>
    <t>GZ Telecom Tech Dev Co Ltd</t>
  </si>
  <si>
    <t>GZ Telecom Tech Develop Ltd.</t>
  </si>
  <si>
    <t>GZ Telecom Tech Development Ld</t>
  </si>
  <si>
    <t>GZ Telocom Ind Co Ltd Info&amp;Net</t>
  </si>
  <si>
    <t>GZ Tian He Computer Plaza Co</t>
  </si>
  <si>
    <t>GZ TianliWuye Manage Co.Ltd</t>
  </si>
  <si>
    <t>GZ TianXia Tech Co.,Ltd</t>
  </si>
  <si>
    <t>GZ TianYi Business Group</t>
  </si>
  <si>
    <t>GZ Tisson Tech Dev Co Ltd</t>
  </si>
  <si>
    <t>GZ Tisson Technologies Dev Co.</t>
  </si>
  <si>
    <t>GZ Tongyi Technical Co,.Ltd</t>
  </si>
  <si>
    <t>GZ Traffic Info Invest Co.,Ltd</t>
  </si>
  <si>
    <t>GZ Tu Ling Software Co Ltd</t>
  </si>
  <si>
    <t>GZ Tuan Yuan Clothing Co Ltd</t>
  </si>
  <si>
    <t>GZ Tuo ou Inform Techn Co.,Ltd</t>
  </si>
  <si>
    <t>GZ TuoOu Info Tech Co.,Ltd</t>
  </si>
  <si>
    <t>GZ Tuoou Info Tech. Co. Ltd.</t>
  </si>
  <si>
    <t>GZ Tuoou technology co.Ltd.</t>
  </si>
  <si>
    <t>GZ Two Infomation Tech Co. Ltd</t>
  </si>
  <si>
    <t>GZ Vanda Enterprise Group</t>
  </si>
  <si>
    <t>GZ Wanlian Securities Ltd. Co</t>
  </si>
  <si>
    <t>GZ Way Technology Limited</t>
  </si>
  <si>
    <t>GZ Wei Teng Network Tech Co Ld</t>
  </si>
  <si>
    <t>GZ Wei Yuan Software Co Ltd</t>
  </si>
  <si>
    <t>GZ Weini Info, Co. Ltd</t>
  </si>
  <si>
    <t>GZ Wen Xun Info Techni Co Ltd</t>
  </si>
  <si>
    <t>GZ Wire Co</t>
  </si>
  <si>
    <t>GZ Wuxin S&amp;T Co.,Ltd</t>
  </si>
  <si>
    <t>GZ Xi An Mkt of HR</t>
  </si>
  <si>
    <t>GZ XiaiSoftwareDelompmentCo.,L</t>
  </si>
  <si>
    <t>GZ Xian Tong Digit Science Co</t>
  </si>
  <si>
    <t>GZ Xian Tong Digital Tech Co</t>
  </si>
  <si>
    <t>GZ XianTong Digital &amp; Tech Co</t>
  </si>
  <si>
    <t>GZ XianTongDigital Scie&amp;TechCo</t>
  </si>
  <si>
    <t>GZ Xin Fei Info Tech Co Ltd</t>
  </si>
  <si>
    <t>GZ Xin Ke New Info Tech Co Ltd</t>
  </si>
  <si>
    <t>GZ Xing Ye Real Estate Angency</t>
  </si>
  <si>
    <t>GZ Xintai Data Tech Co.,Ltd</t>
  </si>
  <si>
    <t>GZ Xinwei Message Tech Co.,Ltd</t>
  </si>
  <si>
    <t>GZ XuHe Clothes Wholesale Shop</t>
  </si>
  <si>
    <t>GZ Xun and Info Services</t>
  </si>
  <si>
    <t>GZ Ya Si Science &amp; Tech Co</t>
  </si>
  <si>
    <t>GZ Ya Si Technology Co Ltd</t>
  </si>
  <si>
    <t>GZ Yasi S&amp;T Co.,Ltd</t>
  </si>
  <si>
    <t>GZ Yaxin S&amp;T Co.,Ltd</t>
  </si>
  <si>
    <t>GZ YeKuBingShangYunDongCO.,Ltd</t>
  </si>
  <si>
    <t>GZ Yi Li Technology Co.Ltd</t>
  </si>
  <si>
    <t>GZ Yiban Technology Ltd</t>
  </si>
  <si>
    <t>GZ YiDong Interaction Co</t>
  </si>
  <si>
    <t>GZ Yihui business inf. co.Ltd</t>
  </si>
  <si>
    <t>GZ Yin Te Hua Technology Co</t>
  </si>
  <si>
    <t>GZ Yixun S&amp;T Co.,Ltd</t>
  </si>
  <si>
    <t>GZ Yiyi numeral S&amp;T Co.,Ltd</t>
  </si>
  <si>
    <t>GZ You Tong Telecom Facility L</t>
  </si>
  <si>
    <t>GZ YoudianInfoEquipmentCo.,Ltd</t>
  </si>
  <si>
    <t>GZ Yuan Fang Software Engi Co</t>
  </si>
  <si>
    <t>GZ Yuan Gang Tian Jie Workshop</t>
  </si>
  <si>
    <t>GZ Yuandian Software Co.,Ltd</t>
  </si>
  <si>
    <t>GZ Yuejia Computer Technology</t>
  </si>
  <si>
    <t>GZ Yuejian Sanhe Software Ltd</t>
  </si>
  <si>
    <t>GZ Zheng Dao Scien &amp; Tech Co</t>
  </si>
  <si>
    <t>GZ Zheng Dao Technology Co Ltd</t>
  </si>
  <si>
    <t>GZ ZhidunSafeSystemTechCo.,Ltd</t>
  </si>
  <si>
    <t>GZ Zhineng S&amp;T Co.Ltd</t>
  </si>
  <si>
    <t>GZ Zhixin High School</t>
  </si>
  <si>
    <t>GZ ZhiZhengKouAnInfoTechCo.,Lt</t>
  </si>
  <si>
    <t>GZ Zhong Jie High Tech Co</t>
  </si>
  <si>
    <t>GZ Zhong Ruan Info &amp; Tech Co</t>
  </si>
  <si>
    <t>GZ Zhong Zhao Computer Co</t>
  </si>
  <si>
    <t>GZ Zhongshen Accountant Office</t>
  </si>
  <si>
    <t>GZ Zhongyun computer Software</t>
  </si>
  <si>
    <t>GZ Zhongzhao PC Software Co</t>
  </si>
  <si>
    <t>GZ ZLUMCU Development Co Ltd</t>
  </si>
  <si>
    <t>GZBeidianCommoEquipementCo.,Lt</t>
  </si>
  <si>
    <t>GZCongXingElect Deve. Co.,Ltd</t>
  </si>
  <si>
    <t>GZDianxunYingkeGefengS&amp;TCo.,Lt</t>
  </si>
  <si>
    <t>GZJunhuaProperty Admin Co.,Ltd</t>
  </si>
  <si>
    <t>GZPingaoSoftwareDevelopCo.,Ltd</t>
  </si>
  <si>
    <t>H&amp;T International Transportati</t>
  </si>
  <si>
    <t>H5 Asia Pacific Pvt Ltd</t>
  </si>
  <si>
    <t xml:space="preserve">HAI Associates Ltd </t>
  </si>
  <si>
    <t>Hai Yun Tian Tech Co,Ltd</t>
  </si>
  <si>
    <t>Hai Zhu Dist Eng Training Ctr</t>
  </si>
  <si>
    <t>Haibao Information Center</t>
  </si>
  <si>
    <t>Haibin Garden Management Co.</t>
  </si>
  <si>
    <t>Haier Group Company</t>
  </si>
  <si>
    <t>Haier NY Insurance Co Ltd</t>
  </si>
  <si>
    <t>HaiHui Software</t>
  </si>
  <si>
    <t>Haihui Software Co.,Ltd</t>
  </si>
  <si>
    <t>Hainan Kmtech Co Ltd</t>
  </si>
  <si>
    <t>Haitian Food company</t>
  </si>
  <si>
    <t>HaizhuDistRealEstateRegistOffi</t>
  </si>
  <si>
    <t>Halcyon Solutions Inc</t>
  </si>
  <si>
    <t xml:space="preserve">Halence Consulting </t>
  </si>
  <si>
    <t>Halifax Bk Of Scotland</t>
  </si>
  <si>
    <t>Hallmark Technical Private Ltd</t>
  </si>
  <si>
    <t>Han Da</t>
  </si>
  <si>
    <t>Handsome Electronic Co., Ltd.</t>
  </si>
  <si>
    <t>Hangzhou Hikvision Digital Technology Co., Ltd.</t>
  </si>
  <si>
    <t>Hangzhou Silan Microelectronics Co.,Ltd.</t>
  </si>
  <si>
    <t>Hangzhou TATA Consultation Co</t>
  </si>
  <si>
    <t>HanJiaInfroTech Co, Ltd</t>
  </si>
  <si>
    <t>Hans Infomatic Pvt. Ltd</t>
  </si>
  <si>
    <t>Hans Laser Technology Co., Ltd.</t>
  </si>
  <si>
    <t>Hansen Exhibiton Forwarding Lt</t>
  </si>
  <si>
    <t>HanYang Guangdian(ShangHai) Lt</t>
  </si>
  <si>
    <t>Haofu Golf  Co,.Ltd</t>
  </si>
  <si>
    <t>Haote Communion Co.,ltd</t>
  </si>
  <si>
    <t>Harbinger Systems Pvt.Ltd.</t>
  </si>
  <si>
    <t>Hard Soft Technologies Pvt. Ltd.</t>
  </si>
  <si>
    <t>HariSoft</t>
  </si>
  <si>
    <t>Harita Seating Systems Limited</t>
  </si>
  <si>
    <t>Haritha Irrigation Products Pvt. Ltd</t>
  </si>
  <si>
    <t>Harjai Computers Pvt Ltd.</t>
  </si>
  <si>
    <t>Harley-Davidson Inc.</t>
  </si>
  <si>
    <t>Harmonic Software Patterns Pvt ltd</t>
  </si>
  <si>
    <t>Harmonymatchmakers</t>
  </si>
  <si>
    <t>Harmot Software Technologies Pvt Ltd.</t>
  </si>
  <si>
    <t>Harrier Systems Pvt. Ltd</t>
  </si>
  <si>
    <t>Harsha Infotech</t>
  </si>
  <si>
    <t>Harvest Information Technology</t>
  </si>
  <si>
    <t>Harvest Technologies Pvt Ltd</t>
  </si>
  <si>
    <t>Hash Creation</t>
  </si>
  <si>
    <t>HashINFOSOFT</t>
  </si>
  <si>
    <t>HASHinfosys Pvt Ltd</t>
  </si>
  <si>
    <t>Hashtech Systems Pvt Ltd.</t>
  </si>
  <si>
    <t>Hastings Insurance Services Ltd</t>
  </si>
  <si>
    <t>HASTRAA Consulting</t>
  </si>
  <si>
    <t>Hathway Cable And Datacom Pvt Ltd</t>
  </si>
  <si>
    <t>Hauser Infotech</t>
  </si>
  <si>
    <t>Hawkins Cookers Limited</t>
  </si>
  <si>
    <t>Hazira LNG PVT. Ltd.</t>
  </si>
  <si>
    <t>HB Infotech</t>
  </si>
  <si>
    <t>HBEU</t>
  </si>
  <si>
    <t>HBFR</t>
  </si>
  <si>
    <t>HBME</t>
  </si>
  <si>
    <t>HCI Solutions</t>
  </si>
  <si>
    <t>HCL Capital Market Services Ltd</t>
  </si>
  <si>
    <t>HCL Comnet System &amp; Services Ltd.</t>
  </si>
  <si>
    <t>HCL Infinet Ltd.</t>
  </si>
  <si>
    <t>HCL Info Systems Limited</t>
  </si>
  <si>
    <t>HCL Perot Systems</t>
  </si>
  <si>
    <t>HCL Technologies</t>
  </si>
  <si>
    <t>HCLT Malaysia</t>
  </si>
  <si>
    <t>HCN Pvt Ltd</t>
  </si>
  <si>
    <t>HDBG(Guangdong) co.Ltd</t>
  </si>
  <si>
    <t>HDFC BANK</t>
  </si>
  <si>
    <t>HDL Technology Co.Ltd</t>
  </si>
  <si>
    <t>HDPG</t>
  </si>
  <si>
    <t>He Dao Infro Tech Co, Ltd</t>
  </si>
  <si>
    <t>He Jing Tai Fu Landed Property</t>
  </si>
  <si>
    <t>He Shan Ya Shi Tu printing Ltd</t>
  </si>
  <si>
    <t xml:space="preserve">Head ERP Pvt Ltd </t>
  </si>
  <si>
    <t>HEADINFOTECH</t>
  </si>
  <si>
    <t>Headstrong</t>
  </si>
  <si>
    <t>Headstrong India Services Private Limited</t>
  </si>
  <si>
    <t>Health  Asyst  Software Pvt limited</t>
  </si>
  <si>
    <t>Health Plan Systems</t>
  </si>
  <si>
    <t>Healthcare &amp; Insurance,Telecom and Professional Services</t>
  </si>
  <si>
    <t>Healtheon WebMD</t>
  </si>
  <si>
    <t>Heaven Diamond Pvt Ltd</t>
  </si>
  <si>
    <t>HedgeStreet Software Services Pvt. Ltd</t>
  </si>
  <si>
    <t>Hedron Systems</t>
  </si>
  <si>
    <t xml:space="preserve">Heera Software </t>
  </si>
  <si>
    <t>Heitech Padu Berhad</t>
  </si>
  <si>
    <t>Heji Huangbu Co. Ltd.</t>
  </si>
  <si>
    <t>Helios Info-Solutions Pvt.Ltd.</t>
  </si>
  <si>
    <t>Helios Infosystems Pvt. Ltd.</t>
  </si>
  <si>
    <t>Hellosoft India Private Limited</t>
  </si>
  <si>
    <t>Hengdao Election Tech Co.,ltd</t>
  </si>
  <si>
    <t>Hengwei Tech Co.,Ltd</t>
  </si>
  <si>
    <t>Hengxin wood Making Factory</t>
  </si>
  <si>
    <t>Henkel(TianJin) Int l Trade Co</t>
  </si>
  <si>
    <t>Herald Logic Pvt Ltd</t>
  </si>
  <si>
    <t>Heritage Personnel Placement</t>
  </si>
  <si>
    <t>Heshan Targetti Lighting Co.</t>
  </si>
  <si>
    <t>Hetong Enterprice</t>
  </si>
  <si>
    <t>Hew Software Technologies</t>
  </si>
  <si>
    <t>Hewitt Associates</t>
  </si>
  <si>
    <t>Hewitt Tech.</t>
  </si>
  <si>
    <t>Hewlett Packard</t>
  </si>
  <si>
    <t>Hexagon Technology</t>
  </si>
  <si>
    <t>Hexaware Technologies Ltd.</t>
  </si>
  <si>
    <t>Hexaware Technology, Pune</t>
  </si>
  <si>
    <t>Hexing Transportation Co.</t>
  </si>
  <si>
    <t>HFCL Satellite Communication Ltd</t>
  </si>
  <si>
    <t>Hiba Systems</t>
  </si>
  <si>
    <t>Hidden Brains Pvt. Ltd</t>
  </si>
  <si>
    <t>Hifem Informatiks Pvt. Ltd.</t>
  </si>
  <si>
    <t>High Court of Karnataka</t>
  </si>
  <si>
    <t>High Mark Credit Information Services Pvt Ltd</t>
  </si>
  <si>
    <t>High Tech. Solutions</t>
  </si>
  <si>
    <t>High Technology Solution India</t>
  </si>
  <si>
    <t>HIGH TEK LABS</t>
  </si>
  <si>
    <t>HighBand Communication Pvt. Ltd.</t>
  </si>
  <si>
    <t xml:space="preserve">Hikal Limited </t>
  </si>
  <si>
    <t>HIL, India</t>
  </si>
  <si>
    <t>Hilarious infortech</t>
  </si>
  <si>
    <t>Hill kids NG Tech Pvt.Ltd</t>
  </si>
  <si>
    <t>Hindalco Ind.</t>
  </si>
  <si>
    <t>Hinduja TMT Ltd, Bangalore.</t>
  </si>
  <si>
    <t>Hindustan Aeronautics Ltd.</t>
  </si>
  <si>
    <t>Hindustan Lever Ltd</t>
  </si>
  <si>
    <t>Hindustan Motors Ltd. ,Calcutta</t>
  </si>
  <si>
    <t>Hindustan Pencils Ltd.</t>
  </si>
  <si>
    <t xml:space="preserve">Hindustan Power Plus Limited </t>
  </si>
  <si>
    <t>Hindustan Shipyard Ltd</t>
  </si>
  <si>
    <t>Hindustan Zinc Ltd. – India, Udaipur</t>
  </si>
  <si>
    <t>Hinnovation Research Center Pvt. Ltd.</t>
  </si>
  <si>
    <t xml:space="preserve">Hisense Group </t>
  </si>
  <si>
    <t>HISL Ltd.,</t>
  </si>
  <si>
    <t>Hitachi eBworx Sdn Bhd</t>
  </si>
  <si>
    <t>Hitachi Elevator</t>
  </si>
  <si>
    <t>Hitec (Laboratories) Ltd</t>
  </si>
  <si>
    <t>HI-TECH Consultants</t>
  </si>
  <si>
    <t>Hi-Tech E-Soft</t>
  </si>
  <si>
    <t>Hitech Software Services</t>
  </si>
  <si>
    <t>Hi-Think Computer Tech Co.,Ltd</t>
  </si>
  <si>
    <t>Hi-Think Corporation</t>
  </si>
  <si>
    <t>HK AoMiSi Tech Co.,Ltd</t>
  </si>
  <si>
    <t>HK Bao Shi Nian Co. Ltd</t>
  </si>
  <si>
    <t>HK BaoShiLong Industry Co.Ltd</t>
  </si>
  <si>
    <t>HK BeautyTech GZ</t>
  </si>
  <si>
    <t>HK Continental Jewelny Company</t>
  </si>
  <si>
    <t>HK Dexing Yatou Trade Co.,Ltd</t>
  </si>
  <si>
    <t>HK Huahai Communi Co.,Ltd</t>
  </si>
  <si>
    <t>HK International KnitwearMfgCo</t>
  </si>
  <si>
    <t>HK International Terminals Ltd</t>
  </si>
  <si>
    <t>HK Jia Hua Bloc</t>
  </si>
  <si>
    <t>HK Li Tong Tech Co Ltd</t>
  </si>
  <si>
    <t>HK MaoYi Tong  Co, Ltd</t>
  </si>
  <si>
    <t>HK Pute Software Serve Co.,Ltd</t>
  </si>
  <si>
    <t>HK PuteSoftwareService Co.,Ltd</t>
  </si>
  <si>
    <t>HK Wangguo company</t>
  </si>
  <si>
    <t>HK Yingtao S&amp;T Co</t>
  </si>
  <si>
    <t>HK ZhaojinLiFuGuiMetal Co.,Ltd</t>
  </si>
  <si>
    <t>HK&amp;Macao Affairs Office of GD</t>
  </si>
  <si>
    <t>HKMA</t>
  </si>
  <si>
    <t>HKS Systems</t>
  </si>
  <si>
    <t>HKSAR Home Affair Department</t>
  </si>
  <si>
    <t>HOCH Technologies</t>
  </si>
  <si>
    <t>Holiday Inn City Centre GZ</t>
  </si>
  <si>
    <t>Hollysys Automation Technologies, Ltd.</t>
  </si>
  <si>
    <t>Holool India Limited</t>
  </si>
  <si>
    <t>Home Style Group Ltd</t>
  </si>
  <si>
    <t>HomeBase Ltd, UK</t>
  </si>
  <si>
    <t>Honda (China) Co. Ltd</t>
  </si>
  <si>
    <t>Honda Automobile (CHN) Ltd</t>
  </si>
  <si>
    <t>Honda Siel Cars India Ltd.</t>
  </si>
  <si>
    <t>Honeybee IT Services</t>
  </si>
  <si>
    <t>Honeywell</t>
  </si>
  <si>
    <t>Honeywell Automation India ltd,Pune</t>
  </si>
  <si>
    <t>Honeywell Limited</t>
  </si>
  <si>
    <t xml:space="preserve">Honeywell Technology Solutions </t>
  </si>
  <si>
    <t>Honeywell Turbo Tech</t>
  </si>
  <si>
    <t>Hong Kong Aleph Co Ltd</t>
  </si>
  <si>
    <t>Hong Kong CSL Limited</t>
  </si>
  <si>
    <t>Hong Kong Exchange and Clearing Ltd</t>
  </si>
  <si>
    <t>Hong Kong Jockey Club</t>
  </si>
  <si>
    <t>Hong Kong Shanghai Banking Corporation</t>
  </si>
  <si>
    <t>hong kong telecom</t>
  </si>
  <si>
    <t>Hong Tian De Mei Tech Co, Ltd</t>
  </si>
  <si>
    <t>HongFan Computer Co, Ltd</t>
  </si>
  <si>
    <t>Hongfan Computer Company</t>
  </si>
  <si>
    <t>HongkongBank</t>
  </si>
  <si>
    <t>HongkongBank of Australia</t>
  </si>
  <si>
    <t>HongkongBank of Canada</t>
  </si>
  <si>
    <t>Honglianjiuwu information co.</t>
  </si>
  <si>
    <t>Hongshen New Techlo Co Ltd</t>
  </si>
  <si>
    <t>HongXianCarSaleService Co, Ltd</t>
  </si>
  <si>
    <t>Hongxing Hong</t>
  </si>
  <si>
    <t>Hongyang Info Tech Co,.Ltd</t>
  </si>
  <si>
    <t>Hongyang Technology</t>
  </si>
  <si>
    <t>Hongyu technology co. ltd.</t>
  </si>
  <si>
    <t>HongZhi Scien &amp; Tech Share Co</t>
  </si>
  <si>
    <t>Hope All Infoline Pvt.Ltd.</t>
  </si>
  <si>
    <t>Hope Real Properties</t>
  </si>
  <si>
    <t>Horizon Companies Inc</t>
  </si>
  <si>
    <t>Hosmac India Pvt Ltd</t>
  </si>
  <si>
    <t>Hospet Steels Co Ltd</t>
  </si>
  <si>
    <t>Hospital Authority</t>
  </si>
  <si>
    <t>Hotel Golconda</t>
  </si>
  <si>
    <t>Hotel Leela Penta Ltd</t>
  </si>
  <si>
    <t>Hotline Group</t>
  </si>
  <si>
    <t>Hotsafe Inc.</t>
  </si>
  <si>
    <t>Houhe service company</t>
  </si>
  <si>
    <t>House of Code [India] Pvt. Ltd.</t>
  </si>
  <si>
    <t>Housing Development Finance Corporation Limited</t>
  </si>
  <si>
    <t xml:space="preserve">HOV Services Limited </t>
  </si>
  <si>
    <t>HP</t>
  </si>
  <si>
    <t>HP Brasil</t>
  </si>
  <si>
    <t>HP Centre Malaysia</t>
  </si>
  <si>
    <t>HP China</t>
  </si>
  <si>
    <t>HP Shanghai</t>
  </si>
  <si>
    <t>HPFINSOFT software solutions pvt Ltd</t>
  </si>
  <si>
    <t>HPSI</t>
  </si>
  <si>
    <t xml:space="preserve">HR AXIS INDIA </t>
  </si>
  <si>
    <t>HR Partners Consultancy</t>
  </si>
  <si>
    <t>HR Phonix Solutions</t>
  </si>
  <si>
    <t>HRMS Consulting</t>
  </si>
  <si>
    <t>HS SOFTECH</t>
  </si>
  <si>
    <t xml:space="preserve">HSBC </t>
  </si>
  <si>
    <t>HSBC</t>
  </si>
  <si>
    <t>HSBC - Dubai</t>
  </si>
  <si>
    <t>HSBC - Group Training India</t>
  </si>
  <si>
    <t>HSBC - Hong Kong</t>
  </si>
  <si>
    <t>HSBC - HTSE</t>
  </si>
  <si>
    <t>HSBC  NA</t>
  </si>
  <si>
    <t>HSBC - Software House</t>
  </si>
  <si>
    <t>HSBC Asset Management (HK) Ltd</t>
  </si>
  <si>
    <t>HSBC Asset Mgt Bahamas Ltd</t>
  </si>
  <si>
    <t>HSBC Bank</t>
  </si>
  <si>
    <t>HSBC Bank (M) BHD</t>
  </si>
  <si>
    <t>HSBC Bank Australia Limited</t>
  </si>
  <si>
    <t>HSBC Bank Canada</t>
  </si>
  <si>
    <t>HSBC Bank Hong Kong</t>
  </si>
  <si>
    <t>HSBC Bank Middle East</t>
  </si>
  <si>
    <t xml:space="preserve">HSBC Bank of Canada </t>
  </si>
  <si>
    <t>HSBC Broking Services(Asia)Ltd</t>
  </si>
  <si>
    <t>HSBC Consumer Mortgage Lending - HTSN</t>
  </si>
  <si>
    <t>HSBC Data Processing (GD) Ltd</t>
  </si>
  <si>
    <t>HSBC Data Processing India Pvt. Ltd.</t>
  </si>
  <si>
    <t>HSBC Data Processing Malaysia</t>
  </si>
  <si>
    <t>HSBC Development India Private Ltd</t>
  </si>
  <si>
    <t>HSBC Dubai</t>
  </si>
  <si>
    <t>HSBC EDP (GD) Ltd</t>
  </si>
  <si>
    <t>HSBC EDP INDIA PRIVATE LTD</t>
  </si>
  <si>
    <t>HSBC Electronic Data processing India ltd</t>
  </si>
  <si>
    <t>HSBC Electronic Data Processing Sdn Bhd</t>
  </si>
  <si>
    <t>HSBC ElectronicDataProcessing</t>
  </si>
  <si>
    <t>HSBC GL&amp;D</t>
  </si>
  <si>
    <t>HSBC Global Resourcing</t>
  </si>
  <si>
    <t>HSBC GLT</t>
  </si>
  <si>
    <t>HSBC GLT China</t>
  </si>
  <si>
    <t>HSBC GLTc</t>
  </si>
  <si>
    <t>HSBC GLTh GLTp</t>
  </si>
  <si>
    <t>HSBC GLTi</t>
  </si>
  <si>
    <t>HSBC GR</t>
  </si>
  <si>
    <t>HSBC GSC</t>
  </si>
  <si>
    <t>HSBC HDPI</t>
  </si>
  <si>
    <t>HSBC HK</t>
  </si>
  <si>
    <t>HSBC Holdings plc</t>
  </si>
  <si>
    <t>HSBC HPSI</t>
  </si>
  <si>
    <t>HSBC HUB ME Dubai</t>
  </si>
  <si>
    <t>HSBC India</t>
  </si>
  <si>
    <t>HSBC INM</t>
  </si>
  <si>
    <t>HSBC Insurance (Asia) Limited</t>
  </si>
  <si>
    <t>HSBC Investment Bank Asia Ltd</t>
  </si>
  <si>
    <t>HSBC Ltd. MUMBAI</t>
  </si>
  <si>
    <t>HSBC Malaysia Berhad</t>
  </si>
  <si>
    <t>HSBC PB Genva</t>
  </si>
  <si>
    <t>HSBC Professional Services India Pvt Ltd.</t>
  </si>
  <si>
    <t>HSBC Qatar</t>
  </si>
  <si>
    <t>HSBC Singapore(HCL Technologies)</t>
  </si>
  <si>
    <t>HSBC Software Development (GD) Limited</t>
  </si>
  <si>
    <t>HSBC Software Development Center</t>
  </si>
  <si>
    <t>HSBC Software Development Center (GuangDong) Ltd</t>
  </si>
  <si>
    <t>HSBC Software Development India Pvt. Ltd.</t>
  </si>
  <si>
    <t>hsbc software development Malaysia</t>
  </si>
  <si>
    <t>HSBC Software Development Pune</t>
  </si>
  <si>
    <t>HSBC Softwares</t>
  </si>
  <si>
    <t>HSBC SWD UK (Presentation Services)</t>
  </si>
  <si>
    <t>HSBC Technology and Services North America</t>
  </si>
  <si>
    <t>HSBC Technology Services, USA</t>
  </si>
  <si>
    <t>HSBC(DPG)</t>
  </si>
  <si>
    <t>HSBC, Bank Aust. Ltd</t>
  </si>
  <si>
    <t>HSBC, China</t>
  </si>
  <si>
    <t>HSBCElectronicDataProcessingCo</t>
  </si>
  <si>
    <t>HSBC-GLT</t>
  </si>
  <si>
    <t>HSBC-Group L &amp; D ie GTI</t>
  </si>
  <si>
    <t>HSBCSftwrDvlpmnt(GuangDong)Ltd</t>
  </si>
  <si>
    <t>HST Pvt. Ltd</t>
  </si>
  <si>
    <t xml:space="preserve">Ht Consulting (Asia) Sdn Bhd </t>
  </si>
  <si>
    <t>HTC Global services</t>
  </si>
  <si>
    <t>HTC Global Services Limited</t>
  </si>
  <si>
    <t>HTC GLOBAL SERVIES INDIA PRIVATE LIMITED</t>
  </si>
  <si>
    <t>HTC Global Srvices Limited</t>
  </si>
  <si>
    <t>HTMT Training Academy</t>
  </si>
  <si>
    <t>HTS</t>
  </si>
  <si>
    <t>HTSA</t>
  </si>
  <si>
    <t>HTSE</t>
  </si>
  <si>
    <t>HTSU</t>
  </si>
  <si>
    <t>Hu lian mo fang technology</t>
  </si>
  <si>
    <t>Hua Ce Examination Co.,ltd</t>
  </si>
  <si>
    <t>Hua Gong Info Com Tech Co, Lt</t>
  </si>
  <si>
    <t>Hua Qi Software Ltd</t>
  </si>
  <si>
    <t>Hua Shun Technology Co Ltd</t>
  </si>
  <si>
    <t>Hua Wei Technology Co. , Ltd</t>
  </si>
  <si>
    <t>Hua Yizhi</t>
  </si>
  <si>
    <t>Hua Zhi Tech Co, Ltd</t>
  </si>
  <si>
    <t>Huadu dst people count</t>
  </si>
  <si>
    <t>Huagong Info Software Co.,Ltd</t>
  </si>
  <si>
    <t>Huagong Jiufang Tech Co.,Ltd</t>
  </si>
  <si>
    <t>Huagong PC NetworkEng Co.Ltd</t>
  </si>
  <si>
    <t>Huagongjiufang S&amp;T Co.Ltd</t>
  </si>
  <si>
    <t>Huaguan Guangdian Co.,Ltd</t>
  </si>
  <si>
    <t>Huan Tian Dian Zi Co Ltd</t>
  </si>
  <si>
    <t>Huan Tian Electron Dev Co,Ltd</t>
  </si>
  <si>
    <t>HuaNanInformationTechCo.,Ltd</t>
  </si>
  <si>
    <t>Huanei Jicai Co.Ltd</t>
  </si>
  <si>
    <t>Huang Guang sound intern Co</t>
  </si>
  <si>
    <t>Huang Yuzhao,Yuejia Computer C</t>
  </si>
  <si>
    <t>Huangpu Ordnance Factory</t>
  </si>
  <si>
    <t>HuanQiu Market Group.</t>
  </si>
  <si>
    <t>Huanxu Eletronic Co., Ltd.</t>
  </si>
  <si>
    <t>HuanYa Dressmaking Co.,Ltd</t>
  </si>
  <si>
    <t>HuanyaTimeInfoTechnology Co.,L</t>
  </si>
  <si>
    <t>HuaQi Software Co.,Ltd</t>
  </si>
  <si>
    <t>HuaQiBankSoftware Co.,Ltd</t>
  </si>
  <si>
    <t>HuaRong Technology</t>
  </si>
  <si>
    <t>HuaRuan Software Co.,Ltd</t>
  </si>
  <si>
    <t>HuaTengSoftware Co.,Ltd</t>
  </si>
  <si>
    <t>HUAWEI Inc</t>
  </si>
  <si>
    <t>HuaWei Syman Tec Co.,Ltd</t>
  </si>
  <si>
    <t>Huawei Technologies</t>
  </si>
  <si>
    <t xml:space="preserve">Huawei Technologies Co., Ltd. </t>
  </si>
  <si>
    <t>Huawei_Smartcom Comapny</t>
  </si>
  <si>
    <t>HuaxiaTongchuangTech Co, Ltd</t>
  </si>
  <si>
    <t>HuaXinComputerTechnologyCo.,Lt</t>
  </si>
  <si>
    <t>HuaxinPCTechnigyStockCo.,Ltd</t>
  </si>
  <si>
    <t>Huayi science Co Ltd</t>
  </si>
  <si>
    <t>Huayong Techno Co.:Ltd</t>
  </si>
  <si>
    <t>HuaYue YouLian Technolege Ltd.</t>
  </si>
  <si>
    <t>Huazhi S&amp;T Co.Ltd</t>
  </si>
  <si>
    <t>HuaZhi Tech Co, Ltd</t>
  </si>
  <si>
    <t>Hucaps Consulting</t>
  </si>
  <si>
    <t>HUGHES TELECOM</t>
  </si>
  <si>
    <t>Hui Ke Xi Co, Ltd</t>
  </si>
  <si>
    <t>Hui Ren International Trade Co</t>
  </si>
  <si>
    <t>Hui Si Software Co Ltd</t>
  </si>
  <si>
    <t>Hui Tong Bussiness Co,Ltd</t>
  </si>
  <si>
    <t>Hui Zhi Comm Tech Co,Ltd</t>
  </si>
  <si>
    <t>Hui Zhou You Dian Engineering</t>
  </si>
  <si>
    <t>HuiBao InformationTech Co.,Ltd</t>
  </si>
  <si>
    <t>Huifeng touzi manage company</t>
  </si>
  <si>
    <t>Huigang Info Techn Co,.Ltd</t>
  </si>
  <si>
    <t>Huisi Message S&amp;T Co.,Ltd</t>
  </si>
  <si>
    <t>Huitong Commerce Co.ltd.</t>
  </si>
  <si>
    <t>HuiXun Software  Co, Ltd</t>
  </si>
  <si>
    <t>Huizhi Communication Co.,Ltd</t>
  </si>
  <si>
    <t>Huizhi Communication Tech. Ltd</t>
  </si>
  <si>
    <t>Human commerce Net pvt Ltd</t>
  </si>
  <si>
    <t>Human Rosources of BaiYun Un</t>
  </si>
  <si>
    <t>Hunan Talkweb Company</t>
  </si>
  <si>
    <t>Hundsun Technologies Inc.</t>
  </si>
  <si>
    <t>Hunt Technologies Ltd</t>
  </si>
  <si>
    <t>Huntsworth Health Co, Ltd</t>
  </si>
  <si>
    <t>Hurix System</t>
  </si>
  <si>
    <t>Hutai Spin Co.,Ltd</t>
  </si>
  <si>
    <t>Hutchison Essar South Limited</t>
  </si>
  <si>
    <t>Hutchison Global Communication</t>
  </si>
  <si>
    <t>Hutchison Tele Info Tech Ltd</t>
  </si>
  <si>
    <t>Hutchison Whampoa Properties L</t>
  </si>
  <si>
    <t>Huxley Associates</t>
  </si>
  <si>
    <t>HVO Techonologies</t>
  </si>
  <si>
    <t>Hwadee Information Technology</t>
  </si>
  <si>
    <t>Hybridshore Technologies</t>
  </si>
  <si>
    <t>Hykin Software Solutions</t>
  </si>
  <si>
    <t>Hypercube Software Solutions Pvt Ltd</t>
  </si>
  <si>
    <t>Hyperion Technologies</t>
  </si>
  <si>
    <t>Hytech Consulting</t>
  </si>
  <si>
    <t>HYTechnology Inc</t>
  </si>
  <si>
    <t>Hyundai Motor India Ltd</t>
  </si>
  <si>
    <t>I - Domains Technology</t>
  </si>
  <si>
    <t>I &amp; C Bank of China</t>
  </si>
  <si>
    <t>I Com Soft Solutions</t>
  </si>
  <si>
    <t>I Energizer</t>
  </si>
  <si>
    <t>I Knowledge Factory Pvt.Ltd</t>
  </si>
  <si>
    <t>i Nautix Technologies Pvt Ltd</t>
  </si>
  <si>
    <t>i net System Pvt.Ltd. PUNE</t>
  </si>
  <si>
    <t>I Plus Solutions (P) Ltd</t>
  </si>
  <si>
    <t>I S Pvt.  Ltd.</t>
  </si>
  <si>
    <t>I Source</t>
  </si>
  <si>
    <t>I Tech Trading India Pvt.Ltd.</t>
  </si>
  <si>
    <t>I Tutor India Pvt Ltd.</t>
  </si>
  <si>
    <t>I Vector Technology</t>
  </si>
  <si>
    <t>I.A.C.S.D</t>
  </si>
  <si>
    <t>I.B.M Services</t>
  </si>
  <si>
    <t>I.K.D.C., Indore</t>
  </si>
  <si>
    <t>i2 Technologies India pvt Ltd</t>
  </si>
  <si>
    <t>i3 Software Pvt Ltd.</t>
  </si>
  <si>
    <t>I5 Technologies</t>
  </si>
  <si>
    <t>I9 Solutions Pvt Ltd</t>
  </si>
  <si>
    <t>IAL International Pvt Ltd</t>
  </si>
  <si>
    <t>IAP Company Limited</t>
  </si>
  <si>
    <t>iASYS Technologies Pvt. Ltd.</t>
  </si>
  <si>
    <t>iAxis Limited</t>
  </si>
  <si>
    <t>IBEAM Technologies</t>
  </si>
  <si>
    <t>ibee Systems</t>
  </si>
  <si>
    <t>Ibexi Solutions Pvt. Ltd.</t>
  </si>
  <si>
    <t>Ibhar Technologies Pvt. Ltd.</t>
  </si>
  <si>
    <t>IBilt Technologies Limited</t>
  </si>
  <si>
    <t>IBJ Computers</t>
  </si>
  <si>
    <t>IBM</t>
  </si>
  <si>
    <t>IBM blue car</t>
  </si>
  <si>
    <t>IBM Brasil</t>
  </si>
  <si>
    <t>IBM Canada</t>
  </si>
  <si>
    <t>IBM China</t>
  </si>
  <si>
    <t>IBM China/HK Corporation</t>
  </si>
  <si>
    <t>IBM CLUB</t>
  </si>
  <si>
    <t>IBM CLUB OF SCUT</t>
  </si>
  <si>
    <t>IBM Daksh BPS Pvt Ltd.</t>
  </si>
  <si>
    <t>IBM Filiale</t>
  </si>
  <si>
    <t>IBM GDC</t>
  </si>
  <si>
    <t>IBM GZ Branch</t>
  </si>
  <si>
    <t>IBM ISSC</t>
  </si>
  <si>
    <t>IBM JSSC Co.,Ltd</t>
  </si>
  <si>
    <t>IBM service &amp; solution Ltd</t>
  </si>
  <si>
    <t>IBM ServiceOutsourcing Co.,Ltd</t>
  </si>
  <si>
    <t>IBM Services&amp;Solution Company</t>
  </si>
  <si>
    <t>IBM Software Labs</t>
  </si>
  <si>
    <t>IBM Solution&amp;Service Co, Ltd</t>
  </si>
  <si>
    <t>IBM Solutions Delivery Incorporated, Philippines</t>
  </si>
  <si>
    <t>ibm taiwan</t>
  </si>
  <si>
    <t>IBM Technonogy</t>
  </si>
  <si>
    <t>IBM Van pose to pose base</t>
  </si>
  <si>
    <t>IBM-CLUB</t>
  </si>
  <si>
    <t>IBN Infosys Limited</t>
  </si>
  <si>
    <t>IBN Technologies Ltd.</t>
  </si>
  <si>
    <t>IBrain International Pvt. Ltd.</t>
  </si>
  <si>
    <t>Ibridge Software Pvt. Ltd.</t>
  </si>
  <si>
    <t>Ibroad software solutions</t>
  </si>
  <si>
    <t>IBS</t>
  </si>
  <si>
    <t>IBS America Inc.</t>
  </si>
  <si>
    <t>IBSS System Nagpur</t>
  </si>
  <si>
    <t>I-Business Technology Limited</t>
  </si>
  <si>
    <t>I-Call Soft Pvt. Ltd</t>
  </si>
  <si>
    <t>iCallz solutions</t>
  </si>
  <si>
    <t>i-Camberwell India Pvt. Ltd.</t>
  </si>
  <si>
    <t>i-Catalyst Infotech Solutions</t>
  </si>
  <si>
    <t>ICBC</t>
  </si>
  <si>
    <t>ICBC qingyuan fenhang</t>
  </si>
  <si>
    <t>ICBC Software Developer Compan</t>
  </si>
  <si>
    <t>ICCG India</t>
  </si>
  <si>
    <t>ICE Confluence solutions</t>
  </si>
  <si>
    <t>I-cel.Ltd.U.K</t>
  </si>
  <si>
    <t>ICFAI National College</t>
  </si>
  <si>
    <t>Icfaian Foundation</t>
  </si>
  <si>
    <t>ICI India Ltd</t>
  </si>
  <si>
    <t>icic</t>
  </si>
  <si>
    <t>ICICI Bank</t>
  </si>
  <si>
    <t>ICICI InfoTech Ltd</t>
  </si>
  <si>
    <t>ICICI Lombard GIC Ltd</t>
  </si>
  <si>
    <t>ICICI Prudential Life Insurance Co</t>
  </si>
  <si>
    <t>Icicle Techologies</t>
  </si>
  <si>
    <t>ICIL Pune</t>
  </si>
  <si>
    <t>iCIMB BANK BERHAD</t>
  </si>
  <si>
    <t>ICIT Pvt Ltd</t>
  </si>
  <si>
    <t>ICMR College</t>
  </si>
  <si>
    <t>Icodesoft Pvt. Ltd</t>
  </si>
  <si>
    <t>ICOM Technologies India Pvt. Ltd.</t>
  </si>
  <si>
    <t>Icon Computers Pvt Ltd</t>
  </si>
  <si>
    <t>ICON Inter Comm Online Ntw Ltd</t>
  </si>
  <si>
    <t>ICON Ltd</t>
  </si>
  <si>
    <t>iConnect Group</t>
  </si>
  <si>
    <t>Icope Technologies (India) Pvt. Ltd</t>
  </si>
  <si>
    <t>ICRA Online Ltd</t>
  </si>
  <si>
    <t>ICREA INFOTECH Pvt Ltd</t>
  </si>
  <si>
    <t>Icreate Solutions</t>
  </si>
  <si>
    <t>Icreon Communications Pvt. Ltd</t>
  </si>
  <si>
    <t>ICRISAT</t>
  </si>
  <si>
    <t>ICS Solutions Infotech Pvt Ltd</t>
  </si>
  <si>
    <t>ICSA INDIA LTD</t>
  </si>
  <si>
    <t>ICT Technology Pvt.Ltd.</t>
  </si>
  <si>
    <t>ICTM</t>
  </si>
  <si>
    <t>ICTS Pvt Ltd</t>
  </si>
  <si>
    <t>ID Technologies</t>
  </si>
  <si>
    <t>IDBI Bank Ltd.</t>
  </si>
  <si>
    <t>Idea Cellular Ltd</t>
  </si>
  <si>
    <t xml:space="preserve">Idea Compuesoft Private Limited </t>
  </si>
  <si>
    <t>Ideafarms</t>
  </si>
  <si>
    <t>Ideal Software Solutions</t>
  </si>
  <si>
    <t>Idealake Information Technologies Pvt.Ltd.</t>
  </si>
  <si>
    <t>iDEALISTAS</t>
  </si>
  <si>
    <t>Ideas Inc.</t>
  </si>
  <si>
    <t>Ideavate solutions Pvt ltd</t>
  </si>
  <si>
    <t>Idecisions Consulting Pvt Ltd</t>
  </si>
  <si>
    <t>I-DESIGN Engineering Solutions Ltd</t>
  </si>
  <si>
    <t>IDRBT</t>
  </si>
  <si>
    <t>IDreams Technologies</t>
  </si>
  <si>
    <t>IDS</t>
  </si>
  <si>
    <t>IEG</t>
  </si>
  <si>
    <t>iEnergizer</t>
  </si>
  <si>
    <t>IES Consulting</t>
  </si>
  <si>
    <t>IFCI Ltd.</t>
  </si>
  <si>
    <t>Ifex - Boden Software</t>
  </si>
  <si>
    <t>IFFCO TOKIO INSURANCE SERVICES LTD</t>
  </si>
  <si>
    <t>IFI Concesion Salinas</t>
  </si>
  <si>
    <t>I-Flex</t>
  </si>
  <si>
    <t xml:space="preserve">IFS Global </t>
  </si>
  <si>
    <t>IG Computer Education</t>
  </si>
  <si>
    <t>iGate</t>
  </si>
  <si>
    <t>iGate Global Solutions</t>
  </si>
  <si>
    <t>I-Gate Global Solutions</t>
  </si>
  <si>
    <t>Igen Global Solutions</t>
  </si>
  <si>
    <t>Igenesis Software Services &amp; Consultants</t>
  </si>
  <si>
    <t>Igenik Infoway Technologies</t>
  </si>
  <si>
    <t>IGI Banglore</t>
  </si>
  <si>
    <t>Iglow Technologies</t>
  </si>
  <si>
    <t>IGM</t>
  </si>
  <si>
    <t>Ignify Consulting</t>
  </si>
  <si>
    <t>Ignis Technologies Ltd Bangalore</t>
  </si>
  <si>
    <t>IIC Technologies</t>
  </si>
  <si>
    <t>IICE Technologies Limited</t>
  </si>
  <si>
    <t>IIT Bombay</t>
  </si>
  <si>
    <t>IIT Kanpur</t>
  </si>
  <si>
    <t>Ikanos Communications India (P) Ltd</t>
  </si>
  <si>
    <t>IKEA</t>
  </si>
  <si>
    <t xml:space="preserve">IKF Technologies Ltd., Hyderabad </t>
  </si>
  <si>
    <t>IL&amp;FS Investsmart Ltd.</t>
  </si>
  <si>
    <t>ILBSG Professional Services</t>
  </si>
  <si>
    <t>Ilex</t>
  </si>
  <si>
    <t>I-Link Infosoft (G) Pvt Ltd</t>
  </si>
  <si>
    <t>Illinois Insitute of Technology</t>
  </si>
  <si>
    <t>ILLUMINE Solution Pvt Ltd</t>
  </si>
  <si>
    <t>Illusion IT Solutions</t>
  </si>
  <si>
    <t>ILPL.NET</t>
  </si>
  <si>
    <t>iMac Corporation</t>
  </si>
  <si>
    <t>Image Computer Systems Pvt Ltd, Mumbai</t>
  </si>
  <si>
    <t>Image Point Technologies</t>
  </si>
  <si>
    <t>ImageLink</t>
  </si>
  <si>
    <t>I-many Software</t>
  </si>
  <si>
    <t>Imattrix Technologies</t>
  </si>
  <si>
    <t>I-Max Technologies Pvt Ltd</t>
  </si>
  <si>
    <t>IMC Global Services Pvt. Ltd.</t>
  </si>
  <si>
    <t>IMCS Group INC</t>
  </si>
  <si>
    <t xml:space="preserve">Imerging Technologies </t>
  </si>
  <si>
    <t>iMetrics solution</t>
  </si>
  <si>
    <t>Imex Systems</t>
  </si>
  <si>
    <t>Imex Systems Inc., Canada</t>
  </si>
  <si>
    <t>IMI Norgren Group Limited</t>
  </si>
  <si>
    <t>i-Microsystems Pvt Ltd</t>
  </si>
  <si>
    <t>Impact Softwere Solution</t>
  </si>
  <si>
    <t>Impelsys India Pvt Ltd</t>
  </si>
  <si>
    <t>Impenal College London</t>
  </si>
  <si>
    <t>Imperial Software Corporation</t>
  </si>
  <si>
    <t>Impetus Infotech (India) Pvt. Ltd</t>
  </si>
  <si>
    <t>Implustro Network</t>
  </si>
  <si>
    <t>Impulse Technology</t>
  </si>
  <si>
    <t>IMR (I) Ltd,</t>
  </si>
  <si>
    <t>IMR Global Ltd</t>
  </si>
  <si>
    <t>IMS</t>
  </si>
  <si>
    <t>IMSI  INDIA PVT.LTD</t>
  </si>
  <si>
    <t>IN2M Technologies</t>
  </si>
  <si>
    <t>INA BEARINGS INDIA PVT LTD</t>
  </si>
  <si>
    <t>inagro systems</t>
  </si>
  <si>
    <t>Inapp Information Technologies</t>
  </si>
  <si>
    <t>iNautix</t>
  </si>
  <si>
    <t>Inautix Technologies India Pvt Ltd</t>
  </si>
  <si>
    <t>Inavigator Pvt. Ltd.</t>
  </si>
  <si>
    <t>INCA Informatics (P) Ltd</t>
  </si>
  <si>
    <t>INCAB</t>
  </si>
  <si>
    <t>Incad Systems</t>
  </si>
  <si>
    <t>Incotec India Software</t>
  </si>
  <si>
    <t>Incresys</t>
  </si>
  <si>
    <t>Incture Technologies</t>
  </si>
  <si>
    <t>Indbazaar.com Ltd .</t>
  </si>
  <si>
    <t xml:space="preserve">Indecca Technologies Pvt. Ltd. </t>
  </si>
  <si>
    <t>Indenture Technolgoies Pvt. Ltd.</t>
  </si>
  <si>
    <t>Indenture Technologies</t>
  </si>
  <si>
    <t>Independent</t>
  </si>
  <si>
    <t>Indepth Solutions Pvt Ltd</t>
  </si>
  <si>
    <t>India Bulls</t>
  </si>
  <si>
    <t>India Comnet International Pvt Ltd</t>
  </si>
  <si>
    <t>India Compu Master Pvt Ltd</t>
  </si>
  <si>
    <t>India consulting Services</t>
  </si>
  <si>
    <t>India Infoline Ltd</t>
  </si>
  <si>
    <t>India Internet Incubator</t>
  </si>
  <si>
    <t>India Operation of Lexmark International</t>
  </si>
  <si>
    <t>India Pistons Ltd.</t>
  </si>
  <si>
    <t>India Softima Services</t>
  </si>
  <si>
    <t>India Software Group</t>
  </si>
  <si>
    <t>India Telephone Industry</t>
  </si>
  <si>
    <t>IndiaGames Limited</t>
  </si>
  <si>
    <t>IndiaIdeas.com Ltd Mumbai</t>
  </si>
  <si>
    <t>Indian Air Force</t>
  </si>
  <si>
    <t>Indian Audit And Accounts Department</t>
  </si>
  <si>
    <t>Indian Bank</t>
  </si>
  <si>
    <t>Indian Geotechnical Society</t>
  </si>
  <si>
    <t>Indian Institute of Hardware Technology</t>
  </si>
  <si>
    <t>Indian Institute Of Science</t>
  </si>
  <si>
    <t>Indian Institute of Technology</t>
  </si>
  <si>
    <t>Indian Internet Solutions PVT.LTD</t>
  </si>
  <si>
    <t>Indian Military Academy</t>
  </si>
  <si>
    <t>Indian Navy</t>
  </si>
  <si>
    <t>Indian Oil Corporation Limited</t>
  </si>
  <si>
    <t>Indian Rubber Manufacturers Research Association</t>
  </si>
  <si>
    <t>Indian Service Machine</t>
  </si>
  <si>
    <t xml:space="preserve">Indian Space Research Organization  </t>
  </si>
  <si>
    <t xml:space="preserve">Indian Web Technology [IWT], </t>
  </si>
  <si>
    <t>Indianic Infotech</t>
  </si>
  <si>
    <t>IndiaSoft Technologies Pvt. Ltd</t>
  </si>
  <si>
    <t xml:space="preserve">Indica Infomatics Pvt. Ltd. </t>
  </si>
  <si>
    <t>Indicom Softech Pvt. Ltd</t>
  </si>
  <si>
    <t>Indicus Software Pvt. Ltd.</t>
  </si>
  <si>
    <t>Indigena Solutions LP</t>
  </si>
  <si>
    <t>Indigo Architects</t>
  </si>
  <si>
    <t>Indigo Lever Limited</t>
  </si>
  <si>
    <t>Indigo Software Solutions technologies</t>
  </si>
  <si>
    <t>Indimet Pvt Ltd</t>
  </si>
  <si>
    <t>Indinfotech Pvt Ltd</t>
  </si>
  <si>
    <t>Indipreneurs</t>
  </si>
  <si>
    <t>Indipreneurs.com Pvt. Ltd. Mumbai</t>
  </si>
  <si>
    <t>Indira Group of Institutes</t>
  </si>
  <si>
    <t>Indo Infotech</t>
  </si>
  <si>
    <t>Indo-Fuji Information Technologies Pvt Ltd</t>
  </si>
  <si>
    <t>IndoGlobal Knowledge Ventures</t>
  </si>
  <si>
    <t>Indosoft</t>
  </si>
  <si>
    <t>Indosoft International LTD</t>
  </si>
  <si>
    <t>Indosoft Systems</t>
  </si>
  <si>
    <t>Indserve Infotech Pvt Ltd</t>
  </si>
  <si>
    <t>Indsoft System Pvt Ltd</t>
  </si>
  <si>
    <t>IndSoft System Pvt.Ltd.</t>
  </si>
  <si>
    <t>Indur P.G College of Computer Science</t>
  </si>
  <si>
    <t>Indus Business Systems Ltd</t>
  </si>
  <si>
    <t xml:space="preserve">Indus Net Technologies  </t>
  </si>
  <si>
    <t>Indus Software</t>
  </si>
  <si>
    <t>Indus Valley Partners</t>
  </si>
  <si>
    <t>Indus Work Methods solutions</t>
  </si>
  <si>
    <t>Indusa Infotech Services Pvt. Ltd.</t>
  </si>
  <si>
    <t>INDUSIND Bank</t>
  </si>
  <si>
    <t>IndusInd Information Technology Ltd.</t>
  </si>
  <si>
    <t>Indusind Media and Communication Ltd</t>
  </si>
  <si>
    <t>Induslogic</t>
  </si>
  <si>
    <t>Indussoft</t>
  </si>
  <si>
    <t>Industrial and Commercial Bank</t>
  </si>
  <si>
    <t>Industrial and Commercial Bank of China (ICBC)</t>
  </si>
  <si>
    <t>Industrial Engineering Company Baroda</t>
  </si>
  <si>
    <t>Industry &amp;Commercial Bang\k</t>
  </si>
  <si>
    <t>i-nest Solutions</t>
  </si>
  <si>
    <t>INet Creative Solutions</t>
  </si>
  <si>
    <t>INETRWORLDCOM LTD</t>
  </si>
  <si>
    <t>Inetsystems</t>
  </si>
  <si>
    <t>InFab Solution</t>
  </si>
  <si>
    <t>Inferface Solutions Pvt Ltd</t>
  </si>
  <si>
    <t>InferInc</t>
  </si>
  <si>
    <t>Infinit e-solutions</t>
  </si>
  <si>
    <t>Infinite Computer Solutions</t>
  </si>
  <si>
    <t>Infinite India Ltd</t>
  </si>
  <si>
    <t>Infiniti Retail Ltd - TATA Enterprises</t>
  </si>
  <si>
    <t>Infinity Computer Training and Systems Pvt. Ltd</t>
  </si>
  <si>
    <t>Infinity Data Technologies Pvt. Ltd.</t>
  </si>
  <si>
    <t>Infinity Plus Global</t>
  </si>
  <si>
    <t>Infinity Solutions</t>
  </si>
  <si>
    <t>Infinix Technologies</t>
  </si>
  <si>
    <t>Infistech Pvt Limited</t>
  </si>
  <si>
    <t xml:space="preserve">Infistech Pvt Ltd  </t>
  </si>
  <si>
    <t>InfitechGlobal</t>
  </si>
  <si>
    <t>INFLOW IT Solutions</t>
  </si>
  <si>
    <t>Influx Technologies</t>
  </si>
  <si>
    <t>Info &amp; Network Tech Research</t>
  </si>
  <si>
    <t>Info Biz Technologies LTD</t>
  </si>
  <si>
    <t>Info Dynamic Software Systems Pvt. Ltd</t>
  </si>
  <si>
    <t>Info edge India Pvt Ltd  naukri.com</t>
  </si>
  <si>
    <t>Info Electronics Systems (I) Pvt. Ltd.</t>
  </si>
  <si>
    <t>Info Mapping (HK) Co., Ltd.</t>
  </si>
  <si>
    <t>Info Movers Technology</t>
  </si>
  <si>
    <t>Info Net Technologies Ltd</t>
  </si>
  <si>
    <t>Info quark solutions pvt ltd</t>
  </si>
  <si>
    <t>Info Savant Technologies</t>
  </si>
  <si>
    <t>Info Services</t>
  </si>
  <si>
    <t>Info Solutions</t>
  </si>
  <si>
    <t>Info Tech School</t>
  </si>
  <si>
    <t>Info.Com Systems</t>
  </si>
  <si>
    <t>Infoaxon Technologies</t>
  </si>
  <si>
    <t xml:space="preserve">Infobahn Technologies </t>
  </si>
  <si>
    <t>InfoBeans Systems (I) Pvt. Ltd</t>
  </si>
  <si>
    <t>InfoBee Technologies</t>
  </si>
  <si>
    <t>Infobrain Technologies</t>
  </si>
  <si>
    <t>Infobridge solutions Pvt. Ltd.</t>
  </si>
  <si>
    <t>Infobyte Computers</t>
  </si>
  <si>
    <t>Infocafe System Co.,Ltd</t>
  </si>
  <si>
    <t>Infocan Computer (HK) Ltd</t>
  </si>
  <si>
    <t>Infocast Limited</t>
  </si>
  <si>
    <t>Infocepts</t>
  </si>
  <si>
    <t>Infocepts Technologies Pvt. Ltd.</t>
  </si>
  <si>
    <t>Infocomm Network Ltd</t>
  </si>
  <si>
    <t>Infocredit Ocean Bridge Pte Ltd</t>
  </si>
  <si>
    <t>Infocus solutions Pvt. Ltd</t>
  </si>
  <si>
    <t>Infodynamic Software System Pvt Ltd</t>
  </si>
  <si>
    <t>Infogain India Pvt. Ltd.</t>
  </si>
  <si>
    <t>Infogain India Pvt.Ltd</t>
  </si>
  <si>
    <t>Infogarden</t>
  </si>
  <si>
    <t>Infogenie ITAS (P) Ltd</t>
  </si>
  <si>
    <t>Infoland Technologies</t>
  </si>
  <si>
    <t>InfoLink Consultancy</t>
  </si>
  <si>
    <t xml:space="preserve">Infologic Technology </t>
  </si>
  <si>
    <t>Infomart India Pvt Ltd</t>
  </si>
  <si>
    <t>Infomover technology Mumbai</t>
  </si>
  <si>
    <t>Infonee Computers Markham,</t>
  </si>
  <si>
    <t>Infoneeds India Pvt Ltd</t>
  </si>
  <si>
    <t>Infonex Software</t>
  </si>
  <si>
    <t>Infonics Inc</t>
  </si>
  <si>
    <t>Infonite Solutions Pvt. Ltd</t>
  </si>
  <si>
    <t>Infonovum Technologies Pvt. Ltd.</t>
  </si>
  <si>
    <t>Infonox Software Pvt. Ltd</t>
  </si>
  <si>
    <t xml:space="preserve">Infopac Solutions </t>
  </si>
  <si>
    <t>Info-People Software Solutions</t>
  </si>
  <si>
    <t>InfoQuest Software Solutions</t>
  </si>
  <si>
    <t>Infor Global Solutions</t>
  </si>
  <si>
    <t>InforaiseTechnology Pvt Ltd</t>
  </si>
  <si>
    <t>INFORGIX Technologies</t>
  </si>
  <si>
    <t>Inforica (INDIA) Pvt Ltd</t>
  </si>
  <si>
    <t>Informatica Business Solutions Pvt Ltd</t>
  </si>
  <si>
    <t>Information And Telecom Systems Inc.</t>
  </si>
  <si>
    <t>Information for Action</t>
  </si>
  <si>
    <t>Information Management Resources</t>
  </si>
  <si>
    <t>Information Security One</t>
  </si>
  <si>
    <t>Information Systems Resource Centre Pvt. Ltd.</t>
  </si>
  <si>
    <t>Information Technology &amp; Communications</t>
  </si>
  <si>
    <t>Information Technology Consultancy(ITcon)</t>
  </si>
  <si>
    <t>Informex</t>
  </si>
  <si>
    <t>Informix Technology</t>
  </si>
  <si>
    <t>Informovers Technologies</t>
  </si>
  <si>
    <t>Infosense Technologies</t>
  </si>
  <si>
    <t>Infoserve Consultants</t>
  </si>
  <si>
    <t>Infosion Software Pvt Ltd</t>
  </si>
  <si>
    <t xml:space="preserve">Infosoft Technology </t>
  </si>
  <si>
    <t>Infosols Econsultants India Pvt Ltd.</t>
  </si>
  <si>
    <t>Infosolutions</t>
  </si>
  <si>
    <t>Info-Spectrum India Pvt Ltd</t>
  </si>
  <si>
    <t>Infospectrum India Pvt.Ltd</t>
  </si>
  <si>
    <t>Infostep Ltd.</t>
  </si>
  <si>
    <t>Infosun Technologies</t>
  </si>
  <si>
    <t>Infosy</t>
  </si>
  <si>
    <t>infosys</t>
  </si>
  <si>
    <t>Infosys China Co, Ltd</t>
  </si>
  <si>
    <t>Infosys Tech (China) Co, Ltd</t>
  </si>
  <si>
    <t>Infosys Technologies Ltd.</t>
  </si>
  <si>
    <t>Infotech Computer</t>
  </si>
  <si>
    <t>Infotech Computers</t>
  </si>
  <si>
    <t>Infotech enter prize limited</t>
  </si>
  <si>
    <t>Infotech Enterprises Ltd.</t>
  </si>
  <si>
    <t>Infotech Global India Ltd.</t>
  </si>
  <si>
    <t>InfoTech Services (HK) Ltd</t>
  </si>
  <si>
    <t>Infotech Services HK Ltd</t>
  </si>
  <si>
    <t>Infotech-GeoSpatial Private Ltd</t>
  </si>
  <si>
    <t>Infotek Netalia Inbpo ltd</t>
  </si>
  <si>
    <t>Infotikasoft Pvt Ltd</t>
  </si>
  <si>
    <t>Infotrack Technology Solutions</t>
  </si>
  <si>
    <t>InfoValley Careers Ltd</t>
  </si>
  <si>
    <t xml:space="preserve">Infovision Technologies </t>
  </si>
  <si>
    <t>Infoware Technologies</t>
  </si>
  <si>
    <t>Infowaves(India) solutions Pvt Ltd</t>
  </si>
  <si>
    <t>Infoway Technologies</t>
  </si>
  <si>
    <t>Infoweb solutions</t>
  </si>
  <si>
    <t>Infoword Consultancy</t>
  </si>
  <si>
    <t>Infoworld</t>
  </si>
  <si>
    <t>InfrasoftTech India Ltd.</t>
  </si>
  <si>
    <t xml:space="preserve">Infravio </t>
  </si>
  <si>
    <t>InfrIndustry Departiment insti</t>
  </si>
  <si>
    <t>Infromation Tech Co, Ltd</t>
  </si>
  <si>
    <t>Infylogic Technologies Pvt. Ltd.</t>
  </si>
  <si>
    <t>Infynet Technologies</t>
  </si>
  <si>
    <t>Infynita Inc</t>
  </si>
  <si>
    <t>ING (YouWeiHua Ltd. co,)</t>
  </si>
  <si>
    <t>ING Info Technology (GZ)</t>
  </si>
  <si>
    <t>ING Vysya Bank Ltd</t>
  </si>
  <si>
    <t xml:space="preserve">Ingenious Infotech </t>
  </si>
  <si>
    <t xml:space="preserve">Ingenious Tech </t>
  </si>
  <si>
    <t>INGERSOLL RAND INTERNATIONAL INDIA LTD</t>
  </si>
  <si>
    <t>Ingersoll Rand International India Ltd.</t>
  </si>
  <si>
    <t>Ingram Micro India Ltd.</t>
  </si>
  <si>
    <t>Ingram Micro India Pvt.Ltd.</t>
  </si>
  <si>
    <t>Ingrare Software Solutions</t>
  </si>
  <si>
    <t>INITURE</t>
  </si>
  <si>
    <t>Inknowtech Pvt Ltd</t>
  </si>
  <si>
    <t xml:space="preserve">Inletit Services Pvt.Ltd. </t>
  </si>
  <si>
    <t>Inlingua</t>
  </si>
  <si>
    <t>inlooktech.com</t>
  </si>
  <si>
    <t>INM</t>
  </si>
  <si>
    <t>Innate Software Solutions</t>
  </si>
  <si>
    <t>Innerbus Co. Ltd.</t>
  </si>
  <si>
    <t>INNERVATE MARKETING (I) PVT. LTD.</t>
  </si>
  <si>
    <t>Innervision Systems</t>
  </si>
  <si>
    <t>Innfobase Technologies</t>
  </si>
  <si>
    <t>Innity Corp</t>
  </si>
  <si>
    <t>InnoAge Hong Kong Ltd</t>
  </si>
  <si>
    <t>Innodata India Pvt Ltd</t>
  </si>
  <si>
    <t xml:space="preserve">Innodata Isogen </t>
  </si>
  <si>
    <t>Innomedia Technologies Pvt Ltd</t>
  </si>
  <si>
    <t>Innominds Software (P) lTD</t>
  </si>
  <si>
    <t>Innosoft Technologies Ltd</t>
  </si>
  <si>
    <t xml:space="preserve">Innospire Systems Pvt Ltd. </t>
  </si>
  <si>
    <t>Innova Solutions</t>
  </si>
  <si>
    <t>Innovation Software Exports Limited</t>
  </si>
  <si>
    <t>Innovative Systems Pvt. Ltd.</t>
  </si>
  <si>
    <t>Innovative Technologies</t>
  </si>
  <si>
    <t>innovision india dot com</t>
  </si>
  <si>
    <t>INNSOFT Technologies</t>
  </si>
  <si>
    <t>Inooga Software Pvt Ltd.</t>
  </si>
  <si>
    <t>Inovics Pvt Ltd</t>
  </si>
  <si>
    <t>Inox Lesiure Ltd</t>
  </si>
  <si>
    <t>Inquest Technologies</t>
  </si>
  <si>
    <t>INSI Mobile Technologies Pvt. Ltd</t>
  </si>
  <si>
    <t xml:space="preserve">Insight Solutions </t>
  </si>
  <si>
    <t>Insigma Technology Co.,Ltd</t>
  </si>
  <si>
    <t>Insignia Technology Ltd</t>
  </si>
  <si>
    <t>INSOLUTIONS GLOBAL PVT LTD</t>
  </si>
  <si>
    <t>Inspira Technology Pvt.Ltd.</t>
  </si>
  <si>
    <t>Inspire Solutions</t>
  </si>
  <si>
    <t>Inspur Co.,Ltd.</t>
  </si>
  <si>
    <t>Instance Software Solutions Ltd.</t>
  </si>
  <si>
    <t>Institute for Electronic Governance</t>
  </si>
  <si>
    <t>Institute for Plasma Research Gandhinagar</t>
  </si>
  <si>
    <t>Institute of Electronics &amp; Computers</t>
  </si>
  <si>
    <t>Institute of Poultry Management of India</t>
  </si>
  <si>
    <t>Insulators and electricals</t>
  </si>
  <si>
    <t>Insurance Corporation of British Columbia</t>
  </si>
  <si>
    <t>Insurance Data Center Shaoguan</t>
  </si>
  <si>
    <t>Insync Solutions</t>
  </si>
  <si>
    <t>Insys Logic Solutions</t>
  </si>
  <si>
    <t>Intacct Software Pvt Ltd</t>
  </si>
  <si>
    <t>Intec Computing Solutions</t>
  </si>
  <si>
    <t>Intec Group India Ltd</t>
  </si>
  <si>
    <t>Intec Interface Pvt Ltd</t>
  </si>
  <si>
    <t>Intech Technolgy Co Ltd</t>
  </si>
  <si>
    <t>Integerated Business Solutions (IBS)</t>
  </si>
  <si>
    <t xml:space="preserve">INTEGRA MICRO SYSTEMS Pvt Ltd.  </t>
  </si>
  <si>
    <t>Integra Software Services Pvt Ltd</t>
  </si>
  <si>
    <t>Integra Software Solutions (P) Ltd</t>
  </si>
  <si>
    <t>Integral India Software Development Pvt. Ltd.</t>
  </si>
  <si>
    <t>Integral Information Systems</t>
  </si>
  <si>
    <t>Integral Softcom Pvt. Ltd.</t>
  </si>
  <si>
    <t>Integrated Business Software</t>
  </si>
  <si>
    <t>Integrated Circuits and information Technology Pvt. Ltd.</t>
  </si>
  <si>
    <t>Integrated Concepts Int l Ltd</t>
  </si>
  <si>
    <t>Integrated Decisions &amp; Systems</t>
  </si>
  <si>
    <t>Integrated Ent. Solutions</t>
  </si>
  <si>
    <t>Integrated Solutions Pvt Ltd</t>
  </si>
  <si>
    <t>Integrated Trainning and Rural Development</t>
  </si>
  <si>
    <t>Integration Infotech India Pvt Ltd</t>
  </si>
  <si>
    <t>Integro Technology SDN BHD</t>
  </si>
  <si>
    <t>Intek Systems Pvt Ltd</t>
  </si>
  <si>
    <t>Intel</t>
  </si>
  <si>
    <t xml:space="preserve">Intel Corporation </t>
  </si>
  <si>
    <t>Intel Technology India Pvt. Ltd</t>
  </si>
  <si>
    <t>Intelance</t>
  </si>
  <si>
    <t>Intelbrás</t>
  </si>
  <si>
    <t>Intelecorp Software (I)Pvt Ltd</t>
  </si>
  <si>
    <t>Inteliant Corporatio</t>
  </si>
  <si>
    <t>Intelisoft Computer Consultancy</t>
  </si>
  <si>
    <t>Intellect Consultancy Services</t>
  </si>
  <si>
    <t>Intellect Solutions Pvt Ltd</t>
  </si>
  <si>
    <t>Intellevate India Pvt Ltd</t>
  </si>
  <si>
    <t>Intelli Softwares</t>
  </si>
  <si>
    <t>Intellicom Contact Center, New Delhi</t>
  </si>
  <si>
    <t>Intellicus Technologies</t>
  </si>
  <si>
    <t>Intelligent Quotient Private Ltd</t>
  </si>
  <si>
    <t>Intelligent Soft Systems</t>
  </si>
  <si>
    <t>Intelligroup Asia Pvt. Ltd</t>
  </si>
  <si>
    <t>IntelligroupAsiaPvtLtd</t>
  </si>
  <si>
    <t>Intellinet Technologies</t>
  </si>
  <si>
    <t>Intellispace Software Pvt. Ltd</t>
  </si>
  <si>
    <t>Intellisys technology</t>
  </si>
  <si>
    <t>Intellitactics</t>
  </si>
  <si>
    <t>Intellvisions Software Ltd</t>
  </si>
  <si>
    <t>Intellygence Inc.</t>
  </si>
  <si>
    <t>Intelteck Automation Pvt. Ltd.</t>
  </si>
  <si>
    <t>INTELTEK AUTOMATION PVT. LTD</t>
  </si>
  <si>
    <t>Intelux Electronics Pvt Ltd.</t>
  </si>
  <si>
    <t>Intentia South Asia</t>
  </si>
  <si>
    <t>Intentia South Asia Pvt. Ltd.</t>
  </si>
  <si>
    <t xml:space="preserve">Inteq Solutions Pvt Ltd </t>
  </si>
  <si>
    <t>Inter Business Machine Ltd.co</t>
  </si>
  <si>
    <t>Inter Data Technologies (M) Sdn Bhd</t>
  </si>
  <si>
    <t>Inter Electronics</t>
  </si>
  <si>
    <t>Inter Solutions Pvt Ltd</t>
  </si>
  <si>
    <t>Inter.Bus.Mach SZ TechCo.,Ltd</t>
  </si>
  <si>
    <t>Interactive Technology Limited</t>
  </si>
  <si>
    <t>Interactive1 Softcom Solutions</t>
  </si>
  <si>
    <t>Intercom Online (I) Pvt Ltd</t>
  </si>
  <si>
    <t>Interconnect Telexcell India Ltd</t>
  </si>
  <si>
    <t>Interface Software</t>
  </si>
  <si>
    <t>Interface Systems Group</t>
  </si>
  <si>
    <t>Interglobe Technologies</t>
  </si>
  <si>
    <t xml:space="preserve">Intergraph Consulting Pvt. Ltd. </t>
  </si>
  <si>
    <t>Interlink Ltd.</t>
  </si>
  <si>
    <t>Intern</t>
  </si>
  <si>
    <t>Internal Business Software Solutions</t>
  </si>
  <si>
    <t>International  Machine Tech,Co</t>
  </si>
  <si>
    <t>International Certification Services</t>
  </si>
  <si>
    <t>International Civil Aviation Organization (ICAO), Montreal</t>
  </si>
  <si>
    <t xml:space="preserve">International Metal &amp; Construction Company </t>
  </si>
  <si>
    <t>International Monetary Fund</t>
  </si>
  <si>
    <t>International Rectifier Infotech Pvt. Ltd.</t>
  </si>
  <si>
    <t>International School of Business and Media</t>
  </si>
  <si>
    <t xml:space="preserve">Internationl Software Consulting  Houston Texas </t>
  </si>
  <si>
    <t>InternBusiness Machine Co.,Ltd</t>
  </si>
  <si>
    <t xml:space="preserve">Interra Information Technologies </t>
  </si>
  <si>
    <t>Interra Systems India Pvt Ltd</t>
  </si>
  <si>
    <t>Intershop Communications (HK)</t>
  </si>
  <si>
    <t xml:space="preserve">Intersoft Data Labs Pvt Ltd </t>
  </si>
  <si>
    <t>IntersoftKK</t>
  </si>
  <si>
    <t>InterSolutions Pvt Ltd</t>
  </si>
  <si>
    <t>Intertak Labtest LTD. U. K.</t>
  </si>
  <si>
    <t>Intertek</t>
  </si>
  <si>
    <t>Intertek Testing Services</t>
  </si>
  <si>
    <t>Intervalve India Pvt Ltd</t>
  </si>
  <si>
    <t>Intigma (now changed to Emptoris Ind. Pvt. Ltd)</t>
  </si>
  <si>
    <t>Intigma Cyber CI Technologies Pvt Ltd</t>
  </si>
  <si>
    <t>Intiqua</t>
  </si>
  <si>
    <t>Intlex Infosys</t>
  </si>
  <si>
    <t>Intoto Software (I) Pvt Ltd</t>
  </si>
  <si>
    <t>Intrack</t>
  </si>
  <si>
    <t>Intrack Inc.</t>
  </si>
  <si>
    <t>Intrak Global India Ltd.</t>
  </si>
  <si>
    <t>Intralogic</t>
  </si>
  <si>
    <t xml:space="preserve">Intransa Inc  </t>
  </si>
  <si>
    <t>Intraware Software Solutions</t>
  </si>
  <si>
    <t>Intrawest Resort Club Group</t>
  </si>
  <si>
    <t>Intria Items Inc</t>
  </si>
  <si>
    <t>INTRINSIC MANAGEMENT COSULTANT (India)</t>
  </si>
  <si>
    <t>Intronix India Pvt Ltd</t>
  </si>
  <si>
    <t>Introtech India Pvt Ltd</t>
  </si>
  <si>
    <t>Intuitive Technologies Pvt Ltd</t>
  </si>
  <si>
    <t>Inuomsoft Pvt. Ltd.</t>
  </si>
  <si>
    <t>Invengence Technologies Pvt. Ltd</t>
  </si>
  <si>
    <t>Invengene Technologies</t>
  </si>
  <si>
    <t>Invensys Development Centre India Pvt. Ltd</t>
  </si>
  <si>
    <t>Inventa Corporation</t>
  </si>
  <si>
    <t>Inventory Management System</t>
  </si>
  <si>
    <t>Inventure Solutions</t>
  </si>
  <si>
    <t>Investment Research and Information Services (IRIS)</t>
  </si>
  <si>
    <t>Invitra Technology Pvt Ltd</t>
  </si>
  <si>
    <t>ION Exchange India Pvt. Limited</t>
  </si>
  <si>
    <t>Ionnex</t>
  </si>
  <si>
    <t>Iopsis Software</t>
  </si>
  <si>
    <t>IOTA Technologies Ltd.</t>
  </si>
  <si>
    <t>IP Soft India Pvt Ltd.</t>
  </si>
  <si>
    <t>IPACS</t>
  </si>
  <si>
    <t>iPatni Computer Systems Ltd.</t>
  </si>
  <si>
    <t>IPC company</t>
  </si>
  <si>
    <t>Ipcon Software</t>
  </si>
  <si>
    <t>IPCS</t>
  </si>
  <si>
    <t>IPER Business Solutions</t>
  </si>
  <si>
    <t>Iplus Technologies PVT Ltd</t>
  </si>
  <si>
    <t>ipoc - Tokyo, Japan</t>
  </si>
  <si>
    <t>I-Process Services Pvt Ltd</t>
  </si>
  <si>
    <t xml:space="preserve">Iprozone Technology Solutions (P) Ltd. </t>
  </si>
  <si>
    <t>IPS Academy, Indore</t>
  </si>
  <si>
    <t>IPSEL</t>
  </si>
  <si>
    <t>IPTouch Software India Pvt. Ltd</t>
  </si>
  <si>
    <t>IQ Dynamics Software India Pvt Ltd</t>
  </si>
  <si>
    <t xml:space="preserve">IQ Resource  </t>
  </si>
  <si>
    <t>IQM Soft</t>
  </si>
  <si>
    <t>IQUAD INNOVATIONS</t>
  </si>
  <si>
    <t>Iquest Consultant</t>
  </si>
  <si>
    <t xml:space="preserve">IR Infotech </t>
  </si>
  <si>
    <t>Iridium Interactive (I) Pvt Ltd</t>
  </si>
  <si>
    <t>IRIS</t>
  </si>
  <si>
    <t>IRIS Business Services Ltd(India)</t>
  </si>
  <si>
    <t>Iris consulting</t>
  </si>
  <si>
    <t>IRIS Corporation Berhad</t>
  </si>
  <si>
    <t>Iris India Info system Pvt Ltd</t>
  </si>
  <si>
    <t>Iris NewAge Solutions Pvt Ltd</t>
  </si>
  <si>
    <t>Iris Pharmachem (India) Pvt Ltd</t>
  </si>
  <si>
    <t>Iris Software Pvt Ltd.</t>
  </si>
  <si>
    <t>Iris Tech</t>
  </si>
  <si>
    <t>iriver Guangzhou Ltd.</t>
  </si>
  <si>
    <t>Iriver GZ Ltd</t>
  </si>
  <si>
    <t>IRMAC Services India ltd</t>
  </si>
  <si>
    <t>Irosys Technologies</t>
  </si>
  <si>
    <t>iRUS Infotech Pvt Ltd</t>
  </si>
  <si>
    <t>ISC Software Pvt Ltd</t>
  </si>
  <si>
    <t>ISCC, USA</t>
  </si>
  <si>
    <t>I-SEC (JP Morgan)</t>
  </si>
  <si>
    <t>iSeva Systems Pvt. Ltd.</t>
  </si>
  <si>
    <t>ISG Nova soft</t>
  </si>
  <si>
    <t>ISG NovaSoft Technologies</t>
  </si>
  <si>
    <t>Ishir Infotech Pvt. Ltd.</t>
  </si>
  <si>
    <t>iSmart International Limited</t>
  </si>
  <si>
    <t>ISMS,Essel Group</t>
  </si>
  <si>
    <t>ISMT Limited</t>
  </si>
  <si>
    <t>ISNDATA</t>
  </si>
  <si>
    <t>ISOFT InfoTech Services</t>
  </si>
  <si>
    <t>I-Soft R &amp; D Pvt. Ltd.</t>
  </si>
  <si>
    <t>ISoft Technologies Pvt Ltd.</t>
  </si>
  <si>
    <t>Isoftstone</t>
  </si>
  <si>
    <t>iSoftStone Information Service Corporation</t>
  </si>
  <si>
    <t xml:space="preserve">Isolutions Providers (I) Pvt Ltd </t>
  </si>
  <si>
    <t>I-Source Infosys Pvt Ltd</t>
  </si>
  <si>
    <t>i-Source Infosystems Private Ltd</t>
  </si>
  <si>
    <t>iSpace Software Technologies Private Ltd</t>
  </si>
  <si>
    <t>Ispat Industries Ltd.</t>
  </si>
  <si>
    <t>Ispat Profiles (I) Ltd.</t>
  </si>
  <si>
    <t>Isphere Global pty Ltd</t>
  </si>
  <si>
    <t>ISPL</t>
  </si>
  <si>
    <t>Ispy Technologies Ltd</t>
  </si>
  <si>
    <t>ISRC, OTIS Elevators</t>
  </si>
  <si>
    <t>ISSC CO.Ltd</t>
  </si>
  <si>
    <t>ISSC Technologies Co, Ltd</t>
  </si>
  <si>
    <t>ISTC Co, Ltd</t>
  </si>
  <si>
    <t>I-Strudel Systems</t>
  </si>
  <si>
    <t xml:space="preserve">Isumbra Ltd </t>
  </si>
  <si>
    <t>IT Brain Shapers</t>
  </si>
  <si>
    <t>IT Channel Macao</t>
  </si>
  <si>
    <t>It Cube Solution</t>
  </si>
  <si>
    <t>IT Elite Systems Pvt. Ltd.</t>
  </si>
  <si>
    <t>IT Esteem solutions pvt Ltd</t>
  </si>
  <si>
    <t>IT Integrated Solutions Ltd.</t>
  </si>
  <si>
    <t>IT Logy Labs</t>
  </si>
  <si>
    <t>IT NET India Software Solutions</t>
  </si>
  <si>
    <t>IT People India Limited</t>
  </si>
  <si>
    <t>IT Shastra (I) Pvt. Ltd.</t>
  </si>
  <si>
    <t>IT Solutios Asia Pvt Ltd</t>
  </si>
  <si>
    <t>IT Source India Pvt. Ltd.</t>
  </si>
  <si>
    <t>IT&amp;C Dept</t>
  </si>
  <si>
    <t>ITABSIndia Pvt Ltd</t>
  </si>
  <si>
    <t>Itautec</t>
  </si>
  <si>
    <t>ITB India Pvt Ltd</t>
  </si>
  <si>
    <t>ITC INFOTECH India Limited (I3L)</t>
  </si>
  <si>
    <t>ITC Lrbd Ltd.</t>
  </si>
  <si>
    <t>Itcube Solutions</t>
  </si>
  <si>
    <t>Iteamic Pvt Ltd</t>
  </si>
  <si>
    <t>Itech Trading India (Pvt) Ltd.</t>
  </si>
  <si>
    <t>ITEONSOLUTIONS</t>
  </si>
  <si>
    <t>ITEX Information Systems PVT LTD</t>
  </si>
  <si>
    <t>iTG Software Engineering India (P) Ltd</t>
  </si>
  <si>
    <t>ITIL</t>
  </si>
  <si>
    <t>ITISL</t>
  </si>
  <si>
    <t>ITKTS Pvt Ltd</t>
  </si>
  <si>
    <t>ITMInfotech</t>
  </si>
  <si>
    <t>iton</t>
  </si>
  <si>
    <t>ITool Pro Inc</t>
  </si>
  <si>
    <t>ITS</t>
  </si>
  <si>
    <t>ITS Group</t>
  </si>
  <si>
    <t>ITSource India Pvt. Ltd.</t>
  </si>
  <si>
    <t>iTTi Pvt Ltd</t>
  </si>
  <si>
    <t>Ivani Network Pvt. Ltd.</t>
  </si>
  <si>
    <t>Ivantage India Pvt. Ltd.</t>
  </si>
  <si>
    <t>Ivector Technologies</t>
  </si>
  <si>
    <t xml:space="preserve">Ivega Corporation </t>
  </si>
  <si>
    <t>Ivega Corporation (TCG Ivega)</t>
  </si>
  <si>
    <t>Iversion Technologies</t>
  </si>
  <si>
    <t xml:space="preserve">iVision Software Pvt. Ltd.  </t>
  </si>
  <si>
    <t>Ivitesse Technologies Ltd</t>
  </si>
  <si>
    <t>Ivl India Pvt Ltd.</t>
  </si>
  <si>
    <t>Ivotex Technologies</t>
  </si>
  <si>
    <t>IVY Comptech</t>
  </si>
  <si>
    <t>ivy-Baron Technologies</t>
  </si>
  <si>
    <t xml:space="preserve">Iwave Embedding Intelligence </t>
  </si>
  <si>
    <t>i-Wings  Solutions</t>
  </si>
  <si>
    <t>I-Work Solutions</t>
  </si>
  <si>
    <t>IXIA Technologies Pvt Ltd</t>
  </si>
  <si>
    <t>Izeno Sdn Bhd</t>
  </si>
  <si>
    <t>J K Trust Gram Vikas Yojana ( sister concern of Raymond)</t>
  </si>
  <si>
    <t>J M Computers</t>
  </si>
  <si>
    <t>J S Soft Merchants Pvt.Ltd.</t>
  </si>
  <si>
    <t>J&amp;B Software Private Limited</t>
  </si>
  <si>
    <t xml:space="preserve">J&amp;C software Consultant </t>
  </si>
  <si>
    <t>J. P. Morgan</t>
  </si>
  <si>
    <t xml:space="preserve">J.S. Enterprises Solution </t>
  </si>
  <si>
    <t>J.V. Software</t>
  </si>
  <si>
    <t>Jabil Circuit (I) Pvt. Ltd.</t>
  </si>
  <si>
    <t>JadooWorks Pvt Ltd</t>
  </si>
  <si>
    <t>Jagannath Infotech</t>
  </si>
  <si>
    <t>Jagatjit Industries Ltd.</t>
  </si>
  <si>
    <t>Jagran Prakashan Limited</t>
  </si>
  <si>
    <t>Jai E Technologies</t>
  </si>
  <si>
    <t>Jai Prakash Associates Limited</t>
  </si>
  <si>
    <t>Jain Jain Malunjkar  &amp; Associates</t>
  </si>
  <si>
    <t>Jain Techno Solution</t>
  </si>
  <si>
    <t>Jainam Technologies Pvt Ltd</t>
  </si>
  <si>
    <t>Jainir Software Services Pvt Ltd</t>
  </si>
  <si>
    <t>Jaipuria Breakthrough Solutions</t>
  </si>
  <si>
    <t>Jaisons Technologies</t>
  </si>
  <si>
    <t>JamBuster Technologies</t>
  </si>
  <si>
    <t>Jamdat Mobile (India) (P) Ltd.</t>
  </si>
  <si>
    <t>James Liu</t>
  </si>
  <si>
    <t xml:space="preserve">Jammu And Kashmir Bank Ltd </t>
  </si>
  <si>
    <t>Jams Technology</t>
  </si>
  <si>
    <t>Jamsab Computers Pvt Ltd</t>
  </si>
  <si>
    <t>Janbol Bus Co.Ltd.</t>
  </si>
  <si>
    <t>Jardine Insurance Company in HK</t>
  </si>
  <si>
    <t>Jardine Shipping Services</t>
  </si>
  <si>
    <t>Jasper IT Solutions</t>
  </si>
  <si>
    <t>Jasubhai Digital Media</t>
  </si>
  <si>
    <t>Java Point</t>
  </si>
  <si>
    <t>Java Softech Pvt.Ltd</t>
  </si>
  <si>
    <t xml:space="preserve">javaji system </t>
  </si>
  <si>
    <t>Javasoftech Pvt Ltd</t>
  </si>
  <si>
    <t>Javastream Technologies</t>
  </si>
  <si>
    <t>Jay Consultancy Services (p) Ltd., Mumbai</t>
  </si>
  <si>
    <t>Jayashree Electron Pvt Ltd (Software Division)</t>
  </si>
  <si>
    <t>Jayashree Group of Companies</t>
  </si>
  <si>
    <t>Jayat Technologies</t>
  </si>
  <si>
    <t>JayT Tech</t>
  </si>
  <si>
    <t>Jayttechnologies</t>
  </si>
  <si>
    <t xml:space="preserve">JB SOFTWARE </t>
  </si>
  <si>
    <t>JBA Infotech Private Ltd</t>
  </si>
  <si>
    <t>JCE Engineering And Mangmt.Services</t>
  </si>
  <si>
    <t>Jda Software Services India Ltd.</t>
  </si>
  <si>
    <t>JDSU Co.,Ltd</t>
  </si>
  <si>
    <t xml:space="preserve">Jeena &amp; Co. </t>
  </si>
  <si>
    <t>Jeevan Softech Ltd</t>
  </si>
  <si>
    <t>Jenesys Technologies</t>
  </si>
  <si>
    <t>Jenny's Group of Concerns</t>
  </si>
  <si>
    <t>Jensys Technologies</t>
  </si>
  <si>
    <t>Jeppiaar Technologies</t>
  </si>
  <si>
    <t>Jet Airways Pvt. Ltd.</t>
  </si>
  <si>
    <t xml:space="preserve">Jet King Info Train Pvt. Ltd. </t>
  </si>
  <si>
    <t>Jetking</t>
  </si>
  <si>
    <t>Jetking SET</t>
  </si>
  <si>
    <t>Jetta Co.Ltd</t>
  </si>
  <si>
    <t>Jetta-Victory Toys(GZ)Co.Ltd</t>
  </si>
  <si>
    <t>Jeyam Software Solutions</t>
  </si>
  <si>
    <t>Ji Li Co,Ltd</t>
  </si>
  <si>
    <t>Ji Nan U Software Tools Ins</t>
  </si>
  <si>
    <t>Ji Nan University</t>
  </si>
  <si>
    <t>Jia Jin Group</t>
  </si>
  <si>
    <t>Jia Le Fu</t>
  </si>
  <si>
    <t>Jia Shi Bo Beer (GD) Limited</t>
  </si>
  <si>
    <t>JiaGuWenCo.,Ltd</t>
  </si>
  <si>
    <t>Jian Feng Yuan Jing Co,Ltd</t>
  </si>
  <si>
    <t>Jian Long Gao Tech Co Ltd</t>
  </si>
  <si>
    <t>Jian Min Medicine Chain Store</t>
  </si>
  <si>
    <t>Jian Xing Guang Dian Tech. Co.</t>
  </si>
  <si>
    <t>Jiandanei Company</t>
  </si>
  <si>
    <t>JiangSu Information Center</t>
  </si>
  <si>
    <t>Jiangsu Joyque Information Company</t>
  </si>
  <si>
    <t>Jiangsu Nandasoft Co., Ltd.</t>
  </si>
  <si>
    <t>Jiangxi Sichuang Tech Co. Ltd.</t>
  </si>
  <si>
    <t>JiangXiJianXinFeiYuElectCo.,Lt</t>
  </si>
  <si>
    <t>Jianrong IC S&amp;T Co.,Ltd</t>
  </si>
  <si>
    <t>Jianyou Investment Dvp. Ltd.</t>
  </si>
  <si>
    <t>Jieda Inter Transfer Co,.Ltd</t>
  </si>
  <si>
    <t>JieDie International Software</t>
  </si>
  <si>
    <t>Jiepudianzi company</t>
  </si>
  <si>
    <t>JieZhong Software</t>
  </si>
  <si>
    <t xml:space="preserve">Jilin University, China </t>
  </si>
  <si>
    <t>Jin Bei Mofor Co,Ltd</t>
  </si>
  <si>
    <t>Jin Dao Computer Institute</t>
  </si>
  <si>
    <t>Jin Die Software(CHN) Co Ltd</t>
  </si>
  <si>
    <t>Jin Peng Ltd.Co</t>
  </si>
  <si>
    <t>Jina Technologies</t>
  </si>
  <si>
    <t>Jinan The whole world IELTS</t>
  </si>
  <si>
    <t>JiNan U Computer Software Dept</t>
  </si>
  <si>
    <t>Jindal group of Industries</t>
  </si>
  <si>
    <t>JinDie International</t>
  </si>
  <si>
    <t>Jindie Software Co.,Ltd</t>
  </si>
  <si>
    <t>Jing Hua Network Co, Ltd</t>
  </si>
  <si>
    <t>Jing Nan Software Deve Co.Ltd</t>
  </si>
  <si>
    <t>Jing Xin Com System Co, Ltd</t>
  </si>
  <si>
    <t>Jing Zhu Chuan Mei Co,Ltd</t>
  </si>
  <si>
    <t>JingDian Computer Tech Lto. co</t>
  </si>
  <si>
    <t>Jinghua  Net Co.,ltd</t>
  </si>
  <si>
    <t>Jinghua Intranet Co,.Ltd</t>
  </si>
  <si>
    <t>JingHua Network Co,Ltd</t>
  </si>
  <si>
    <t>JingHua Network Software Co</t>
  </si>
  <si>
    <t>JingTongZiXunTech Co, Ltd</t>
  </si>
  <si>
    <t>Jingxin Commun Sys Co.,Ltd</t>
  </si>
  <si>
    <t>Jingxin communication company</t>
  </si>
  <si>
    <t>JingxinCommunicationsSystemCo.</t>
  </si>
  <si>
    <t>Jinma Heating Device Co.</t>
  </si>
  <si>
    <t>Jinmen Construction Info. Ltd.</t>
  </si>
  <si>
    <t>JinPan Multi-MediaTechShareCo</t>
  </si>
  <si>
    <t>Jinpeng (Guangzhou) grop.</t>
  </si>
  <si>
    <t>JinPeng Technonogy Co.,Ltd</t>
  </si>
  <si>
    <t>JinPerng Group</t>
  </si>
  <si>
    <t>JinRui  System Co.,Ltd</t>
  </si>
  <si>
    <t>JinYongRi-ShengZunScienceCompa</t>
  </si>
  <si>
    <t>Jinyuheng Technology Co. Ltd.</t>
  </si>
  <si>
    <t>Jinzhou Commercial Bank</t>
  </si>
  <si>
    <t>JiSi Information Co.,Ltd</t>
  </si>
  <si>
    <t>Jisi Software Empolder Co.,Ltd</t>
  </si>
  <si>
    <t>Jiu Wei Computer Software Dev</t>
  </si>
  <si>
    <t>Jiubang Number Tech Co.,Ltd</t>
  </si>
  <si>
    <t>Jiubang Numeral S&amp;T Co.,Ltd</t>
  </si>
  <si>
    <t>Jiubo Electronic Co.,Ltd</t>
  </si>
  <si>
    <t>JIVA Infotech Pvt Ltd</t>
  </si>
  <si>
    <t>Jiyoun Systems Software Pvt. Ltd.</t>
  </si>
  <si>
    <t>JKInfosys</t>
  </si>
  <si>
    <t>JKT Technosoft</t>
  </si>
  <si>
    <t>JMD Infotech</t>
  </si>
  <si>
    <t>JMSI</t>
  </si>
  <si>
    <t xml:space="preserve">JNM Prime InfoTech Pvt. Ltd </t>
  </si>
  <si>
    <t>Job Flash Technologies</t>
  </si>
  <si>
    <t>Jocelyn Industry Limited</t>
  </si>
  <si>
    <t>Jogeshwari Solutions</t>
  </si>
  <si>
    <t>John Deere India Pvt. Ltd.</t>
  </si>
  <si>
    <t>John Swire &amp; Sons (HK) Ltd</t>
  </si>
  <si>
    <t>John Swre&amp; Sons (HK) Ltd</t>
  </si>
  <si>
    <t>Johnson &amp; Johnson Ltd</t>
  </si>
  <si>
    <t>Johnson Controls (I) Pvt Ltd</t>
  </si>
  <si>
    <t>Johnson Matthey Chemicals Pvt Ltd</t>
  </si>
  <si>
    <t>Jointeca Software Solution Provider</t>
  </si>
  <si>
    <t>Jones Lang LaSalle Property Consultants (India) Pvt Ltd</t>
  </si>
  <si>
    <t>JoongAng Daily News</t>
  </si>
  <si>
    <t>Jopasana Software and Systems Ltd.</t>
  </si>
  <si>
    <t xml:space="preserve">Joseph Institute of Information Technology </t>
  </si>
  <si>
    <t>JP Morgan Chase</t>
  </si>
  <si>
    <t>JP Systems Ltd.</t>
  </si>
  <si>
    <t>JPMorgan Chase Bank</t>
  </si>
  <si>
    <t>JPMorgan Chase Bank N.A.</t>
  </si>
  <si>
    <t>JPMorgan Chase Bank, Singapore</t>
  </si>
  <si>
    <t xml:space="preserve">JS Technologies, Hyderabad </t>
  </si>
  <si>
    <t>JTN IT Consulting Services</t>
  </si>
  <si>
    <t>JuanMao Trade Co.,Ltd</t>
  </si>
  <si>
    <t>JuHuiElectron Tech Co, Ltd</t>
  </si>
  <si>
    <t>Juniper Network Inc.</t>
  </si>
  <si>
    <t>Juniper Solutions</t>
  </si>
  <si>
    <t>Juno Online</t>
  </si>
  <si>
    <t>Junruan Computer Co Ltd Compan</t>
  </si>
  <si>
    <t>Junye Info Tech Co. Ltd</t>
  </si>
  <si>
    <t>Junyuan IT Co Ltd</t>
  </si>
  <si>
    <t>Jupiter Systems, Inc.</t>
  </si>
  <si>
    <t>Juriscape Legal Research Private Limited</t>
  </si>
  <si>
    <t>Jusi Computer Serv Co.,Ltd</t>
  </si>
  <si>
    <t>JuSi S&amp;T Co</t>
  </si>
  <si>
    <t>Justec Software Ltd</t>
  </si>
  <si>
    <t>Justice Information Center</t>
  </si>
  <si>
    <t>Juventus Technologies Pvt Ltd Pune</t>
  </si>
  <si>
    <t xml:space="preserve">JVS Info </t>
  </si>
  <si>
    <t>JW Service AG</t>
  </si>
  <si>
    <t>Jyothy Laboratories Ltd</t>
  </si>
  <si>
    <t>K Dhandapani &amp; Co Ltd</t>
  </si>
  <si>
    <t xml:space="preserve">K I Solutions </t>
  </si>
  <si>
    <t>K K Technologies</t>
  </si>
  <si>
    <t>K Soft Technologies Pvt.Ltd.</t>
  </si>
  <si>
    <t>K. G. Associates</t>
  </si>
  <si>
    <t>K2systems Ltd</t>
  </si>
  <si>
    <t>KAF Seagroat &amp; Cempbell Sec. Sdn Bhd</t>
  </si>
  <si>
    <t>Kai Ji Bussiness DateProcessin</t>
  </si>
  <si>
    <t>KaiGeInfoTech Co.,Ltd</t>
  </si>
  <si>
    <t>Kaiji BusinessDataManageCo.Ltd</t>
  </si>
  <si>
    <t>Kaimu Baijuncheng Co.Ltd</t>
  </si>
  <si>
    <t>KaiMuBaiJunChengSoftwareCo.,Lt</t>
  </si>
  <si>
    <t>Kairaus Software Pvt Ltd</t>
  </si>
  <si>
    <t>KaiTong Software D Co.,Ltd</t>
  </si>
  <si>
    <t>Kaitong Software Empolder Co</t>
  </si>
  <si>
    <t>KaiTongSoftwareDevelop Co.,Ltd</t>
  </si>
  <si>
    <t>Kaiyuan Real Estate Enterprise</t>
  </si>
  <si>
    <t>Kaizen IT Services</t>
  </si>
  <si>
    <t>Kal Tire</t>
  </si>
  <si>
    <t>Kal Tire1</t>
  </si>
  <si>
    <t xml:space="preserve">Kale Consultants </t>
  </si>
  <si>
    <t>Kalindee Rail Nirman Engg. Ltd</t>
  </si>
  <si>
    <t>Kalinga Software</t>
  </si>
  <si>
    <t>Kalp Infotech Ltd</t>
  </si>
  <si>
    <t>KALPADRUM INFOTECH PVT. LTD</t>
  </si>
  <si>
    <t>Kalpataru</t>
  </si>
  <si>
    <t>KALS Information Systems Ltd</t>
  </si>
  <si>
    <t>Kalyani Consultants Pvt. Ltd.</t>
  </si>
  <si>
    <t>Kalyani Hayes Lemmerz Limited</t>
  </si>
  <si>
    <t>Kalyani Sharp India Ltd</t>
  </si>
  <si>
    <t xml:space="preserve">Kalyani Software Pvt.Ltd </t>
  </si>
  <si>
    <t>KALYANI STEELS LTD PUNE</t>
  </si>
  <si>
    <t xml:space="preserve">Kalzoom Technollogies </t>
  </si>
  <si>
    <t>Kam Tech</t>
  </si>
  <si>
    <t>KAMPSAX INDIA PRIVATE LIMITED</t>
  </si>
  <si>
    <t xml:space="preserve">Kanbay  </t>
  </si>
  <si>
    <t>Kandla Port Trust</t>
  </si>
  <si>
    <t>Kanha Corporation</t>
  </si>
  <si>
    <t>Kankei Relationship and Management Services</t>
  </si>
  <si>
    <t>Karan Computer Institute</t>
  </si>
  <si>
    <t>Karishma Core Solutions Pvt Ltd</t>
  </si>
  <si>
    <t>Karomi Technology Pvt Ltd</t>
  </si>
  <si>
    <t>Karrox Technologies</t>
  </si>
  <si>
    <t xml:space="preserve">Karur Vysya Bank </t>
  </si>
  <si>
    <t xml:space="preserve">Karvin Software Solution </t>
  </si>
  <si>
    <t>Karvy ComputerShare Pvt.Ltd</t>
  </si>
  <si>
    <t>Karvy Consultants Limited</t>
  </si>
  <si>
    <t>Karvy Stock Broking Ltd.</t>
  </si>
  <si>
    <t>Katalystpartners Pvt Ltd</t>
  </si>
  <si>
    <t>Katenor (Guangzhou) Lt.</t>
  </si>
  <si>
    <t>Kavita Enterprises</t>
  </si>
  <si>
    <t>KavyaSoft Private Limited</t>
  </si>
  <si>
    <t>Kbaseit Solutions</t>
  </si>
  <si>
    <t>KCS Management Group</t>
  </si>
  <si>
    <t>KDS Infotech</t>
  </si>
  <si>
    <t>Ke Chuan System Co, Ltd</t>
  </si>
  <si>
    <t>Ke Ren Software System Co,Ltd</t>
  </si>
  <si>
    <t>KE Sdn Bhd</t>
  </si>
  <si>
    <t>Ke Si Computer System Co,Ltd</t>
  </si>
  <si>
    <t>Ke Ya Info sci techni Co Ltd</t>
  </si>
  <si>
    <t>Keane India</t>
  </si>
  <si>
    <t>KEC International Ltd</t>
  </si>
  <si>
    <t>Kedar systems</t>
  </si>
  <si>
    <t xml:space="preserve">Kedia InfoTech Systems Limited </t>
  </si>
  <si>
    <t>Keenpro Technologies Pvt.Ltd</t>
  </si>
  <si>
    <t>Keith Computer Pvt. Ltd.</t>
  </si>
  <si>
    <t>Keizaisoft</t>
  </si>
  <si>
    <t>Kejuruteraan Ikhlas Juara</t>
  </si>
  <si>
    <t>Kelkar Software Solutions</t>
  </si>
  <si>
    <t>Kelly Services</t>
  </si>
  <si>
    <t>Keluo Tech.Co.Ltd</t>
  </si>
  <si>
    <t>KeMi Group</t>
  </si>
  <si>
    <t>Ken Consulting Pvt Ltd</t>
  </si>
  <si>
    <t>Ken IT Solutions Ltd.</t>
  </si>
  <si>
    <t>Ken Keen Consultancy Services</t>
  </si>
  <si>
    <t>Ken Softech Pvt. Ltd</t>
  </si>
  <si>
    <t>Kenati Technologies Pvt. Ltd.</t>
  </si>
  <si>
    <t>Kenexa Technologies Ltd.</t>
  </si>
  <si>
    <t>Kenkeen Consultancy Services Ltd.</t>
  </si>
  <si>
    <t>Kensys Technologies</t>
  </si>
  <si>
    <t>Kentfut Equitments Co. Ltd.</t>
  </si>
  <si>
    <t>Kenzie Technologies</t>
  </si>
  <si>
    <t>Keppel FELS Offshore &amp; Engineering Services</t>
  </si>
  <si>
    <t>Keppel Logistics (Foshan) Ltd</t>
  </si>
  <si>
    <t>KEPPLER LABS</t>
  </si>
  <si>
    <t>Kerala State Co-Operative Agricultural and Rural Development Bank</t>
  </si>
  <si>
    <t>Kernex Microsystem India Limited</t>
  </si>
  <si>
    <t>Kesari Tours Pvt Ltd</t>
  </si>
  <si>
    <t>Kesdee Systems India Pvt Ltd</t>
  </si>
  <si>
    <t>Kesh Knitwear</t>
  </si>
  <si>
    <t>Kewill</t>
  </si>
  <si>
    <t>Kewill Solutions India Pvt. Ltd.</t>
  </si>
  <si>
    <t>KeXunShuMaCo.,Ltd</t>
  </si>
  <si>
    <t>Keycer Software Solutions</t>
  </si>
  <si>
    <t>Keymouz Technologies</t>
  </si>
  <si>
    <t>Keymouze Software Solutions</t>
  </si>
  <si>
    <t>Keysoft Solution</t>
  </si>
  <si>
    <t>KeyStone Solutions Pvt. Ltd.</t>
  </si>
  <si>
    <t xml:space="preserve">KGK ,  SEEPZ., </t>
  </si>
  <si>
    <t>Khalayl Consultants</t>
  </si>
  <si>
    <t>Khayal Consultants</t>
  </si>
  <si>
    <t>Khuda Bakhsh O P Library Patna</t>
  </si>
  <si>
    <t>Kimaya Training Center</t>
  </si>
  <si>
    <t xml:space="preserve">Kinetic Communication Ltd </t>
  </si>
  <si>
    <t>Kingdee International Software Group Co., Ltd.</t>
  </si>
  <si>
    <t>Kingdee Software</t>
  </si>
  <si>
    <t>KingDee Software(China)Co.Ltd</t>
  </si>
  <si>
    <t>KINGSLAKE ENGINEERING SYSTEMS</t>
  </si>
  <si>
    <t>Kingsoft (China) Co., Ltd.</t>
  </si>
  <si>
    <t>Kingsoft Corporation</t>
  </si>
  <si>
    <t>Kiran Technology</t>
  </si>
  <si>
    <t>Kirloskar Group</t>
  </si>
  <si>
    <t xml:space="preserve">Kirtane &amp; Pandit Chartered Accounting Firm </t>
  </si>
  <si>
    <t>Kirti Software</t>
  </si>
  <si>
    <t>KISL Technology</t>
  </si>
  <si>
    <t>Kites Softwares Pvt Ltd</t>
  </si>
  <si>
    <t xml:space="preserve">KITSOFT CONSULTANCY </t>
  </si>
  <si>
    <t>kiwibooks inc</t>
  </si>
  <si>
    <t>KJMC Capital Market Services</t>
  </si>
  <si>
    <t>Klassic Wheels Pvt. Ltd, Ahmednagar</t>
  </si>
  <si>
    <t>KLA-TENCOR</t>
  </si>
  <si>
    <t>KLGSYSTEL Pvt.Ltd.</t>
  </si>
  <si>
    <t>KM Bill-JCSoftwareResource Ltd</t>
  </si>
  <si>
    <t>KMG Infotech (private) Ltd</t>
  </si>
  <si>
    <t>KMGUS</t>
  </si>
  <si>
    <t>KMY Instruments LLC</t>
  </si>
  <si>
    <t>Knacksyatems</t>
  </si>
  <si>
    <t>KNG Management Services</t>
  </si>
  <si>
    <t>Knoah Solutions</t>
  </si>
  <si>
    <t>KnoahSoft Pvt Ltd</t>
  </si>
  <si>
    <t>Knot SoftwareDevl Co, Ltd</t>
  </si>
  <si>
    <t>Know-IT P.LTD.</t>
  </si>
  <si>
    <t>Knowledge Community</t>
  </si>
  <si>
    <t>Knowledge Horizon</t>
  </si>
  <si>
    <t>Knowledge Infotech</t>
  </si>
  <si>
    <t>Koda Photo Printing</t>
  </si>
  <si>
    <t>KOEL</t>
  </si>
  <si>
    <t>Koenig Solution</t>
  </si>
  <si>
    <t>Kogent Solutions Inc</t>
  </si>
  <si>
    <t>KOLKATA PORT TRUST</t>
  </si>
  <si>
    <t>Kolla's IT Solutions</t>
  </si>
  <si>
    <t>KONEM Solutions</t>
  </si>
  <si>
    <t>Kongsoft, Software Company</t>
  </si>
  <si>
    <t>Konka Group Co. Ltd</t>
  </si>
  <si>
    <t>Koolsee Medianet Co.,Ltd</t>
  </si>
  <si>
    <t>Koral Business System</t>
  </si>
  <si>
    <t>Kosher Tech Solutions Pvt Ltd</t>
  </si>
  <si>
    <t>Kosmic</t>
  </si>
  <si>
    <t>Kotak Mahindra bank</t>
  </si>
  <si>
    <t>Kotak Securities Ltd</t>
  </si>
  <si>
    <t>Kouchans India Pvt Ltd</t>
  </si>
  <si>
    <t>KPCA</t>
  </si>
  <si>
    <t>KPIT Cummins (I) Pvt. Ltd.</t>
  </si>
  <si>
    <t>KPLUS Infotech Pvt Ltd</t>
  </si>
  <si>
    <t>KPMG</t>
  </si>
  <si>
    <t>K-Prize solutions private limited</t>
  </si>
  <si>
    <t>KR Trancelogics</t>
  </si>
  <si>
    <t>Kraft</t>
  </si>
  <si>
    <t>KRAN Consulting</t>
  </si>
  <si>
    <t>Krawler Networks</t>
  </si>
  <si>
    <t>Kripa Telecoms &amp; Technologies</t>
  </si>
  <si>
    <t xml:space="preserve">Krish Technocrat </t>
  </si>
  <si>
    <t>Krisn Information Technologies Ltd</t>
  </si>
  <si>
    <t>Krisol Infotech Pvt. Ltd.</t>
  </si>
  <si>
    <t>Kristl Seibt &amp; co</t>
  </si>
  <si>
    <t>Kriti Industries India Ltd</t>
  </si>
  <si>
    <t>KRIXI Solutions</t>
  </si>
  <si>
    <t>Kronos Soft Ltd.</t>
  </si>
  <si>
    <t xml:space="preserve">KRS Info Tech </t>
  </si>
  <si>
    <t>Krupp Industries India Ltd</t>
  </si>
  <si>
    <t>Krypton Technogies</t>
  </si>
  <si>
    <t>KSAB Software</t>
  </si>
  <si>
    <t xml:space="preserve">KSB Tech Pvt. Ltd. </t>
  </si>
  <si>
    <t>Kshema Technologies Ltd</t>
  </si>
  <si>
    <t>Kuang Xun Tech Co Ltd</t>
  </si>
  <si>
    <t>Kuber Consultants Pvt. Ltd.</t>
  </si>
  <si>
    <t>Kudale Instuments Pvt Ltd</t>
  </si>
  <si>
    <t xml:space="preserve">KUDOSiNDiA </t>
  </si>
  <si>
    <t>Kumaran Systems</t>
  </si>
  <si>
    <t>Kumbh Design Inc.</t>
  </si>
  <si>
    <t>Kurlon Limited</t>
  </si>
  <si>
    <t>KVG InfoTech</t>
  </si>
  <si>
    <t>K-ware Technologies</t>
  </si>
  <si>
    <t>Kwong On Bank</t>
  </si>
  <si>
    <t>Kwun Tong District OfficeHKSAR</t>
  </si>
  <si>
    <t>Kynesys Technologies Private Limited</t>
  </si>
  <si>
    <t>L &amp; T Infotech</t>
  </si>
  <si>
    <t>L I C of India</t>
  </si>
  <si>
    <t>L&amp;T Infotech</t>
  </si>
  <si>
    <t>L.M. Ericsson</t>
  </si>
  <si>
    <t>Laavanya Technologies</t>
  </si>
  <si>
    <t>LabElectronics</t>
  </si>
  <si>
    <t>Lakecity Web Pvt Ltd</t>
  </si>
  <si>
    <t>Lakhotia Consultancy services</t>
  </si>
  <si>
    <t>Lakme Ltd.</t>
  </si>
  <si>
    <t>Lakshya India Pvt  Ltd.</t>
  </si>
  <si>
    <t>Lambent Technologies</t>
  </si>
  <si>
    <t>Lambenttek</t>
  </si>
  <si>
    <t>Lan Designers</t>
  </si>
  <si>
    <t>Lan Ge Group</t>
  </si>
  <si>
    <t>Lan Ge Tech Co.Ltd</t>
  </si>
  <si>
    <t xml:space="preserve">Lan Pack Global Technology </t>
  </si>
  <si>
    <t>LanBeiSiSoftwareDevelo Co, Ltd</t>
  </si>
  <si>
    <t>Lance Soft</t>
  </si>
  <si>
    <t>Lanco Global System</t>
  </si>
  <si>
    <t>Land Marvel IT Systems Ltd</t>
  </si>
  <si>
    <t>Landcom Tech. Co. Ltd.</t>
  </si>
  <si>
    <t>Landmark Technologies</t>
  </si>
  <si>
    <t>Landstar Systems Inc</t>
  </si>
  <si>
    <t>Langchen software co.ltd.</t>
  </si>
  <si>
    <t>LanJiErYiBiao Lto. co</t>
  </si>
  <si>
    <t>LanseFastBusCo, Ltd</t>
  </si>
  <si>
    <t>Lansign Software Technology Co</t>
  </si>
  <si>
    <t>Lantian Computer System Co</t>
  </si>
  <si>
    <t>Lara Technologies Pvt Ltd</t>
  </si>
  <si>
    <t>Laser Soft Infosystems Limited</t>
  </si>
  <si>
    <t>Laser.com Enterprises</t>
  </si>
  <si>
    <t>Lashtek Systems</t>
  </si>
  <si>
    <t>Lason India Limited</t>
  </si>
  <si>
    <t>Lateral Praxis</t>
  </si>
  <si>
    <t>Lauren Software Pvt. Ltd</t>
  </si>
  <si>
    <t>Lawrence &amp; Associates (India) Pvt.Ltd</t>
  </si>
  <si>
    <t>Laxmi Devi Soft Solution Pvt. Ltd</t>
  </si>
  <si>
    <t>Le Heng Holdings Ltd GZ Rep Of</t>
  </si>
  <si>
    <t>Le HR Solutions Pvt Ltd</t>
  </si>
  <si>
    <t>Leading Edge Infotech Pvt. Ltd.</t>
  </si>
  <si>
    <t>LEADING SOFTWARE TECHNOLOGIES</t>
  </si>
  <si>
    <t>Leansoft Solutions</t>
  </si>
  <si>
    <t>Leap Computers</t>
  </si>
  <si>
    <t>Leapstone Systems</t>
  </si>
  <si>
    <t>Learning Mate Solutions Pvt Ltd.</t>
  </si>
  <si>
    <t>Lecil</t>
  </si>
  <si>
    <t>Lee Kum Kee (China) Co. Ltd</t>
  </si>
  <si>
    <t>Leela Son Systems Pvt Ltd</t>
  </si>
  <si>
    <t>Legendsoft International Technology. Ltd.</t>
  </si>
  <si>
    <t>Legrand India Pvt Ltd.</t>
  </si>
  <si>
    <t>Lehman Brothers</t>
  </si>
  <si>
    <t>LEIBNIZ Technologies</t>
  </si>
  <si>
    <t>Lekhisoft</t>
  </si>
  <si>
    <t>Lekki Capitals</t>
  </si>
  <si>
    <t>Lelesys Info Tech Pvt Ltd</t>
  </si>
  <si>
    <t>Lemuria Technologies</t>
  </si>
  <si>
    <t xml:space="preserve">Lending Space </t>
  </si>
  <si>
    <t>Lenovo</t>
  </si>
  <si>
    <t>Lenovo Groups</t>
  </si>
  <si>
    <t>Leo Technosoft Pvt Ltd</t>
  </si>
  <si>
    <t>Lera Technologies</t>
  </si>
  <si>
    <t>Lexia Infotech Pvt Ltd</t>
  </si>
  <si>
    <t>Lexicon Infotech Limited</t>
  </si>
  <si>
    <t>Lexmark</t>
  </si>
  <si>
    <t>LG CNS Global Pvt Ltd.</t>
  </si>
  <si>
    <t>LG Electron  Co, Ltd</t>
  </si>
  <si>
    <t>LG Electronics India Ltd.</t>
  </si>
  <si>
    <t>LG Eletronics</t>
  </si>
  <si>
    <t>LGS</t>
  </si>
  <si>
    <t>Li Lei</t>
  </si>
  <si>
    <t>Li Lu Shun Sicence Co Ltd,GZ</t>
  </si>
  <si>
    <t>Li Ya Nan</t>
  </si>
  <si>
    <t>Li Zhu (ZH) Livzon Pharmacy Co</t>
  </si>
  <si>
    <t>Liaison Business Solution</t>
  </si>
  <si>
    <t>Lian Zhong Bu Xiu Gang Co ltd</t>
  </si>
  <si>
    <t>LianChuang Co.,Ltd</t>
  </si>
  <si>
    <t>LianChuang Technology Co. Ltd.</t>
  </si>
  <si>
    <t>LiangShanXue,HeTangTown</t>
  </si>
  <si>
    <t>Lianjie PC Science Co Ltd</t>
  </si>
  <si>
    <t>Liaoning Forever Enterprise Group Co., Ltd</t>
  </si>
  <si>
    <t>Liaoning Zhongcheng Network&amp;Te</t>
  </si>
  <si>
    <t>Liberty Automobiles</t>
  </si>
  <si>
    <t>Liberty Oil Mills Ltd</t>
  </si>
  <si>
    <t>LIC of India</t>
  </si>
  <si>
    <t>Life  Line Biotech Ltd.</t>
  </si>
  <si>
    <t>Lifecare Innovations Pvt Ltd</t>
  </si>
  <si>
    <t>LIFESTYLE NETWORKS PVTLTD</t>
  </si>
  <si>
    <t xml:space="preserve">Lifetime CRM </t>
  </si>
  <si>
    <t>Light House</t>
  </si>
  <si>
    <t>LIGHT HOUSE EMBEDDED SYSTEMS PVT. LTD</t>
  </si>
  <si>
    <t>Light Industry School of GD</t>
  </si>
  <si>
    <t>Lighthouse Systems Nagpur</t>
  </si>
  <si>
    <t>Likang Technology</t>
  </si>
  <si>
    <t>Linc Software Services Pvt. Ltd.</t>
  </si>
  <si>
    <t>Linean LLC</t>
  </si>
  <si>
    <t>Linear InfoTech</t>
  </si>
  <si>
    <t>Link Computers</t>
  </si>
  <si>
    <t>Link Consulting Company, Vancouver</t>
  </si>
  <si>
    <t>Link Personnel Consulting Co.</t>
  </si>
  <si>
    <t xml:space="preserve">Link Software &amp; Systems Pvt. Ltd </t>
  </si>
  <si>
    <t>Linkage International Techno</t>
  </si>
  <si>
    <t>Linkage System Integration Co., Ltd.</t>
  </si>
  <si>
    <t>Linkedge Software Solutions Pvt. Ltd</t>
  </si>
  <si>
    <t>Linosys Innovative solution  Pvt Ltd.</t>
  </si>
  <si>
    <t>Linux Learning Center</t>
  </si>
  <si>
    <t>Linux Solution</t>
  </si>
  <si>
    <t>Lionbridge Technolgies Pvt. Ltd.</t>
  </si>
  <si>
    <t>Lionbridge Technologies, Inc.</t>
  </si>
  <si>
    <t>LiquidHub India Pvt Ltd</t>
  </si>
  <si>
    <t>Liqvid e-Learning Services pvt Ltd</t>
  </si>
  <si>
    <t>LiShiSoftware Co.,Ltd</t>
  </si>
  <si>
    <t>List Software Pvt. Ltd.</t>
  </si>
  <si>
    <t>LITEON company,Guangzhou</t>
  </si>
  <si>
    <t>Liverelay Pvt Ltd</t>
  </si>
  <si>
    <t>LIVEWARE INFOSYTEMS AND RESOURCE PLANNING PVT LTD.</t>
  </si>
  <si>
    <t>LiWei Meds Co.,Ltd</t>
  </si>
  <si>
    <t>Lixin Group Chengyi Software</t>
  </si>
  <si>
    <t>Liz Clai Borne</t>
  </si>
  <si>
    <t>Liz Claiborne Inc.</t>
  </si>
  <si>
    <t>Liz Claiborne(SZ) Ltd.</t>
  </si>
  <si>
    <t>LIZ-Asia Development Cenrer</t>
  </si>
  <si>
    <t>Lloyds Banking Group</t>
  </si>
  <si>
    <t>Lloyd's Register Asia</t>
  </si>
  <si>
    <t>LNJ Bhilwara Group</t>
  </si>
  <si>
    <t>Loblaws</t>
  </si>
  <si>
    <t>Lobo Technologies Pvt Ltd</t>
  </si>
  <si>
    <t>LocationGuru Solutions Pvt Ltd. Nagpur</t>
  </si>
  <si>
    <t>LocaWeb</t>
  </si>
  <si>
    <t>Locuss Consulting</t>
  </si>
  <si>
    <t>Locuz Enterprise Solutions Ltd.</t>
  </si>
  <si>
    <t>Loggers Inn Pvt. Ltd.</t>
  </si>
  <si>
    <t xml:space="preserve">Logic Designers, Hyderabad </t>
  </si>
  <si>
    <t>Logic Palace Systems &amp; Softwares</t>
  </si>
  <si>
    <t>Logic Planet Inc</t>
  </si>
  <si>
    <t>Logic Tech Systems</t>
  </si>
  <si>
    <t>Logic Version Tech Pvt. Ltd.</t>
  </si>
  <si>
    <t>LogicaCMG</t>
  </si>
  <si>
    <t>LogicByte Technologies</t>
  </si>
  <si>
    <t>Logics Microsystems</t>
  </si>
  <si>
    <t>Logipro Technologies</t>
  </si>
  <si>
    <t>Logique Technologies</t>
  </si>
  <si>
    <t>Logistics company of SCUT</t>
  </si>
  <si>
    <t>Logistics Solutions</t>
  </si>
  <si>
    <t>Logistix Information Technologies</t>
  </si>
  <si>
    <t>Logix Micro Systems Ltd</t>
  </si>
  <si>
    <t>Lohman Haas Coumer Healthcare</t>
  </si>
  <si>
    <t>Lokomotive Co.,Ltd</t>
  </si>
  <si>
    <t>london Life Insurance</t>
  </si>
  <si>
    <t>London school of Management and Technology</t>
  </si>
  <si>
    <t>London UnsworthGlobalLogistics</t>
  </si>
  <si>
    <t>Longjun Internetional Co.,ltd</t>
  </si>
  <si>
    <t>Longjun Trade Co.,Ltd</t>
  </si>
  <si>
    <t>LongMa  Optical Technology Co</t>
  </si>
  <si>
    <t>Longtop International Co.Ltd.</t>
  </si>
  <si>
    <t>LongYou Info Develop Co.,Ltd</t>
  </si>
  <si>
    <t>Longyouth Limited GD</t>
  </si>
  <si>
    <t>Loopin Solutions</t>
  </si>
  <si>
    <t>L'OREAL India Pvt Ltd</t>
  </si>
  <si>
    <t>Lotus Controls</t>
  </si>
  <si>
    <t>Lotus Digitech Limited</t>
  </si>
  <si>
    <t>Lotus Engineering Pvt. Ltd.</t>
  </si>
  <si>
    <t>Lotus Softwares</t>
  </si>
  <si>
    <t>Louis Technologies</t>
  </si>
  <si>
    <t>Louts Supermatket China Store</t>
  </si>
  <si>
    <t>LTH Online Solutions Pvt.Ltd</t>
  </si>
  <si>
    <t>LTITL</t>
  </si>
  <si>
    <t>Lu Gui Hua</t>
  </si>
  <si>
    <t>Lucent Technologies</t>
  </si>
  <si>
    <t>Luceo Inc</t>
  </si>
  <si>
    <t>LUMAX INDUSTRIES LTD</t>
  </si>
  <si>
    <t>Luminous Technologies</t>
  </si>
  <si>
    <t xml:space="preserve">Lunker Tools Pvt. Ltd. </t>
  </si>
  <si>
    <t>Luofeng Tagit Information Tech</t>
  </si>
  <si>
    <t xml:space="preserve">Luscious Technology Pvt. Ltd. </t>
  </si>
  <si>
    <t>LvLeiJia Software Co.,Ltd</t>
  </si>
  <si>
    <t>Lycon Infotech Pvt Ltd</t>
  </si>
  <si>
    <t>Lynx Computers Pvt Ltd</t>
  </si>
  <si>
    <t>M I E T Engineering College</t>
  </si>
  <si>
    <t>M M Software Pvt Ltd</t>
  </si>
  <si>
    <t>M N Dastur</t>
  </si>
  <si>
    <t>M N Systems</t>
  </si>
  <si>
    <t>M S Infotech</t>
  </si>
  <si>
    <t>M V Diabetes Clinic Bangalore</t>
  </si>
  <si>
    <t>M&amp;MCBL</t>
  </si>
  <si>
    <t xml:space="preserve">M&amp;R Consultant Corparation </t>
  </si>
  <si>
    <t>M&amp;Sbank</t>
  </si>
  <si>
    <t>M.K. Gavaskar &amp; Co.</t>
  </si>
  <si>
    <t>M.M SOFTWARES</t>
  </si>
  <si>
    <t>M.P.C.S. Pvt Ltd</t>
  </si>
  <si>
    <t>M/s D. R. Barve &amp; Co.</t>
  </si>
  <si>
    <t>M/s VEDAH INKS &amp; SERVICES</t>
  </si>
  <si>
    <t>M3Vprojects Pvt. Ltd.</t>
  </si>
  <si>
    <t>Ma Shi Ji Info  Processing(GZ)</t>
  </si>
  <si>
    <t xml:space="preserve">Maa Technologies Pvt. Ltd.  </t>
  </si>
  <si>
    <t>Maa Yoke Technology</t>
  </si>
  <si>
    <t>Maan Sarovar Software Pvt Ltd.</t>
  </si>
  <si>
    <t>Maarga Information Systems</t>
  </si>
  <si>
    <t>Maars Software International Ltd.</t>
  </si>
  <si>
    <t>Maaya System Pvt. Ltd.</t>
  </si>
  <si>
    <t>Mac Solutions Pvt Ltd</t>
  </si>
  <si>
    <t>Macao HeJiTelecommunication Co</t>
  </si>
  <si>
    <t>MACH Mobile Solutions Pvt Ltd</t>
  </si>
  <si>
    <t>Machine Translation Lab of HIT</t>
  </si>
  <si>
    <t>Macmet India Ltd</t>
  </si>
  <si>
    <t>Macmet Interactive Technologies Pvt. Ltd</t>
  </si>
  <si>
    <t>Macmillan India Ltd. Book Division</t>
  </si>
  <si>
    <t>Macrocon Technologies</t>
  </si>
  <si>
    <t>Macrosoft IT Solutions</t>
  </si>
  <si>
    <t>Macrosoft Software Consultancy</t>
  </si>
  <si>
    <t>MacrovisionTech Pvt Ltd</t>
  </si>
  <si>
    <t>Madame Tussauds London</t>
  </si>
  <si>
    <t>Madhu  Software  systems Pvt. Ltd.</t>
  </si>
  <si>
    <t xml:space="preserve">Madhu Online Services.com </t>
  </si>
  <si>
    <t>Madhu Software Systems Pvt Ltd.</t>
  </si>
  <si>
    <t>Madhuram Infosystems</t>
  </si>
  <si>
    <t xml:space="preserve">Madras Chemical Corporation </t>
  </si>
  <si>
    <t>Maersk</t>
  </si>
  <si>
    <t>Maersk India Pvt Ltd</t>
  </si>
  <si>
    <t>Maersk Info Processing GD Ltd</t>
  </si>
  <si>
    <t>Maersk Line</t>
  </si>
  <si>
    <t>MaerskLine Co.,Ltd</t>
  </si>
  <si>
    <t>Maestros Mediline Systems Ltd.</t>
  </si>
  <si>
    <t xml:space="preserve">Mafoi Management Ltd . </t>
  </si>
  <si>
    <t>Mag Info Services Pvt Ltd</t>
  </si>
  <si>
    <t>Magic e-Money Ltd</t>
  </si>
  <si>
    <t>Magic Infotech India Pvt. Ltd.</t>
  </si>
  <si>
    <t>Magic Software India  Pvt Ltd</t>
  </si>
  <si>
    <t>Magma Design Automation India Pvt Ltd</t>
  </si>
  <si>
    <t>Magna</t>
  </si>
  <si>
    <t xml:space="preserve">Magna Info Services Pvt. Ltd. </t>
  </si>
  <si>
    <t>Magna Infotech Pvt Ltd</t>
  </si>
  <si>
    <t>Magnamious Systems Pvt. Ltd.</t>
  </si>
  <si>
    <t>Magnaon solutions Pvt Ltd</t>
  </si>
  <si>
    <t>MagnaQuest Technologies Ltd</t>
  </si>
  <si>
    <t>Magnetic north India</t>
  </si>
  <si>
    <t>Magnus Software Solution</t>
  </si>
  <si>
    <t>Magpie Info</t>
  </si>
  <si>
    <t>Magtech Solutions</t>
  </si>
  <si>
    <t>Magus InfoTech India (P) Ltd</t>
  </si>
  <si>
    <t>Mahanadi Coalfields Ltd.</t>
  </si>
  <si>
    <t>Maharaja Agrasen Institutions</t>
  </si>
  <si>
    <t xml:space="preserve">Maharashtra Acadmey of Engineering </t>
  </si>
  <si>
    <t>Maharashtra Herald</t>
  </si>
  <si>
    <t>Maharashtra Institute of Technology</t>
  </si>
  <si>
    <t>Maharashtra Knowledge Corporation Limited</t>
  </si>
  <si>
    <t>Maharashtra State Agricultural Marketing Board</t>
  </si>
  <si>
    <t>Mahasoft Information Technologies Pvt .Ltd.</t>
  </si>
  <si>
    <t>Mahathi Software Solutions</t>
  </si>
  <si>
    <t>Mahe Information Systems</t>
  </si>
  <si>
    <t>Mahendra Satyam</t>
  </si>
  <si>
    <t>Mahesh Co-operative Bank Ltd</t>
  </si>
  <si>
    <t>MAHESWARA AGRO CHEMICALS</t>
  </si>
  <si>
    <t>Mahindra &amp; Mahindra Financial Service Ltd</t>
  </si>
  <si>
    <t>Mahindra British Telecom Ltd.</t>
  </si>
  <si>
    <t>Mahindra Consulting Pvt. Ltd.</t>
  </si>
  <si>
    <t>Mahindra Logisoft Business Solution Ltd.</t>
  </si>
  <si>
    <t>Mahindra Satyam</t>
  </si>
  <si>
    <t>Mahindra Special Services Group</t>
  </si>
  <si>
    <t xml:space="preserve">Mahindra United World College of India </t>
  </si>
  <si>
    <t>Mahiti Infotech Pvt. Ltd.</t>
  </si>
  <si>
    <t>Mahivar Inc.</t>
  </si>
  <si>
    <t>MAIET</t>
  </si>
  <si>
    <t>Maijin Precision Instrument</t>
  </si>
  <si>
    <t>Maikaal fibers Ltd</t>
  </si>
  <si>
    <t>Maiken Guangming AD CO,.Ltd</t>
  </si>
  <si>
    <t>Mainframe Computers Pvt. Ltd.</t>
  </si>
  <si>
    <t>Maintec Pvt. Ltd.</t>
  </si>
  <si>
    <t>Maintec Technologies</t>
  </si>
  <si>
    <t xml:space="preserve">Maintenance and enhancements of PACE. </t>
  </si>
  <si>
    <t>Maipu Communication Technology Co. Ltd,</t>
  </si>
  <si>
    <t>Maitreyee ITServices Pvt.Ltd.</t>
  </si>
  <si>
    <t>Majesco Software Inc</t>
  </si>
  <si>
    <t>Major &amp; Minor Exims Pvt.Ltd.</t>
  </si>
  <si>
    <t>Major League Baseball</t>
  </si>
  <si>
    <t>Majoris Systems Pvt Ltd</t>
  </si>
  <si>
    <t>Mak Media and Creations Pvt. Ltd.</t>
  </si>
  <si>
    <t>Makro Technologies, USA</t>
  </si>
  <si>
    <t>Malaysia Zhen He Group</t>
  </si>
  <si>
    <t xml:space="preserve">malpai mobile </t>
  </si>
  <si>
    <t>malpani mobile</t>
  </si>
  <si>
    <t>Man  You Culture Co Ltd</t>
  </si>
  <si>
    <t>Man Financial Sift Securities India Pvt Ltd</t>
  </si>
  <si>
    <t>Man Kee Construct n Contractor</t>
  </si>
  <si>
    <t>Manac Infotech (P) Ltd</t>
  </si>
  <si>
    <t>Management Dynamics Inc</t>
  </si>
  <si>
    <t>Manas Solution</t>
  </si>
  <si>
    <t>Manchitra Services Pvt Ltd, New Delhi</t>
  </si>
  <si>
    <t>Manchyspo Technology</t>
  </si>
  <si>
    <t>Mandsaur Institute of Technology</t>
  </si>
  <si>
    <t>MangoSpring Inc</t>
  </si>
  <si>
    <t>Manhattan Associates</t>
  </si>
  <si>
    <t>Manikprem Industries</t>
  </si>
  <si>
    <t>Maniks Systems</t>
  </si>
  <si>
    <t>Manilax Information Technologies</t>
  </si>
  <si>
    <t>ManishaInfocom Services Pvt Ltd</t>
  </si>
  <si>
    <t>Manithia Chemical industries Pvt Ltd</t>
  </si>
  <si>
    <t>Mannai Corporation QSC</t>
  </si>
  <si>
    <t>MannIndia Technologies</t>
  </si>
  <si>
    <t>Mann-India Technologies Pvt. Ltd.</t>
  </si>
  <si>
    <t>Manorama Software Developers</t>
  </si>
  <si>
    <t>Manpower Services India Pvt. Ltd.</t>
  </si>
  <si>
    <t>ManSoft Microsystems Pvt. Ltd</t>
  </si>
  <si>
    <t>ManTangHongZhiYeCo, Ltd</t>
  </si>
  <si>
    <t>Manthan Data Solutions Pvt. Ltd.</t>
  </si>
  <si>
    <t>Manthan Systems</t>
  </si>
  <si>
    <t>Mantra Magic Exports Soft</t>
  </si>
  <si>
    <t>Mantra Solutions Pvt Ltd.</t>
  </si>
  <si>
    <t>Mantri Maru &amp; Co</t>
  </si>
  <si>
    <t>Manugistics</t>
  </si>
  <si>
    <t>Manugraph India Limited</t>
  </si>
  <si>
    <t>Manulife Financial</t>
  </si>
  <si>
    <t>Manulife Technology &amp; Services Sdn Bhd</t>
  </si>
  <si>
    <t>Manulife Technology Services Sdn Bhd</t>
  </si>
  <si>
    <t>Maples ESM Technologies Ltd.</t>
  </si>
  <si>
    <t>MAPRO TRANSOFT</t>
  </si>
  <si>
    <t>Maps Infotech</t>
  </si>
  <si>
    <t>MAQ Software</t>
  </si>
  <si>
    <t>Maquis Technologies</t>
  </si>
  <si>
    <t>Maquis Technology</t>
  </si>
  <si>
    <t>Maral Overseas Ltd</t>
  </si>
  <si>
    <t xml:space="preserve">Marami InfoTech </t>
  </si>
  <si>
    <t>Marc4 technologies Ltd</t>
  </si>
  <si>
    <t>Marcnow Pvt Ltd</t>
  </si>
  <si>
    <t xml:space="preserve">Marco Polo </t>
  </si>
  <si>
    <t>Marg Software Solutions</t>
  </si>
  <si>
    <t>Marhsall software</t>
  </si>
  <si>
    <t>Marico Ltd</t>
  </si>
  <si>
    <t>Marine Electronics and Navigation Systems Ltd</t>
  </si>
  <si>
    <t>Maritz Inc</t>
  </si>
  <si>
    <t>Marketics I pvt ltd</t>
  </si>
  <si>
    <t>MarketSpace Systems</t>
  </si>
  <si>
    <t>MarketTools Research Pvt. Ltd.</t>
  </si>
  <si>
    <t>Marks Prtor India Pvt. Ltd.</t>
  </si>
  <si>
    <t>Marla Technologies</t>
  </si>
  <si>
    <t>Marlabs software private limited</t>
  </si>
  <si>
    <t>Marlborough Stirling Canada Ltd</t>
  </si>
  <si>
    <t>Maroon Island</t>
  </si>
  <si>
    <t>Marquis Technologies</t>
  </si>
  <si>
    <t xml:space="preserve">Mars Telecom(3COM) </t>
  </si>
  <si>
    <t>Marselviz Technologies Pvt Ltd.</t>
  </si>
  <si>
    <t>Marsh &amp; Maclean</t>
  </si>
  <si>
    <t>Marsh India Pvt. Ltd.</t>
  </si>
  <si>
    <t>Marshal Microwave Pvt. Ltd.</t>
  </si>
  <si>
    <t>Maruthi IT Ltd.</t>
  </si>
  <si>
    <t>Marvel Infotech</t>
  </si>
  <si>
    <t xml:space="preserve">Marwadi Shares &amp; Finance Pvt. Ltd. </t>
  </si>
  <si>
    <t>Mascomptel India Pvt. Ltd</t>
  </si>
  <si>
    <t>Mascon Global Ltd</t>
  </si>
  <si>
    <t>Mascot Software Technologies</t>
  </si>
  <si>
    <t>Mascot Solutions</t>
  </si>
  <si>
    <t>Mascot Systems</t>
  </si>
  <si>
    <t>Mashreq Bank</t>
  </si>
  <si>
    <t>Masim Infotech Solution Pvt Ltd</t>
  </si>
  <si>
    <t>MASS</t>
  </si>
  <si>
    <t>Mass Design Associates</t>
  </si>
  <si>
    <t>Mass Mutual Asia Ltd</t>
  </si>
  <si>
    <t>Mass Transit Railway Corp</t>
  </si>
  <si>
    <t>Mass-Tech Conrtols Pvt.Ltd.</t>
  </si>
  <si>
    <t>Mastech Wireless Technology</t>
  </si>
  <si>
    <t>Mastek Ltd.</t>
  </si>
  <si>
    <t>Mastermind Solution</t>
  </si>
  <si>
    <t>Mastiff Tech Pvt Ltd</t>
  </si>
  <si>
    <t>MAT Software Solutions</t>
  </si>
  <si>
    <t>Mata Securities India Pvt Ltd</t>
  </si>
  <si>
    <t>Matchtek Infotech Ltd.</t>
  </si>
  <si>
    <t>Mather and Platt India Ltd</t>
  </si>
  <si>
    <t>Mathushalahs Technologies</t>
  </si>
  <si>
    <t>Matian Lighting Sound Co.Ltd</t>
  </si>
  <si>
    <t>Matisse Networks India Ltd.</t>
  </si>
  <si>
    <t>Matix Technoligies</t>
  </si>
  <si>
    <t>Matrix Business Machines Pvt. Ltd. Pune</t>
  </si>
  <si>
    <t>Matrix Info Tech. Co.,Ltd</t>
  </si>
  <si>
    <t>Matrix Infotech Systems Pvt Ltd</t>
  </si>
  <si>
    <t>Matrix Intelligent Services</t>
  </si>
  <si>
    <t>Matrix Paging India PVT LTD</t>
  </si>
  <si>
    <t xml:space="preserve">Matrix Technologies </t>
  </si>
  <si>
    <t>Matrixone Software Pvt Ltd</t>
  </si>
  <si>
    <t>Matsushita Washing Machine India Pvt Ltd Pune</t>
  </si>
  <si>
    <t>Mattel Diecast CHN</t>
  </si>
  <si>
    <t>Mattel Toys Technical Consultancy (SZ) Ltd</t>
  </si>
  <si>
    <t>Mattel Toys Technical Consultancy SZ Ltd</t>
  </si>
  <si>
    <t>Maven Systems Private Limited</t>
  </si>
  <si>
    <t>Maven Technologies</t>
  </si>
  <si>
    <t>Maveric Systems Limited</t>
  </si>
  <si>
    <t>Mawana Suagrs Ltd.</t>
  </si>
  <si>
    <t xml:space="preserve">Max New York Life </t>
  </si>
  <si>
    <t>Max Secure Software</t>
  </si>
  <si>
    <t>Maxim Softwere Solution Provider Pvt Ltd.</t>
  </si>
  <si>
    <t>Maximize Learning Pvt Ltd.</t>
  </si>
  <si>
    <t>MAXIMUS Canada</t>
  </si>
  <si>
    <t>Maximus2, Bangalore</t>
  </si>
  <si>
    <t>Maxis Berhad</t>
  </si>
  <si>
    <t>Maxiware Solutions</t>
  </si>
  <si>
    <t>MaxSecure Software</t>
  </si>
  <si>
    <t>Maxsoft Technologies Pvt Ltd</t>
  </si>
  <si>
    <t>Maxtech Consultancy</t>
  </si>
  <si>
    <t>Maxtone Computer Co in Kaiping</t>
  </si>
  <si>
    <t>Maxval Technologies Pvt. Ltd.</t>
  </si>
  <si>
    <t>Maxware Infotech</t>
  </si>
  <si>
    <t>Maxwell SoftPark Pvt Ltd</t>
  </si>
  <si>
    <t>MayaSoft Technologies</t>
  </si>
  <si>
    <t>Maybank Berhad</t>
  </si>
  <si>
    <t>Maybole technologies</t>
  </si>
  <si>
    <t>Mazenet Technologies Pvt. Ltd.</t>
  </si>
  <si>
    <t>Mbits Infotech (p) Ltd</t>
  </si>
  <si>
    <t>MBSA City Council</t>
  </si>
  <si>
    <t>MBT</t>
  </si>
  <si>
    <t>McAfee</t>
  </si>
  <si>
    <t>McCain Foods LTD</t>
  </si>
  <si>
    <t>McCreade Software</t>
  </si>
  <si>
    <t>MCIT</t>
  </si>
  <si>
    <t>Mckinnon &amp; Clarke India</t>
  </si>
  <si>
    <t>McRaaN Systems Inc</t>
  </si>
  <si>
    <t>MCS Software</t>
  </si>
  <si>
    <t>Mcsen PvtTechnologies  Ltd</t>
  </si>
  <si>
    <t>MDB Customer Fulfillment Transformation for Dallas Operation</t>
  </si>
  <si>
    <t>MDI Canada</t>
  </si>
  <si>
    <t>MDS</t>
  </si>
  <si>
    <t>Mechatronics Systems Pvt. Ltd.</t>
  </si>
  <si>
    <t>Mechmet  Software Solution</t>
  </si>
  <si>
    <t>MechsoftGroupMumbai</t>
  </si>
  <si>
    <t>Mecon LTD</t>
  </si>
  <si>
    <t>Medapati Technologies</t>
  </si>
  <si>
    <t>MedeMatrix Technologies India pvt</t>
  </si>
  <si>
    <t>Medha Infosystem Pvt Ltd</t>
  </si>
  <si>
    <t>Medhassu E Solutions (India) Pvt Ltd</t>
  </si>
  <si>
    <t>Medho Technologies</t>
  </si>
  <si>
    <t>Media Channels Pvt Ltd.</t>
  </si>
  <si>
    <t>Media Content and Communication services</t>
  </si>
  <si>
    <t xml:space="preserve">Media Mindz </t>
  </si>
  <si>
    <t>Media Systems</t>
  </si>
  <si>
    <t>Media999-BJ Advertising Co.Ltd</t>
  </si>
  <si>
    <t>MediaMatrix</t>
  </si>
  <si>
    <t>Mediamatters</t>
  </si>
  <si>
    <t>MediaNet</t>
  </si>
  <si>
    <t>Mediasoft Solutions Pvt Ltd.</t>
  </si>
  <si>
    <t>Medical Equipment Institute</t>
  </si>
  <si>
    <t xml:space="preserve">Medical Software Srevices </t>
  </si>
  <si>
    <t>Medicom Solutions Pvt Limited</t>
  </si>
  <si>
    <t>Meditab Software Solutions Pvt. Ltd.</t>
  </si>
  <si>
    <t>Mediterranean (Shipping) HKCo</t>
  </si>
  <si>
    <t>Medivision Infomedia Pvt. Ltd.</t>
  </si>
  <si>
    <t>Medlogic Solutions Pvt Ltd.</t>
  </si>
  <si>
    <t>MedPlus Health service pvt ltd</t>
  </si>
  <si>
    <t>MEECO UNISYS</t>
  </si>
  <si>
    <t xml:space="preserve">Meeha System </t>
  </si>
  <si>
    <t>Meenalshree Technologies Pvt. Ltd</t>
  </si>
  <si>
    <t>Mega E Services</t>
  </si>
  <si>
    <t>Mega Exim FZE</t>
  </si>
  <si>
    <t>Mega Mind Solutions.</t>
  </si>
  <si>
    <t>Mega Networks Pvt Ltd.</t>
  </si>
  <si>
    <t>Megalogic Solutions Pvt. Ltd.</t>
  </si>
  <si>
    <t>Megasoft Ltd.</t>
  </si>
  <si>
    <t>Megasteel Sdn Bhd</t>
  </si>
  <si>
    <t>MegaVision</t>
  </si>
  <si>
    <t>Megavision Technologies Pvt Ltd</t>
  </si>
  <si>
    <t>Megaware Technologies</t>
  </si>
  <si>
    <t>Megh E Biz Comp Pvt Ltd</t>
  </si>
  <si>
    <t>Megtech Solution Pvt Ltd</t>
  </si>
  <si>
    <t xml:space="preserve">Mehala Machines India   Private Limited    </t>
  </si>
  <si>
    <t>Mehra Computers Pvt Ltd</t>
  </si>
  <si>
    <t>Mei Bei Ya Jing Mi Ma Da Ltd</t>
  </si>
  <si>
    <t>Meianbao Service Co,.Ltd</t>
  </si>
  <si>
    <t>Meiyuan Clothes Factory</t>
  </si>
  <si>
    <t>Mejaris Software Development</t>
  </si>
  <si>
    <t xml:space="preserve">MEK Solutions </t>
  </si>
  <si>
    <t>Mellon Software Solutions</t>
  </si>
  <si>
    <t>Melstar Information Technologies Ltd.</t>
  </si>
  <si>
    <t>Mentholatum (China) Pharmacy</t>
  </si>
  <si>
    <t>Mentholatum Pharmaceutical Co.</t>
  </si>
  <si>
    <t>Mentor Graphics India  Pvt Ltd.</t>
  </si>
  <si>
    <t>Mentorix India Pvt Ltd.</t>
  </si>
  <si>
    <t>Mentorix technologies</t>
  </si>
  <si>
    <t>Mentorware (India) Pvt. Ltd</t>
  </si>
  <si>
    <t>Meotex Solutions</t>
  </si>
  <si>
    <t>MEPS</t>
  </si>
  <si>
    <t>Mercantila Software Services Pvt. Ltd.</t>
  </si>
  <si>
    <t>Merce Technologies Pvt. Ltd</t>
  </si>
  <si>
    <t>Mercedes-Benz India Limited</t>
  </si>
  <si>
    <t xml:space="preserve">Merchandise Management System </t>
  </si>
  <si>
    <t>Merchant s Bank</t>
  </si>
  <si>
    <t>Meridian Information Technologies</t>
  </si>
  <si>
    <t>Meridian Project Management Systems</t>
  </si>
  <si>
    <t>Merit Systems Pvt Ltd</t>
  </si>
  <si>
    <t>MeritTrac Services Pvt. Ltd</t>
  </si>
  <si>
    <t>Merlin Technologies</t>
  </si>
  <si>
    <t>Merlion Conversion Labs. Pvt. Ltd.</t>
  </si>
  <si>
    <t>Merrill Lynch (I) Technology Services</t>
  </si>
  <si>
    <t xml:space="preserve">Mertric Soft </t>
  </si>
  <si>
    <t>Merven Technologies</t>
  </si>
  <si>
    <t>Mesotek</t>
  </si>
  <si>
    <t>Messung System Pvt Ltd</t>
  </si>
  <si>
    <t>MET.INC, Beijing</t>
  </si>
  <si>
    <t xml:space="preserve">Meta Business Solutions Inc </t>
  </si>
  <si>
    <t>Metals Software Tech</t>
  </si>
  <si>
    <t>MetaMinds S/W Solutions Ltd</t>
  </si>
  <si>
    <t>Metamor Global Solutions Pvt Ltd</t>
  </si>
  <si>
    <t>Metasys Consulting</t>
  </si>
  <si>
    <t>METHOD Solutions Pvt Ltd</t>
  </si>
  <si>
    <t>Metier Infosystems Pvt. Ltd.</t>
  </si>
  <si>
    <t>MetLife India Insurance</t>
  </si>
  <si>
    <t>MetrixLine Web</t>
  </si>
  <si>
    <t>Metro Ark Pvt Ltd</t>
  </si>
  <si>
    <t>Mgrm Net Ltd.</t>
  </si>
  <si>
    <t>MHI South East Asia Pvt. Ltd.</t>
  </si>
  <si>
    <t>MIC Technology Ltd.</t>
  </si>
  <si>
    <t>MICO</t>
  </si>
  <si>
    <t xml:space="preserve">Micro Academy Solutions </t>
  </si>
  <si>
    <t>Micro Birdge Technologies</t>
  </si>
  <si>
    <t>Micro Computer System</t>
  </si>
  <si>
    <t>Micro Inks Ltd</t>
  </si>
  <si>
    <t>Micro Professional Solution</t>
  </si>
  <si>
    <t xml:space="preserve">Micro Technologies (I) Ltd. </t>
  </si>
  <si>
    <t>MICROADEPTECH</t>
  </si>
  <si>
    <t>Microbase</t>
  </si>
  <si>
    <t>MicrObjects Private Limited</t>
  </si>
  <si>
    <t>Microcare Computers Pvt Ltd</t>
  </si>
  <si>
    <t>MICROCHIP TECHNOLOGY</t>
  </si>
  <si>
    <t>Microcom Informática Ltda e Fazion Sistemas Ltda</t>
  </si>
  <si>
    <t>Microcom Network Solutions</t>
  </si>
  <si>
    <t>Microcore Solutions</t>
  </si>
  <si>
    <t>Microdot Solutions Pvt Ltd.</t>
  </si>
  <si>
    <t>Microforum</t>
  </si>
  <si>
    <t>MicroGenesis TechSoft Private Limited</t>
  </si>
  <si>
    <t>Microland.Ltd</t>
  </si>
  <si>
    <t>Microline India Ltd.</t>
  </si>
  <si>
    <t>Microlink Worldwide Sdn. Bhd.</t>
  </si>
  <si>
    <t>MICROPOINT COMPUTERS LTD</t>
  </si>
  <si>
    <t>Micropro Softwares Solutions Nagpur</t>
  </si>
  <si>
    <t xml:space="preserve">Microsec India Limited </t>
  </si>
  <si>
    <t>Microsoft</t>
  </si>
  <si>
    <t>Microsoft India R &amp; D Pvt. Ltd</t>
  </si>
  <si>
    <t>Microsoft Tech Centre</t>
  </si>
  <si>
    <t>Microtech Computer &amp; Software Solution</t>
  </si>
  <si>
    <t>Microverse Automation Pvt Ltd.</t>
  </si>
  <si>
    <t>MicroWorld Software Services</t>
  </si>
  <si>
    <t>Mid Point Engineers Bhilai</t>
  </si>
  <si>
    <t>Midas</t>
  </si>
  <si>
    <t>Midautel</t>
  </si>
  <si>
    <t>Midea</t>
  </si>
  <si>
    <t>Midea (Shunde)</t>
  </si>
  <si>
    <t>Midland Computers</t>
  </si>
  <si>
    <t>Midrange Consulting</t>
  </si>
  <si>
    <t>Midriff Technologies Pvt Ltd</t>
  </si>
  <si>
    <t xml:space="preserve">Mikado Solutions </t>
  </si>
  <si>
    <t>Milan Infosoft (p) Ltd.</t>
  </si>
  <si>
    <t>MilestoneSoftwareSollutions.</t>
  </si>
  <si>
    <t>Milkysoft Solution Pvt.Ltd.</t>
  </si>
  <si>
    <t>Millennium Mobility</t>
  </si>
  <si>
    <t>Millennium Software Solutions</t>
  </si>
  <si>
    <t>Millennium Technosystems</t>
  </si>
  <si>
    <t>Milletech Data Soft Systems</t>
  </si>
  <si>
    <t>Million Infotek</t>
  </si>
  <si>
    <t>Mills</t>
  </si>
  <si>
    <t>Mills Paint</t>
  </si>
  <si>
    <t>Mimansa software Pvt Ltd</t>
  </si>
  <si>
    <t>Mimashidai company.ltd</t>
  </si>
  <si>
    <t>Mimos</t>
  </si>
  <si>
    <t>Mimos Berhad</t>
  </si>
  <si>
    <t>Min Hong Data Co,.Ltd</t>
  </si>
  <si>
    <t>Min-2 Global Serice Co.,Ltd</t>
  </si>
  <si>
    <t>Minco Mining GD Co. Ltd</t>
  </si>
  <si>
    <t>Mind Grid Technologies Ltd</t>
  </si>
  <si>
    <t>Mindcraft Ltd.</t>
  </si>
  <si>
    <t xml:space="preserve">Mindedge Solutions </t>
  </si>
  <si>
    <t>Mindlance Outsourcing Services Pvt Ltd</t>
  </si>
  <si>
    <t>Mindmill Software Ltd.</t>
  </si>
  <si>
    <t>Mindscape computing Pvt Ltd</t>
  </si>
  <si>
    <t>MindShaper Tech</t>
  </si>
  <si>
    <t>MindSoft Technologies</t>
  </si>
  <si>
    <t>Mindteck India Ltd</t>
  </si>
  <si>
    <t>MindTree Consulting Pvt Ltd</t>
  </si>
  <si>
    <t>Mindware IT</t>
  </si>
  <si>
    <t>Mindwave Internet Technologies Pvt Ltd</t>
  </si>
  <si>
    <t>Mindwave Solutions Pte Ltd</t>
  </si>
  <si>
    <t>Mindzone Technology &amp; Software Solution</t>
  </si>
  <si>
    <t>Minerva Telelinks Ltd., New Delhi</t>
  </si>
  <si>
    <t>Ming Hong Crop</t>
  </si>
  <si>
    <t>Mingwei Commerce Co.,Ltd</t>
  </si>
  <si>
    <t>Ministry of Agriculture and Fisheries - NZ</t>
  </si>
  <si>
    <t>Ministry of Attorney General</t>
  </si>
  <si>
    <t>Ministry of Defense Pension Fund</t>
  </si>
  <si>
    <t>Ministry Of Municipality</t>
  </si>
  <si>
    <t>MinMax Software Pvt Ltd</t>
  </si>
  <si>
    <t>Minolta Industries (HK) Ltd</t>
  </si>
  <si>
    <t>Minruide Com.Tech. Co. Ltd(BJ)</t>
  </si>
  <si>
    <t>Miracle Corporate Solutions Pvt. Ltd.</t>
  </si>
  <si>
    <t>Miracle Software Systems</t>
  </si>
  <si>
    <t>Mirash Infotech</t>
  </si>
  <si>
    <t>MIS Reports</t>
  </si>
  <si>
    <t>MIST Solutions Pvt. Ltd. Pune</t>
  </si>
  <si>
    <t>Misys International Financial System</t>
  </si>
  <si>
    <t>Mithi Software Technologies</t>
  </si>
  <si>
    <t>Mitoken Solutions</t>
  </si>
  <si>
    <t>Mitra Technologies</t>
  </si>
  <si>
    <t>MITS, Pune</t>
  </si>
  <si>
    <t>MJI Infosys</t>
  </si>
  <si>
    <t>MKMS</t>
  </si>
  <si>
    <t>MkScope Pvt Ltd</t>
  </si>
  <si>
    <t>Mlogica Computech India Pvt Ltd.</t>
  </si>
  <si>
    <t>MMC infotech Services Private Limited</t>
  </si>
  <si>
    <t>MMF System India Pvt. Ltd.</t>
  </si>
  <si>
    <t>MNC Bank</t>
  </si>
  <si>
    <t>Mobien Technologies Pvt. Ltd.</t>
  </si>
  <si>
    <t>Mobile Data Solution Inc.</t>
  </si>
  <si>
    <t>Mobile Intentions Software Solution Pvt. Ltd.</t>
  </si>
  <si>
    <t xml:space="preserve">Mobile Mantra (I) Software Pvt. Ltd. </t>
  </si>
  <si>
    <t>Mobile Solutions and Technologies</t>
  </si>
  <si>
    <t>Mobile2Win India Pvt Ltd</t>
  </si>
  <si>
    <t>MobileOne Infocom Pvt Ltd</t>
  </si>
  <si>
    <t>Mobilewebsurf</t>
  </si>
  <si>
    <t>Mobineers India Pvt. Ltd</t>
  </si>
  <si>
    <t>Mobitec Consultants (I) Pvt Ltd</t>
  </si>
  <si>
    <t>Modak Computers Pvt. Ltd.</t>
  </si>
  <si>
    <t>Modelong Ele-Tech Co</t>
  </si>
  <si>
    <t>Modern Century Soft Solutions</t>
  </si>
  <si>
    <t xml:space="preserve">Modi Internet </t>
  </si>
  <si>
    <t>Modular InfoTech Pvt. Ltd</t>
  </si>
  <si>
    <t>Moen Co.,Ltd</t>
  </si>
  <si>
    <t>MOFTWARE LLC COMBINE RESOURCES</t>
  </si>
  <si>
    <t>MoGenShiDanLiBankChinaCo.,Ltd</t>
  </si>
  <si>
    <t xml:space="preserve">Mohammed Jalal &amp; Sons Co Ltd, Bahrain </t>
  </si>
  <si>
    <t>Mohan Hotel</t>
  </si>
  <si>
    <t>Moksha  Technologies Pvt Ltd.</t>
  </si>
  <si>
    <t>Momentum Technologies</t>
  </si>
  <si>
    <t>Monarch Computers Pvt Ltd</t>
  </si>
  <si>
    <t>Mondial Soft Pvt. Ltd.</t>
  </si>
  <si>
    <t>Monet Info Technology CO.LTD</t>
  </si>
  <si>
    <t>Moneyman IT  Services</t>
  </si>
  <si>
    <t>Monsor Technologies (India) Pvt Ltd</t>
  </si>
  <si>
    <t>Monster India Dot Com</t>
  </si>
  <si>
    <t>Monytel</t>
  </si>
  <si>
    <t>Morgan Sanley Advantage Services Ltd .</t>
  </si>
  <si>
    <t>Morgan Stanley</t>
  </si>
  <si>
    <t>Morgan Stanley Japan Securities Ltd.</t>
  </si>
  <si>
    <t>Morpheus Technologies Pvt Ltd</t>
  </si>
  <si>
    <t>Mortgages Technology</t>
  </si>
  <si>
    <t>Mosaic Technologies</t>
  </si>
  <si>
    <t>Moser Baer India Ltd.</t>
  </si>
  <si>
    <t xml:space="preserve">Mosum Technologies </t>
  </si>
  <si>
    <t xml:space="preserve">MoTechSoftware Pvt Ltd  </t>
  </si>
  <si>
    <t>Motherson Sumi Infotech &amp; Design Pvt Ltd.</t>
  </si>
  <si>
    <t>MoTianYuAirport Engine Service</t>
  </si>
  <si>
    <t>Motive Software</t>
  </si>
  <si>
    <t>Moto CHN Co.,Ltd</t>
  </si>
  <si>
    <t>Motor Industries Co Ltd</t>
  </si>
  <si>
    <t>Motorola (China) Electronic Co</t>
  </si>
  <si>
    <t>Motorola Brasil</t>
  </si>
  <si>
    <t>Motorola Canada</t>
  </si>
  <si>
    <t>Motorola India Electronics Pvt Ltd</t>
  </si>
  <si>
    <t>MouthShut.com Mumbai</t>
  </si>
  <si>
    <t>MPA Kranti Securitec</t>
  </si>
  <si>
    <t>MPCS Pvt Ltd</t>
  </si>
  <si>
    <t>Mphasis Technologies</t>
  </si>
  <si>
    <t>mPortal India Wireless Solutions</t>
  </si>
  <si>
    <t>MPower Information Systems</t>
  </si>
  <si>
    <t>MPPH</t>
  </si>
  <si>
    <t>MPS Technologies Ltd</t>
  </si>
  <si>
    <t>MRO-Tek Ltd</t>
  </si>
  <si>
    <t>MSCTech</t>
  </si>
  <si>
    <t>MSD Infotech Pvt Ltd  Hyderabad</t>
  </si>
  <si>
    <t>MSD Technology</t>
  </si>
  <si>
    <t>MSM Software Systems Pvt. Ltd. - Chennai</t>
  </si>
  <si>
    <t>Msource Consulting</t>
  </si>
  <si>
    <t xml:space="preserve">MSSI </t>
  </si>
  <si>
    <t>MSTB</t>
  </si>
  <si>
    <t>MS-Technology pvt ltd</t>
  </si>
  <si>
    <t>M-Tech Innovations LTD</t>
  </si>
  <si>
    <t>MTEL</t>
  </si>
  <si>
    <t>MTel Limited</t>
  </si>
  <si>
    <t>MTR Corporation Limited</t>
  </si>
  <si>
    <t>MTU Maintenance ZH Co. LTD.</t>
  </si>
  <si>
    <t>Mudra Communications</t>
  </si>
  <si>
    <t>Mudra HR Networks India Ltd</t>
  </si>
  <si>
    <t>Mugil Infotech Private Ltd.</t>
  </si>
  <si>
    <t>Mukand Engineers</t>
  </si>
  <si>
    <t>Multi Commodity Exchange of India Ltd</t>
  </si>
  <si>
    <t>MULTI-ARC INDIA LTD</t>
  </si>
  <si>
    <t>Multiaxis Solutions Pvt Ltd</t>
  </si>
  <si>
    <t xml:space="preserve">MultiBiz Solutions </t>
  </si>
  <si>
    <t>Multiple Sdn. Bhd.</t>
  </si>
  <si>
    <t>MULTISOFT</t>
  </si>
  <si>
    <t>Multiversity Pvt. Ltd</t>
  </si>
  <si>
    <t>Multiview</t>
  </si>
  <si>
    <t>Mumbai Education Trust</t>
  </si>
  <si>
    <t>Municipal Administration Department</t>
  </si>
  <si>
    <t>Murex Advanced Technologies</t>
  </si>
  <si>
    <t>Mustus Solutions</t>
  </si>
  <si>
    <t>Mutex Systems Inc</t>
  </si>
  <si>
    <t>MVS indore</t>
  </si>
  <si>
    <t>MWH</t>
  </si>
  <si>
    <t>Mycrone Data systems</t>
  </si>
  <si>
    <t>Myguru Online Ltd</t>
  </si>
  <si>
    <t>MYM Technologies</t>
  </si>
  <si>
    <t>MYRA Systems Corp</t>
  </si>
  <si>
    <t>Mysoft Global</t>
  </si>
  <si>
    <t xml:space="preserve">Mytech Computers Pvt Ltd </t>
  </si>
  <si>
    <t>Myzus Infotech Pvt Ltd.</t>
  </si>
  <si>
    <t>N K Creation</t>
  </si>
  <si>
    <t>N L Mittal &amp; Company</t>
  </si>
  <si>
    <t xml:space="preserve">N N Technology Pvt. Ltd. </t>
  </si>
  <si>
    <t>N&amp;N Systems</t>
  </si>
  <si>
    <t>NAAT Consulting Pvt.,Ltd</t>
  </si>
  <si>
    <t>Nabko System &amp; Communication Pvt Ltd</t>
  </si>
  <si>
    <t>Nacent Technologies</t>
  </si>
  <si>
    <t>Nagarjuna Fertilizers and Cemicals Ltd</t>
  </si>
  <si>
    <t>Nagarjuna Finance Ltd</t>
  </si>
  <si>
    <t>Nagraj Technology Pvt Ltd</t>
  </si>
  <si>
    <t>Nahil Computer Company</t>
  </si>
  <si>
    <t>Naional Informatics Center</t>
  </si>
  <si>
    <t>Naipunya Sourcing Pvt. Ltd.</t>
  </si>
  <si>
    <t>Naithani Today Software Systems Pvt Ltd.</t>
  </si>
  <si>
    <t>NAIVE Technology</t>
  </si>
  <si>
    <t>Nalla Megasoft Solutions Pvt. Ltd.</t>
  </si>
  <si>
    <t>Nalli SoftSolutions Ltd</t>
  </si>
  <si>
    <t>Nam Kwong Info. Technology Co.</t>
  </si>
  <si>
    <t>Namaha Technologies</t>
  </si>
  <si>
    <t>Namtra Business Solutions</t>
  </si>
  <si>
    <t>Nan Bo Techlonogy School</t>
  </si>
  <si>
    <t>Nan Fang Dian Xin Sys Ltd</t>
  </si>
  <si>
    <t>Nan Hai City Credit Co</t>
  </si>
  <si>
    <t>Nan Hai Tian Yang Engi Co</t>
  </si>
  <si>
    <t>Nan Han Yi Wang Tong Ltd</t>
  </si>
  <si>
    <t>Nan Kai Chuang Yuan Co.Ltd</t>
  </si>
  <si>
    <t>Nan Kang Softwore Ltd</t>
  </si>
  <si>
    <t>Nan Tian Computer Sys Co, Ltd</t>
  </si>
  <si>
    <t>Nan Tian IT System Co.Ltd</t>
  </si>
  <si>
    <t>NanChang Software Co.,Ltd</t>
  </si>
  <si>
    <t>Nandaki Systems Pvt Ltd</t>
  </si>
  <si>
    <t>Nandi Software Solutions</t>
  </si>
  <si>
    <t>NanFang ZhengQuan GZ Branch</t>
  </si>
  <si>
    <t>NanFangHaiAn Science&amp;Tech Ltd</t>
  </si>
  <si>
    <t>NanFangInfroTech Co, Ltd</t>
  </si>
  <si>
    <t>Nanfangkeneng technology co.GZ</t>
  </si>
  <si>
    <t>NanFangWeiXingTongXunSerivceCo</t>
  </si>
  <si>
    <t>Nanhai Chaoxun software Co.Ltd</t>
  </si>
  <si>
    <t>Nanhai Library</t>
  </si>
  <si>
    <t>Nanhai ZhaoXin S&amp;T Co.Ltd</t>
  </si>
  <si>
    <t>NanHangYiWangTong E &amp; B Co</t>
  </si>
  <si>
    <t>Nanjing Automation Research Institute (NARI) Group Corporation</t>
  </si>
  <si>
    <t>Nanjing Nari-Relays Electric Co., Ltd.</t>
  </si>
  <si>
    <t>NanjingZhongxingRuanchuangS&amp;T</t>
  </si>
  <si>
    <t>Nanlian Aviation Food Co.,Ltd</t>
  </si>
  <si>
    <t>Nanna Computers</t>
  </si>
  <si>
    <t>Nano Rachana Technology P ltd</t>
  </si>
  <si>
    <t>NanTian Computer System Co,Ltd</t>
  </si>
  <si>
    <t>NanTian ComputerSystem Co.,Ltd</t>
  </si>
  <si>
    <t>Nantian Electronics Information Corp, Ltd.</t>
  </si>
  <si>
    <t>Nantran Computer Systems</t>
  </si>
  <si>
    <t>Nanying HR Service Co Ltd</t>
  </si>
  <si>
    <t>Nanzhu CableTechnology Co.,Ltd</t>
  </si>
  <si>
    <t>Narayana Group Of Institutions</t>
  </si>
  <si>
    <t>Nasan Medical Electronics</t>
  </si>
  <si>
    <t>Nascent Solutions</t>
  </si>
  <si>
    <t>Nasta Infoteck</t>
  </si>
  <si>
    <t>Nathan &amp; Nathan Consultants</t>
  </si>
  <si>
    <t>National Bank of Abu Dhabi</t>
  </si>
  <si>
    <t>National Bank of Umm Al Qaiwain</t>
  </si>
  <si>
    <t>National Chemical Laboratory (NCL)</t>
  </si>
  <si>
    <t>National city Bank of New York</t>
  </si>
  <si>
    <t>NATIONAL DEFENCE ACADEMY</t>
  </si>
  <si>
    <t>National EducationDept Project</t>
  </si>
  <si>
    <t>National Environmental Engineering Research Institute Nagpur- NEERI</t>
  </si>
  <si>
    <t>National Grid UK</t>
  </si>
  <si>
    <t>National Informatics Centre</t>
  </si>
  <si>
    <t>National Institute of Bank Management</t>
  </si>
  <si>
    <t>National Institute of Science Communication and Industrial Resources</t>
  </si>
  <si>
    <t>National Mineral Development Corporation Ltd.</t>
  </si>
  <si>
    <t>National Remote Sensing Agency</t>
  </si>
  <si>
    <t>National Securities  Depository  Limited  (NSDL)</t>
  </si>
  <si>
    <t>National Ship Design &amp; Research Center</t>
  </si>
  <si>
    <t>National Stock Exchange IT Ltd</t>
  </si>
  <si>
    <t>National Thermal Power Corporation</t>
  </si>
  <si>
    <t>Nationalised Regional Rural Bank’s</t>
  </si>
  <si>
    <t>Nationwide Financial</t>
  </si>
  <si>
    <t>Natural Resource Canada</t>
  </si>
  <si>
    <t>Natural Resource Government</t>
  </si>
  <si>
    <t>Natural Technologies</t>
  </si>
  <si>
    <t>Natwest Consulting</t>
  </si>
  <si>
    <t>Nav Fibro Plastics Pvt Ltd</t>
  </si>
  <si>
    <t>Navayuga Infotech</t>
  </si>
  <si>
    <t>Navinmail Services Mumbai</t>
  </si>
  <si>
    <t>NavinMailServices Pvt. Ltd</t>
  </si>
  <si>
    <t>Navionics Systems India (P) Ltd</t>
  </si>
  <si>
    <t>Navisite India Pvt. Ltd</t>
  </si>
  <si>
    <t>Navnirman Developers and consultants</t>
  </si>
  <si>
    <t>Navo Infotech (India) Pvt Ltd.</t>
  </si>
  <si>
    <t>Nayer Soft Ltd.</t>
  </si>
  <si>
    <t>Nazara Technologies</t>
  </si>
  <si>
    <t>NBit Technologies</t>
  </si>
  <si>
    <t>NBS Technologies Pvt. Ltd.</t>
  </si>
  <si>
    <t>N-Code software Pvt.Ltd.</t>
  </si>
  <si>
    <t>NCompass</t>
  </si>
  <si>
    <t>NCPL</t>
  </si>
  <si>
    <t>NCR (Hong Kong &amp; China)</t>
  </si>
  <si>
    <t>NCR Corporation (USA)</t>
  </si>
  <si>
    <t>NCR Corporation India Pvt. Ltd</t>
  </si>
  <si>
    <t>NCS Pte Ltd</t>
  </si>
  <si>
    <t>NCSI (Malaysia) Sdn. Bhd.</t>
  </si>
  <si>
    <t>ND Soft</t>
  </si>
  <si>
    <t>NDB bank</t>
  </si>
  <si>
    <t>NDS Limited</t>
  </si>
  <si>
    <t>NE Technologies India Pvt. Ltd.</t>
  </si>
  <si>
    <t>NEC</t>
  </si>
  <si>
    <t>NEC do Brasil</t>
  </si>
  <si>
    <t>NEC GZ Info Equiptment Co.Ltd</t>
  </si>
  <si>
    <t>NEEBAL TECHNOLOGIES</t>
  </si>
  <si>
    <t>Neelikon Food Dyes &amp; Chemicals Ltd</t>
  </si>
  <si>
    <t>Neem Systems Pvt Ltd</t>
  </si>
  <si>
    <t>Nefta Solutions</t>
  </si>
  <si>
    <t>Neha Software</t>
  </si>
  <si>
    <t>Neil soft Ltd.</t>
  </si>
  <si>
    <t>Neilsoft</t>
  </si>
  <si>
    <t>Nelco Ltd</t>
  </si>
  <si>
    <t>Nelito Systems Ltd.</t>
  </si>
  <si>
    <t>Nelodays Inc.</t>
  </si>
  <si>
    <t>Neo Info Services</t>
  </si>
  <si>
    <t>Neodays</t>
  </si>
  <si>
    <t>NeoInvensys Solutions (P) Ltd</t>
  </si>
  <si>
    <t>Neon Technologies</t>
  </si>
  <si>
    <t>Neosis Technologies</t>
  </si>
  <si>
    <t>Neoteric Infomatique Pvt Ltd</t>
  </si>
  <si>
    <t>Neova Solutions Pvt Ltd</t>
  </si>
  <si>
    <t>Nepal Electricity Authority</t>
  </si>
  <si>
    <t>Neptium Inc</t>
  </si>
  <si>
    <t>Neptune Information Technologies</t>
  </si>
  <si>
    <t>NESL</t>
  </si>
  <si>
    <t xml:space="preserve">Ness Global Services (M) </t>
  </si>
  <si>
    <t>Ness Global Services Pte Ltd</t>
  </si>
  <si>
    <t>Ness Innovative Business Services</t>
  </si>
  <si>
    <t>NESS Technologies Pvt. Ltd.</t>
  </si>
  <si>
    <t>Nessline Technologies</t>
  </si>
  <si>
    <t>Nest N Solutions Pvt Ltd</t>
  </si>
  <si>
    <t>Nestle India Ltd</t>
  </si>
  <si>
    <t>Nestor Softech Pvt Ltd</t>
  </si>
  <si>
    <t>Net Always</t>
  </si>
  <si>
    <t>NET ANDROID SOLUTIONS Pvt Ltd</t>
  </si>
  <si>
    <t>Net ERP India Pvt. Ltd.</t>
  </si>
  <si>
    <t>Net Global</t>
  </si>
  <si>
    <t>Net Horizon Pvt Ltd</t>
  </si>
  <si>
    <t>Net power Technologies</t>
  </si>
  <si>
    <t>Net pulse Communications</t>
  </si>
  <si>
    <t>Net Reach Software Pvt Ltd.</t>
  </si>
  <si>
    <t>Net Silica Enterprise Solutions Pvt. Ltd.</t>
  </si>
  <si>
    <t>Net Smart Technologies Pvt.Ltd.</t>
  </si>
  <si>
    <t>Net Vigil Software Pvt. Ltd.</t>
  </si>
  <si>
    <t>Net4 India Ltd</t>
  </si>
  <si>
    <t>NetApp</t>
  </si>
  <si>
    <t>Netaxis IT Solutions Pvt Ltd</t>
  </si>
  <si>
    <t>NETBHARTI INFOTECH SOFTWARE SOLUTIONS Pvt Ltd</t>
  </si>
  <si>
    <t>NetBoss Technologies</t>
  </si>
  <si>
    <t>Netcom Data Systems</t>
  </si>
  <si>
    <t>Netcom Internet  Gaming Cafe</t>
  </si>
  <si>
    <t>Netconnect</t>
  </si>
  <si>
    <t>Netcore Solutions Pvt. Ltd.</t>
  </si>
  <si>
    <t>Netcradle India Pvt Ltd</t>
  </si>
  <si>
    <t>Netcustomer India Private Limited</t>
  </si>
  <si>
    <t>NetDecisions Pvt Ltd</t>
  </si>
  <si>
    <t>Netease</t>
  </si>
  <si>
    <t>Netease (www.163.com)</t>
  </si>
  <si>
    <t>NetEase Inc</t>
  </si>
  <si>
    <t>NeteaseInteractiveEntertainm</t>
  </si>
  <si>
    <t>NetEdge Computing Solution Pvt Ltd</t>
  </si>
  <si>
    <t>Netenrich Technologies Pvt Ltd.</t>
  </si>
  <si>
    <t>Neterson Tech. Pvt. Ltd.</t>
  </si>
  <si>
    <t>NeteSoft India ltd</t>
  </si>
  <si>
    <t>Netflo Technology Solutions</t>
  </si>
  <si>
    <t>netGuru Systems</t>
  </si>
  <si>
    <t>Nethawk India Pvt. Ltd</t>
  </si>
  <si>
    <t>Nethawk Network India Pvt. Ltd.</t>
  </si>
  <si>
    <t>NetInx Solutions</t>
  </si>
  <si>
    <t>Netlink Software Group</t>
  </si>
  <si>
    <t>NetNation Communications Inc</t>
  </si>
  <si>
    <t>Netnivaran</t>
  </si>
  <si>
    <t>NetNumina Solutions</t>
  </si>
  <si>
    <t>NetProphets Cyberworks Pvt Ltd</t>
  </si>
  <si>
    <t>Netpulse Communications</t>
  </si>
  <si>
    <t xml:space="preserve">NetReach Asia Pte Ltd </t>
  </si>
  <si>
    <t>Netrix Software Services Ltd</t>
  </si>
  <si>
    <t>Netscout System India Pvt. Ltd.</t>
  </si>
  <si>
    <t>Netsity</t>
  </si>
  <si>
    <t>NetSoft Informatics Pvt Ltd</t>
  </si>
  <si>
    <t>Netsol Technologies</t>
  </si>
  <si>
    <t>Netstar Hong Kong Limited</t>
  </si>
  <si>
    <t>Netsurf Communications</t>
  </si>
  <si>
    <t>Nettlinx</t>
  </si>
  <si>
    <t>NettPositive Business Analytics</t>
  </si>
  <si>
    <t>Netvision Networks Softwares</t>
  </si>
  <si>
    <t>Netweb Solutions</t>
  </si>
  <si>
    <t>Netwest Consulting</t>
  </si>
  <si>
    <t>Netwin Systems &amp; Software (I) Pvt. Ltd,</t>
  </si>
  <si>
    <t>Network &amp; Database Lab.of SCUT</t>
  </si>
  <si>
    <t>Network Associates Inc.</t>
  </si>
  <si>
    <t>Network Center of Sun Yat-sen</t>
  </si>
  <si>
    <t>Network Centre of SCUT</t>
  </si>
  <si>
    <t>Network Centre SUN YAT-SEN Uni</t>
  </si>
  <si>
    <t>Network commication Co Ltd</t>
  </si>
  <si>
    <t>Network Components Pvt Limited</t>
  </si>
  <si>
    <t>Network Security Solutions Pvt Ltd</t>
  </si>
  <si>
    <t>Network Solution Pvt. Ltd.</t>
  </si>
  <si>
    <t>Network Tech Co,Ltd</t>
  </si>
  <si>
    <t>NetWorth Stock Broking Ltd</t>
  </si>
  <si>
    <t>NetXs Solutions</t>
  </si>
  <si>
    <t>Netyantra Pvt. Ltd.</t>
  </si>
  <si>
    <t>Neumann Systems Consultancy Pvt Ltd</t>
  </si>
  <si>
    <t>Neuron Technologies</t>
  </si>
  <si>
    <t>Neusoft</t>
  </si>
  <si>
    <t>Neusoft Corporation</t>
  </si>
  <si>
    <t>Neusoft Group Stock Co.,Ltd</t>
  </si>
  <si>
    <t>Neustar Inc.</t>
  </si>
  <si>
    <t xml:space="preserve">Neverfailgroup Plc </t>
  </si>
  <si>
    <t>Nevis Network</t>
  </si>
  <si>
    <t>New Age technologies</t>
  </si>
  <si>
    <t>New Holland UK</t>
  </si>
  <si>
    <t>New Indian Express</t>
  </si>
  <si>
    <t>New Sahyadri Industries Ltd</t>
  </si>
  <si>
    <t>New SunStar Solutions Ltd</t>
  </si>
  <si>
    <t>New Tech computer system</t>
  </si>
  <si>
    <t>New VCLABS India Pvt Ltd</t>
  </si>
  <si>
    <t>New Vision Softwares</t>
  </si>
  <si>
    <t>New Vison Eletronic Co., Ltd.</t>
  </si>
  <si>
    <t>New Weixing Plastic Co.,Ltd.</t>
  </si>
  <si>
    <t>New World Business Solution Co</t>
  </si>
  <si>
    <t>New World China Land Litmit</t>
  </si>
  <si>
    <t>New World Communation Ltd.Co</t>
  </si>
  <si>
    <t>New world Telecom Co,Ltd</t>
  </si>
  <si>
    <t>New York Life Ins WorldwideLtd</t>
  </si>
  <si>
    <t>Newage -Cummins</t>
  </si>
  <si>
    <t>NEWAGE ELECTRICAL INDIA LTD</t>
  </si>
  <si>
    <t>NEW-ERA SOFT-TECH SERVICES</t>
  </si>
  <si>
    <t>Newgen Software Technologies Ltd</t>
  </si>
  <si>
    <t>Newland Group</t>
  </si>
  <si>
    <t>Newmotion Technology Corp,Ltd</t>
  </si>
  <si>
    <t>NewZen Imagine Chennai</t>
  </si>
  <si>
    <t>NEXCON SOFWARE PRIVATE LIMITED</t>
  </si>
  <si>
    <t>Nexgen Technologies Ltd</t>
  </si>
  <si>
    <t>Nexgenix Pvt Ltd</t>
  </si>
  <si>
    <t>Nexplicit Infotech India(P) Ltd.</t>
  </si>
  <si>
    <t xml:space="preserve">Nexpro Solution </t>
  </si>
  <si>
    <t>Nexstep Infotech Pvt. Ltd.</t>
  </si>
  <si>
    <t>Next Brick Soln</t>
  </si>
  <si>
    <t>Next Focus</t>
  </si>
  <si>
    <t>NEXT Linx</t>
  </si>
  <si>
    <t>Next Step Infotech Pvt Ltd</t>
  </si>
  <si>
    <t>Nextag</t>
  </si>
  <si>
    <t xml:space="preserve">NextBrick Solutions Ltd </t>
  </si>
  <si>
    <t>NextEdge Software Solutions</t>
  </si>
  <si>
    <t>NextEnders India Pvt Ltd</t>
  </si>
  <si>
    <t>NextGen Technologies</t>
  </si>
  <si>
    <t>NFCL</t>
  </si>
  <si>
    <t>Ngel Software Pvt Ltd</t>
  </si>
  <si>
    <t xml:space="preserve">Nhava Sheva International Container Terminal Pvt. Limited </t>
  </si>
  <si>
    <t>Niagara College</t>
  </si>
  <si>
    <t>NianxinFiliale ResourceManage</t>
  </si>
  <si>
    <t>NIC</t>
  </si>
  <si>
    <t>Niche Software Solutions Pvt. Ltd.</t>
  </si>
  <si>
    <t>Niche Software Technologies</t>
  </si>
  <si>
    <t>Nichi-In Software solution Pvt. Ltd.</t>
  </si>
  <si>
    <t>Nicholas Piramal India Ltd</t>
  </si>
  <si>
    <t xml:space="preserve">Nicola Telecomunication </t>
  </si>
  <si>
    <t>NICSI</t>
  </si>
  <si>
    <t xml:space="preserve">NIFT Ministry of Textiles Hauz Khas </t>
  </si>
  <si>
    <t>Nihaki Systems</t>
  </si>
  <si>
    <t>Nihi</t>
  </si>
  <si>
    <t>Nihilent Technologies</t>
  </si>
  <si>
    <t>NII</t>
  </si>
  <si>
    <t>NIIC/CPAO Delhi</t>
  </si>
  <si>
    <t>NIILM</t>
  </si>
  <si>
    <t>NIIT</t>
  </si>
  <si>
    <t>NIKE Showroom</t>
  </si>
  <si>
    <t>NILE LIMITED</t>
  </si>
  <si>
    <t>Nilson Technology</t>
  </si>
  <si>
    <t>Nimaya Technologies</t>
  </si>
  <si>
    <t>N-infosoft</t>
  </si>
  <si>
    <t>NIO</t>
  </si>
  <si>
    <t>Nippon Data Systems Ltd.</t>
  </si>
  <si>
    <t>Nippon Express (HK) Co Ltd</t>
  </si>
  <si>
    <t>Nipuna Services Ltd</t>
  </si>
  <si>
    <t>Nirma Limited</t>
  </si>
  <si>
    <t>Nirmity Software solutions Jalgaon</t>
  </si>
  <si>
    <t xml:space="preserve">Nisc Export Services </t>
  </si>
  <si>
    <t>Niscair</t>
  </si>
  <si>
    <t>Nishsoft consultants</t>
  </si>
  <si>
    <t>Nisiet</t>
  </si>
  <si>
    <t>NIST Technology Consulting Services</t>
  </si>
  <si>
    <t>Nitco Tiles Ltd</t>
  </si>
  <si>
    <t>Niteo Technologies (P) Ltd</t>
  </si>
  <si>
    <t xml:space="preserve">Nitin Brij &amp; Co. </t>
  </si>
  <si>
    <t xml:space="preserve">Nitin Haridas Computer Division </t>
  </si>
  <si>
    <t>Nityo Infotech services</t>
  </si>
  <si>
    <t>NiuRuanZiYuanInfroTech Co, Ltd</t>
  </si>
  <si>
    <t>Nivetha Consultancy Ltd</t>
  </si>
  <si>
    <t>NK Software</t>
  </si>
  <si>
    <t>Nleague Technologies Pvt.Ltd</t>
  </si>
  <si>
    <t>NMC Software Pvt. Ltd</t>
  </si>
  <si>
    <t>NMIMS</t>
  </si>
  <si>
    <t>NNC</t>
  </si>
  <si>
    <t>No 10 Middle School</t>
  </si>
  <si>
    <t>Noah Solutions</t>
  </si>
  <si>
    <t>Nobis Soft</t>
  </si>
  <si>
    <t>Nodia Customer Operation</t>
  </si>
  <si>
    <t>Nokia</t>
  </si>
  <si>
    <t>Nokia Filiate</t>
  </si>
  <si>
    <t>Nokia India Pvt. Ltd.</t>
  </si>
  <si>
    <t>NOKIA Mobile Phone Co.</t>
  </si>
  <si>
    <t>Nomura Services Pvt Ltd</t>
  </si>
  <si>
    <t>NongCun Credit coperation</t>
  </si>
  <si>
    <t>Non-HSBC Environment(DeBlok India ltd/ITC Ltd)</t>
  </si>
  <si>
    <t>Nor - Link IT Solution Pvt. Ltd.,</t>
  </si>
  <si>
    <t>Nortech Infonet Pvt. Ltd</t>
  </si>
  <si>
    <t>Nortel Networks India Pvt. Ltd.</t>
  </si>
  <si>
    <t xml:space="preserve">North Atlantic Treaty </t>
  </si>
  <si>
    <t>North XiYu Software Co.,Ltd</t>
  </si>
  <si>
    <t>Northbrook Technology of Northern Ireland</t>
  </si>
  <si>
    <t>NorthChina Communication Co.,L</t>
  </si>
  <si>
    <t>Northern Credit  &amp; Collection Business Pvt Ltd.</t>
  </si>
  <si>
    <t>Northern regional Office</t>
  </si>
  <si>
    <t>NorthgateArinso</t>
  </si>
  <si>
    <t>Northway Infotech</t>
  </si>
  <si>
    <t>Nous Info Systems (P) Ltd</t>
  </si>
  <si>
    <t>Novanet Technologies</t>
  </si>
  <si>
    <t>Novartis HealthCare Pvt. Ltd.</t>
  </si>
  <si>
    <t>Novatech Software Pvt Ltd.</t>
  </si>
  <si>
    <t>Novitaz Technologies</t>
  </si>
  <si>
    <t>Novogen Software Solutions</t>
  </si>
  <si>
    <t>Nozomi Infotech Pvt Ltd</t>
  </si>
  <si>
    <t>NPO Management Inc</t>
  </si>
  <si>
    <t>NPO Management Inc.</t>
  </si>
  <si>
    <t>NPO Management Inc. (3)</t>
  </si>
  <si>
    <t xml:space="preserve">NSCPL </t>
  </si>
  <si>
    <t xml:space="preserve">NSEiT Ltd.   </t>
  </si>
  <si>
    <t>NSETECH</t>
  </si>
  <si>
    <t>nSpire Technologies</t>
  </si>
  <si>
    <t>NTPC Ltd</t>
  </si>
  <si>
    <t>NTPL Jaipur</t>
  </si>
  <si>
    <t>Ntrance Customer Services P Ltd</t>
  </si>
  <si>
    <t>NTRT erating Pvt. Ltd.</t>
  </si>
  <si>
    <t>Ntt data</t>
  </si>
  <si>
    <t>NTTF Information Technology Center</t>
  </si>
  <si>
    <t>Nucleus Software Exports Ltd</t>
  </si>
  <si>
    <t>Nucoft limited</t>
  </si>
  <si>
    <t>Nucsoft Limited</t>
  </si>
  <si>
    <t>NuLink India Pvt Ltd.</t>
  </si>
  <si>
    <t>Numag Data Systems Pvt. Ltd.</t>
  </si>
  <si>
    <t xml:space="preserve">Numeron Systems </t>
  </si>
  <si>
    <t>NuNet Technologies Pvt Ltd</t>
  </si>
  <si>
    <t>NunSuch Infomatics Pvt. Ltd</t>
  </si>
  <si>
    <t>NuoTe SoftwareCo.,Ltd</t>
  </si>
  <si>
    <t>NuTech Software Solution</t>
  </si>
  <si>
    <t>Nutrine Confectionery Pvt Ltd</t>
  </si>
  <si>
    <t>Nuware Systems Pvt Ltd</t>
  </si>
  <si>
    <t>NVIDIA Graphics Pvt LTD</t>
  </si>
  <si>
    <t xml:space="preserve">NXXIT </t>
  </si>
  <si>
    <t>Nyku Systems</t>
  </si>
  <si>
    <t>Nyle Computer Systems</t>
  </si>
  <si>
    <t>O&amp;G Industries, Inc</t>
  </si>
  <si>
    <t>O3 Communication</t>
  </si>
  <si>
    <t>OAK SYS INDIA PVT LTD</t>
  </si>
  <si>
    <t xml:space="preserve">Oasis Software </t>
  </si>
  <si>
    <t>Oberoi Hotels</t>
  </si>
  <si>
    <t>Object Frontier Software Pvt Ltd</t>
  </si>
  <si>
    <t>Object web</t>
  </si>
  <si>
    <t>ObjectOne Information Systems Ltd</t>
  </si>
  <si>
    <t>ObjectORB Technologies</t>
  </si>
  <si>
    <t>ObjectSoft India Pvt Ltd</t>
  </si>
  <si>
    <t>Objectwin Technology Inc.</t>
  </si>
  <si>
    <t>OBSI  Technologies Pvt. Ltd.</t>
  </si>
  <si>
    <t>OBT Global Pvt. Ltd.</t>
  </si>
  <si>
    <t>Obtech Technology Sdn Bhd</t>
  </si>
  <si>
    <t>Occupational Health System , BUPA,U.K.</t>
  </si>
  <si>
    <t>Ocean Financial Solution Pvt. ltd.</t>
  </si>
  <si>
    <t>OceanNanHaiEng ExplorationCent</t>
  </si>
  <si>
    <t>Oceans connect</t>
  </si>
  <si>
    <t>Oceanus Technologies</t>
  </si>
  <si>
    <t>Ocimum Biosolutions</t>
  </si>
  <si>
    <t>OCS Infotech</t>
  </si>
  <si>
    <t>OctaD Solutions Pvt Ltd</t>
  </si>
  <si>
    <t>OCTAL SYSTEM</t>
  </si>
  <si>
    <t>Octal Systems</t>
  </si>
  <si>
    <t>Octaware Technologies Pvt Ltd</t>
  </si>
  <si>
    <t>Octopus-e Systems Pvt. Ltd</t>
  </si>
  <si>
    <t>Ocwen Financial Solution</t>
  </si>
  <si>
    <t>Ocxium Tech</t>
  </si>
  <si>
    <t>Ocxium Technologies</t>
  </si>
  <si>
    <t xml:space="preserve">ODC India Pvt. ltd, Pune </t>
  </si>
  <si>
    <t>Odellinfo Solution</t>
  </si>
  <si>
    <t>Odyssey Financial Tech</t>
  </si>
  <si>
    <t>Officer</t>
  </si>
  <si>
    <t>OfficeTiger Database Systems India (P) Ltd.</t>
  </si>
  <si>
    <t>Offshore Consultancy</t>
  </si>
  <si>
    <t>Oganam Technology Services Pvt Ltd</t>
  </si>
  <si>
    <t>Ogilvy &amp; Mather</t>
  </si>
  <si>
    <t>OGIMAC</t>
  </si>
  <si>
    <t>Ogive Shelter's Pvt Ltd</t>
  </si>
  <si>
    <t xml:space="preserve">Ohio Learning Systems </t>
  </si>
  <si>
    <t>Ohkawa Mould Design &amp; Engineering Pvt Ltd</t>
  </si>
  <si>
    <t>Oi</t>
  </si>
  <si>
    <t>Okcsh &amp; Kash Co</t>
  </si>
  <si>
    <t xml:space="preserve">Olam Export Private Limited </t>
  </si>
  <si>
    <t>Olevit Infotech Pvt. Ltd</t>
  </si>
  <si>
    <t>Olive Technology Limited</t>
  </si>
  <si>
    <t>Ollivette</t>
  </si>
  <si>
    <t>Olsen India Pvt. Ltd.</t>
  </si>
  <si>
    <t>Om Consultancy Services</t>
  </si>
  <si>
    <t xml:space="preserve">Om infotech </t>
  </si>
  <si>
    <t>OM Logistics Ltd.</t>
  </si>
  <si>
    <t>Om Shulb Solutions Pvt Ltd</t>
  </si>
  <si>
    <t>Om Software Pvt.Ltd.</t>
  </si>
  <si>
    <t>Om Systems &amp; Software Ltd.</t>
  </si>
  <si>
    <t>OM technologies</t>
  </si>
  <si>
    <t>Om Technology  Pvt Ltd</t>
  </si>
  <si>
    <t>Om Technology solutions</t>
  </si>
  <si>
    <t>Oman International Bank</t>
  </si>
  <si>
    <t>Oman ORIX Leasing Company</t>
  </si>
  <si>
    <t>Omax Infosystems Limited</t>
  </si>
  <si>
    <t xml:space="preserve">Omega Tech  Systems </t>
  </si>
  <si>
    <t>Omeganet India Pvt, Delhi</t>
  </si>
  <si>
    <t>OMITSoft Solutions</t>
  </si>
  <si>
    <t>Omnesys Technologies Pvt Ltd</t>
  </si>
  <si>
    <t xml:space="preserve">OMNI BOB Control Centre </t>
  </si>
  <si>
    <t>Omni Softwere India</t>
  </si>
  <si>
    <t>Omnibranch Inc</t>
  </si>
  <si>
    <t>Omniscient</t>
  </si>
  <si>
    <t>Omniscinet Software Pvt Ltd.</t>
  </si>
  <si>
    <t>Omnitech Infosolutions Ltd.</t>
  </si>
  <si>
    <t>On.cc - Oriental Press Group</t>
  </si>
  <si>
    <t>One 97 Communications Pvt. Ltd.</t>
  </si>
  <si>
    <t>ONE CLOUD</t>
  </si>
  <si>
    <t>ONE TWo THREE INDIA.COM</t>
  </si>
  <si>
    <t>OneShield Inc</t>
  </si>
  <si>
    <t>Onion Technologies Pvt. Ltd.</t>
  </si>
  <si>
    <t>Online solution Pvt. Ltd</t>
  </si>
  <si>
    <t>Online-Office Information Sys.</t>
  </si>
  <si>
    <t xml:space="preserve">Onspec Technologies </t>
  </si>
  <si>
    <t>Ontrack Solution Pvt. Ltd.</t>
  </si>
  <si>
    <t>Onward eServices Ltd.</t>
  </si>
  <si>
    <t>Onward Novell Technologies</t>
  </si>
  <si>
    <t>Onward Technology</t>
  </si>
  <si>
    <t>OnwardSense</t>
  </si>
  <si>
    <t>OOMC</t>
  </si>
  <si>
    <t>Opal Industires</t>
  </si>
  <si>
    <t>Opal Soft India Ltd</t>
  </si>
  <si>
    <t>Open Destinations Infotech</t>
  </si>
  <si>
    <t>Open Gambit Technologies Pvt Ltd</t>
  </si>
  <si>
    <t>Open Solutions Software Services Limited.</t>
  </si>
  <si>
    <t>Open Source</t>
  </si>
  <si>
    <t>Openet Telecom Malaysia</t>
  </si>
  <si>
    <t>Openview  Technology Pvt. Ltd.</t>
  </si>
  <si>
    <t>Openway Group Malaysia</t>
  </si>
  <si>
    <t>Openwindow Information technology</t>
  </si>
  <si>
    <t>Ophthalmic Hospital Optometry</t>
  </si>
  <si>
    <t>OPI Global Solutions</t>
  </si>
  <si>
    <t>Optim Soft Pvt. Ltd., Pune</t>
  </si>
  <si>
    <t>Optimum Solutions</t>
  </si>
  <si>
    <t>Options Consultancy</t>
  </si>
  <si>
    <t>OPTiS Information Services</t>
  </si>
  <si>
    <t>Optival Health solutions  Koti, Hyderabad-27, A.P.</t>
  </si>
  <si>
    <t>Optra Systems Pvt Ltd</t>
  </si>
  <si>
    <t>Optromit</t>
  </si>
  <si>
    <t>Opus Software</t>
  </si>
  <si>
    <t>Opusasia Technologies Pvt.Ltd.</t>
  </si>
  <si>
    <t>Oracle</t>
  </si>
  <si>
    <t>Oracle  Naio</t>
  </si>
  <si>
    <t>Oracle Corporation</t>
  </si>
  <si>
    <t>Oracle Financial Services Software Limited  Mumbai</t>
  </si>
  <si>
    <t>Oracle Financial Sevices</t>
  </si>
  <si>
    <t>Oracle India Pvt Ltd</t>
  </si>
  <si>
    <t>Oracle North America India Operations</t>
  </si>
  <si>
    <t>Orange Informatics Solutions &amp; Consultancy Pvt.Ltd.</t>
  </si>
  <si>
    <t xml:space="preserve">Oranz Technologies </t>
  </si>
  <si>
    <t>ORAS Private Limited</t>
  </si>
  <si>
    <t>Orasys Consultants</t>
  </si>
  <si>
    <t>Orbis Inc</t>
  </si>
  <si>
    <t>Orbit Software Solutions</t>
  </si>
  <si>
    <t>OrbiTech Solutions Ltd</t>
  </si>
  <si>
    <t>Orbitech Solutions Ltd.</t>
  </si>
  <si>
    <t>Orchesys Inc. US</t>
  </si>
  <si>
    <t>ORG IMS Research Pvt Ltd</t>
  </si>
  <si>
    <t>ORG Informatics Ltd</t>
  </si>
  <si>
    <t>Orgin Lab GZ Co Ltd</t>
  </si>
  <si>
    <t>OrginLab GZ</t>
  </si>
  <si>
    <t>Orian Dialog Pvt. Ltd.</t>
  </si>
  <si>
    <t>Orient HR Consultants</t>
  </si>
  <si>
    <t>Orient Oversea Co.,Ltd</t>
  </si>
  <si>
    <t>Orient Software Technology</t>
  </si>
  <si>
    <t>Oriental Bank of Commerce</t>
  </si>
  <si>
    <t>Origin Infosys Pte Ltd</t>
  </si>
  <si>
    <t>Originlab</t>
  </si>
  <si>
    <t>Orion Solutions Pvt.Ltd.</t>
  </si>
  <si>
    <t>Orision Web</t>
  </si>
  <si>
    <t>Orissa Infotech</t>
  </si>
  <si>
    <t>Orix Solutions</t>
  </si>
  <si>
    <t>Ornate Infotech</t>
  </si>
  <si>
    <t>Orosoft Solutions Pvt Ltd</t>
  </si>
  <si>
    <t>Orygen LLC</t>
  </si>
  <si>
    <t>OS2i</t>
  </si>
  <si>
    <t>OSG</t>
  </si>
  <si>
    <t xml:space="preserve">OSG India </t>
  </si>
  <si>
    <t xml:space="preserve">OSI Technology </t>
  </si>
  <si>
    <t>Osource India Pvt. Ltd.</t>
  </si>
  <si>
    <t>Osource(I) Pvt Ltd</t>
  </si>
  <si>
    <t xml:space="preserve">Osprosys Software Pvt. Ltd. </t>
  </si>
  <si>
    <t>Ostfold Software Pvt Ltd</t>
  </si>
  <si>
    <t>Oswal Infotech</t>
  </si>
  <si>
    <t>Other</t>
  </si>
  <si>
    <t>Other Exp</t>
  </si>
  <si>
    <t>Others</t>
  </si>
  <si>
    <t>OTIS</t>
  </si>
  <si>
    <t>Our Web Studio Software Solutions Pvt Ltd</t>
  </si>
  <si>
    <t>Outline Systems India Private Limited</t>
  </si>
  <si>
    <t>Outset Technologies</t>
  </si>
  <si>
    <t>OutworX Solutions Pvt Ltd</t>
  </si>
  <si>
    <t>OuYI Eletcion Product Co.,Ltd</t>
  </si>
  <si>
    <t>Overnite Express Limited</t>
  </si>
  <si>
    <t>Overseas Chinese Commercial Bank</t>
  </si>
  <si>
    <t>Oxford Industries Ltd.</t>
  </si>
  <si>
    <t>OxygenNetworks</t>
  </si>
  <si>
    <t>Oyster Soft-Tech</t>
  </si>
  <si>
    <t>Oz Communications</t>
  </si>
  <si>
    <t>P &amp; O Nedlloyd IT Services Pvt. Ltd</t>
  </si>
  <si>
    <t>P A Consulting Group</t>
  </si>
  <si>
    <t>P B Systems Pvt Ltd</t>
  </si>
  <si>
    <t>P K Kutumbale</t>
  </si>
  <si>
    <t>P W Syndicate</t>
  </si>
  <si>
    <t>P&amp; M Smalgoods Pty Co, Ltd</t>
  </si>
  <si>
    <t>P&amp;G,Guangzhou</t>
  </si>
  <si>
    <t>P.G.Logistica Group Co,Ltd</t>
  </si>
  <si>
    <t>P.M.R. Software Technology Pvt Ltd</t>
  </si>
  <si>
    <t xml:space="preserve">P.R.Designers </t>
  </si>
  <si>
    <t>P.V.P. Siddhartha Institute of Technology</t>
  </si>
  <si>
    <t>Pace Automation Pvt. Ltd.</t>
  </si>
  <si>
    <t>PACE Solutions</t>
  </si>
  <si>
    <t>Pacficare</t>
  </si>
  <si>
    <t>Pacific Blue Cross</t>
  </si>
  <si>
    <t>Pacific computering City</t>
  </si>
  <si>
    <t>Pacific Industries Limited</t>
  </si>
  <si>
    <t>Pacific Link Commun ns Limited</t>
  </si>
  <si>
    <t>Pacific Treasure Insurance Co.</t>
  </si>
  <si>
    <t>Packetware India Pvt Ltd</t>
  </si>
  <si>
    <t>PACL India Limited</t>
  </si>
  <si>
    <t>Pactera</t>
  </si>
  <si>
    <t>Pactera Malaysia Inc Sdn Bhd</t>
  </si>
  <si>
    <t>Pafex Pvt. Ltd</t>
  </si>
  <si>
    <t>Page Point Services (Motorola)</t>
  </si>
  <si>
    <t xml:space="preserve">Palolem Associates </t>
  </si>
  <si>
    <t>Pam Pac Machines Pvt Ltd</t>
  </si>
  <si>
    <t>Pan Gao Shou Co Ltd</t>
  </si>
  <si>
    <t>Pan Gulf Technology Pvt. Ltd.</t>
  </si>
  <si>
    <t>Pancyber Info Tech</t>
  </si>
  <si>
    <t>Panda Electronics Group Co., Ltd.</t>
  </si>
  <si>
    <t>Pandora Networks Pvt Ltd</t>
  </si>
  <si>
    <t>Panell Kerr Foster (Rsm &amp; Co.) India</t>
  </si>
  <si>
    <t>Pansky Grop. Ltd.  Guangfa Dev</t>
  </si>
  <si>
    <t>Pansky Technology Group</t>
  </si>
  <si>
    <t>Panta Computer Systems(I) Pvt Ltd</t>
  </si>
  <si>
    <t>Pantaloons Retail ( I ) Ltd.</t>
  </si>
  <si>
    <t>Panyu Clifford Property</t>
  </si>
  <si>
    <t>Panyu dst Xinhua Bookstore</t>
  </si>
  <si>
    <t>Panyu Fujia computer Co.Ltd</t>
  </si>
  <si>
    <t>Panyu Telecom Enterprise</t>
  </si>
  <si>
    <t>PAR computer sciences Pvt Ltd</t>
  </si>
  <si>
    <t>Paradigm Infotech Private Ltd</t>
  </si>
  <si>
    <t>Paradox-Studios Ltd</t>
  </si>
  <si>
    <t xml:space="preserve">Paradyne Infotech Public Limited </t>
  </si>
  <si>
    <t>Param Info Ltd</t>
  </si>
  <si>
    <t>Param Infotech</t>
  </si>
  <si>
    <t>Param Software Services Pvt.Ltd.</t>
  </si>
  <si>
    <t>Paramarsha Consultancy</t>
  </si>
  <si>
    <t>Paramatrix Technologies</t>
  </si>
  <si>
    <t>Parametric Technology Software Private Ltd.</t>
  </si>
  <si>
    <t>ParaSoft Softwares Pvt Ltd</t>
  </si>
  <si>
    <t>PAREXEL International</t>
  </si>
  <si>
    <t>Paris Polytechnique University</t>
  </si>
  <si>
    <t>Parisales corporation pvt.ltd</t>
  </si>
  <si>
    <t>Parse Computers</t>
  </si>
  <si>
    <t>Partecs</t>
  </si>
  <si>
    <t>Parth Information Technology</t>
  </si>
  <si>
    <t>Partronics</t>
  </si>
  <si>
    <t>Part-time Job Center of Jinan</t>
  </si>
  <si>
    <t>Pasha Goshi Productions Ltd</t>
  </si>
  <si>
    <t>Pass GCA Solutions Pvt Ltd</t>
  </si>
  <si>
    <t>Passion Infotech Pvt. Ltd.</t>
  </si>
  <si>
    <t xml:space="preserve">PATH FINDER CONSULTANCY </t>
  </si>
  <si>
    <t>Path Infotech</t>
  </si>
  <si>
    <t>Patimas Computers BHD</t>
  </si>
  <si>
    <t>Patni</t>
  </si>
  <si>
    <t>Patni Computer Systems Ltd.</t>
  </si>
  <si>
    <t>Patni Computers</t>
  </si>
  <si>
    <t>Patwa Kalera &amp; Associates</t>
  </si>
  <si>
    <t>Pavan Computers India (P) Ltd</t>
  </si>
  <si>
    <t>Paxonet Communications</t>
  </si>
  <si>
    <t>PB systems Ltd.</t>
  </si>
  <si>
    <t>PC CARE Pvt Ltd</t>
  </si>
  <si>
    <t>PC Soft</t>
  </si>
  <si>
    <t xml:space="preserve">PC Solutions Pvt. Ltd. </t>
  </si>
  <si>
    <t>P-Calyxsis Technology Solutions</t>
  </si>
  <si>
    <t>PCCW</t>
  </si>
  <si>
    <t>PCCW  Solutions</t>
  </si>
  <si>
    <t>PCCW (Guangzhou) Co.,Ltd</t>
  </si>
  <si>
    <t>PCCW (UniHub)</t>
  </si>
  <si>
    <t>PCCW , CuiFeng Devp. Centre</t>
  </si>
  <si>
    <t>PCCW ,Guangzhou</t>
  </si>
  <si>
    <t>PCCW Call Centre</t>
  </si>
  <si>
    <t>PCCW Cascade Co.,Ltd</t>
  </si>
  <si>
    <t>PCCW Co.,Ltd</t>
  </si>
  <si>
    <t>PCCW Info Tech Co.,Ltd</t>
  </si>
  <si>
    <t>PCCW Ltd.</t>
  </si>
  <si>
    <t>PCCW Solution</t>
  </si>
  <si>
    <t>PCCW Solutiongs</t>
  </si>
  <si>
    <t>PCCW Solutions Co.,LTD</t>
  </si>
  <si>
    <t>PCCWCustomersServiceCo.,Ltd</t>
  </si>
  <si>
    <t>PCCW-HKT Limited</t>
  </si>
  <si>
    <t>PCL</t>
  </si>
  <si>
    <t>PcPoint Technologies</t>
  </si>
  <si>
    <t>PCS</t>
  </si>
  <si>
    <t>PCS Technology Ltd.</t>
  </si>
  <si>
    <t>PCSOFT Business Automation</t>
  </si>
  <si>
    <t>PDPL INDIA</t>
  </si>
  <si>
    <t>PDSE Ltd., UK</t>
  </si>
  <si>
    <t>PDSYS Technologies</t>
  </si>
  <si>
    <t>Pearl Global Ltd.</t>
  </si>
  <si>
    <t>Pearl Infocom Media Pvt Ltd</t>
  </si>
  <si>
    <t>Pecon Software  Ltd.</t>
  </si>
  <si>
    <t>Pednekar Management Consultants</t>
  </si>
  <si>
    <t>PEERS Techonologies</t>
  </si>
  <si>
    <t xml:space="preserve">PEGASUS CASTALLOY </t>
  </si>
  <si>
    <t>Pegasus Systems</t>
  </si>
  <si>
    <t>PeiJin Middle School</t>
  </si>
  <si>
    <t xml:space="preserve">Peking University Founder Group Corp. </t>
  </si>
  <si>
    <t>Pelican IT Solutions</t>
  </si>
  <si>
    <t>Pembril Engineering</t>
  </si>
  <si>
    <t>Pendharkar College of Science</t>
  </si>
  <si>
    <t>Penfosys Pvt Ltd</t>
  </si>
  <si>
    <t>PennyWise Soft Systems</t>
  </si>
  <si>
    <t>Penta Computing Pvt Ltd</t>
  </si>
  <si>
    <t>Pentafour Comm.Ltd S/W Service</t>
  </si>
  <si>
    <t>Pentafour Communications Ltd.</t>
  </si>
  <si>
    <t>Pentafour Sowftware</t>
  </si>
  <si>
    <t>Pentagon e-Services</t>
  </si>
  <si>
    <t>Pentagon Global Solutions Limited</t>
  </si>
  <si>
    <t>Pentasoft Communications</t>
  </si>
  <si>
    <t>Pentasoft Technologies Limited</t>
  </si>
  <si>
    <t>Peocit Technologies</t>
  </si>
  <si>
    <t>People Infocom</t>
  </si>
  <si>
    <t>PeopleSoft Inc</t>
  </si>
  <si>
    <t xml:space="preserve">Pepsi Bottling Group </t>
  </si>
  <si>
    <t>Perennial Systems</t>
  </si>
  <si>
    <t>Perfect Computer Systems</t>
  </si>
  <si>
    <t xml:space="preserve">Perfect Knitters Limited </t>
  </si>
  <si>
    <t>Performance Plus</t>
  </si>
  <si>
    <t>PerfTek Solutions Inc</t>
  </si>
  <si>
    <t>Perichin Infoserv</t>
  </si>
  <si>
    <t>Perkeso</t>
  </si>
  <si>
    <t>Perot Systems Technology Service</t>
  </si>
  <si>
    <t>Pershing LLC</t>
  </si>
  <si>
    <t>Persistent Systems</t>
  </si>
  <si>
    <t>Persistent Systems Ltd.</t>
  </si>
  <si>
    <t>Personna Consultancy Services</t>
  </si>
  <si>
    <t>Personnel Information Center</t>
  </si>
  <si>
    <t>Personnel Search Point Pvt Ltd</t>
  </si>
  <si>
    <t>Persys TSI Ireland Limited</t>
  </si>
  <si>
    <t>Pesh InfoTech</t>
  </si>
  <si>
    <t>Petro-CW. Info. Tech. Com. Lt.</t>
  </si>
  <si>
    <t>Petro-CyberWorks Information Technology Co.,Ltd</t>
  </si>
  <si>
    <t>Pfizer Inc</t>
  </si>
  <si>
    <t>PGA Info Pvt Ltd</t>
  </si>
  <si>
    <t>PGPL</t>
  </si>
  <si>
    <t xml:space="preserve">Pharik Solutions Pvt. Ltd. </t>
  </si>
  <si>
    <t>PharmARC Analytic Solutions Pvt. Ltd</t>
  </si>
  <si>
    <t>Pharmquest Software Solutions Pvt. Ltd.</t>
  </si>
  <si>
    <t>PhenixLabs</t>
  </si>
  <si>
    <t>Phenomina Software Solutions</t>
  </si>
  <si>
    <t>Philips Electrical Limited</t>
  </si>
  <si>
    <t>Philips Hong Kong Ltd.</t>
  </si>
  <si>
    <t xml:space="preserve">Philips India Ltd. </t>
  </si>
  <si>
    <t>PHOENIX Global Solutions</t>
  </si>
  <si>
    <t>Phoenix IT Solutions LTD</t>
  </si>
  <si>
    <t>Phoenix Software Technologies</t>
  </si>
  <si>
    <t>Phoenixgen systems private ltd</t>
  </si>
  <si>
    <t>Phones 4 U</t>
  </si>
  <si>
    <t>Phoney Tunes</t>
  </si>
  <si>
    <t>PHONOGRAPHIC PERFORMANE LTD</t>
  </si>
  <si>
    <t>Photon Graphics Pvt. Ltd</t>
  </si>
  <si>
    <t>Photon Telecoms</t>
  </si>
  <si>
    <t xml:space="preserve">Physicians Software Technologies </t>
  </si>
  <si>
    <t>Piaggio Vehicles Pvt Ltd</t>
  </si>
  <si>
    <t>Piccosoft Technologies</t>
  </si>
  <si>
    <t>PICT R&amp;D Ltd</t>
  </si>
  <si>
    <t xml:space="preserve">Pidilite Industries Limited </t>
  </si>
  <si>
    <t>Pieco Infotech</t>
  </si>
  <si>
    <t>Pieview Technologies</t>
  </si>
  <si>
    <t>Pimpri Chichwad Muncipal Corporation</t>
  </si>
  <si>
    <t>PIMT</t>
  </si>
  <si>
    <t>Pin Jia Electronic (GZ) Co</t>
  </si>
  <si>
    <t>Ping An Bank Co,Ltd</t>
  </si>
  <si>
    <t>PING AN Insurance Co of China</t>
  </si>
  <si>
    <t>Pingao Software Co,.ltd</t>
  </si>
  <si>
    <t>Pinggao Software</t>
  </si>
  <si>
    <t>Pingxiang College</t>
  </si>
  <si>
    <t>Pinion Software Pvt Ltd</t>
  </si>
  <si>
    <t>Pinnacle Solution Pvt.Ltd.</t>
  </si>
  <si>
    <t>Pioneer InfoTech</t>
  </si>
  <si>
    <t>Pioneer micro system</t>
  </si>
  <si>
    <t>Pioneer Online Private Limited</t>
  </si>
  <si>
    <t>Pioneer Software</t>
  </si>
  <si>
    <t>Pious Technologies Pvt Ltd</t>
  </si>
  <si>
    <t>PISoftek Ltd.</t>
  </si>
  <si>
    <t>Pitti Laminations Ltd.</t>
  </si>
  <si>
    <t>Pittsburgh Business Consultants</t>
  </si>
  <si>
    <t>Pivotal Bangalore Software Development</t>
  </si>
  <si>
    <t>Placidsoft Solutions</t>
  </si>
  <si>
    <t>Planet Data solutions</t>
  </si>
  <si>
    <t>Planet Education</t>
  </si>
  <si>
    <t>Planet Online Pvt Ltd</t>
  </si>
  <si>
    <t>Planet Plans Ltd.</t>
  </si>
  <si>
    <t>Planetasia.com Ltd</t>
  </si>
  <si>
    <t>Planning Council Doha</t>
  </si>
  <si>
    <t>Plasticehmix Industries Ltd</t>
  </si>
  <si>
    <t>Platinum Global Technologies</t>
  </si>
  <si>
    <t>PlayerX</t>
  </si>
  <si>
    <t>Playtech Software</t>
  </si>
  <si>
    <t>Plexian Software Solutions Ltd</t>
  </si>
  <si>
    <t>Plexus Technologies Ltd</t>
  </si>
  <si>
    <t>Plzzahut Resteraunt--Tangxia</t>
  </si>
  <si>
    <t>PMAM IT Services Pvt. Ltd</t>
  </si>
  <si>
    <t>PMCSoft</t>
  </si>
  <si>
    <t>PMR Software Technology (P) Ltd</t>
  </si>
  <si>
    <t>PMSI Ltd Indore</t>
  </si>
  <si>
    <t>PMT Software &amp; Engineering Pvt. Ltd.</t>
  </si>
  <si>
    <t>PnB Tech waves Pvt Ltd</t>
  </si>
  <si>
    <t>Poineer Systems</t>
  </si>
  <si>
    <t>Point Grey Research</t>
  </si>
  <si>
    <t>Pointsoft Pvt. Ltd.</t>
  </si>
  <si>
    <t>Pokarna Granites Limited</t>
  </si>
  <si>
    <t>Polaris P Ltd</t>
  </si>
  <si>
    <t>Polaris Software Lab Sdn Bhd</t>
  </si>
  <si>
    <t>Policy management systems India Pvt ltd</t>
  </si>
  <si>
    <t>Politec</t>
  </si>
  <si>
    <t xml:space="preserve">Pollux Agile And Young IT Services </t>
  </si>
  <si>
    <t>Poly-Asia (China) Co Ltd</t>
  </si>
  <si>
    <t>Polymer Pupers Ltd.</t>
  </si>
  <si>
    <t>PolyMorph Software Solution</t>
  </si>
  <si>
    <t>Poona Radiators &amp; Oilcoolers</t>
  </si>
  <si>
    <t>Poornam Info Vision Pvt Ltd</t>
  </si>
  <si>
    <t>Poornima College of Engg</t>
  </si>
  <si>
    <t>Portalplayer India Pvt Ltd.</t>
  </si>
  <si>
    <t>Portland Technologies Pvt Ltd.</t>
  </si>
  <si>
    <t>Portman Building Society</t>
  </si>
  <si>
    <t>POSDATA Co Ltd</t>
  </si>
  <si>
    <t>Posin Technologies</t>
  </si>
  <si>
    <t xml:space="preserve">Positive Moves Pvt. Ltd. </t>
  </si>
  <si>
    <t>Positivo Informática</t>
  </si>
  <si>
    <t>Poson company</t>
  </si>
  <si>
    <t>Possimo Technologies Sdn Bhd</t>
  </si>
  <si>
    <t>Power byte Compusolutions India Pvt. Ltd.</t>
  </si>
  <si>
    <t>Power Centre P Ltd</t>
  </si>
  <si>
    <t>Power Enterprises</t>
  </si>
  <si>
    <t>Power Equipment Co.Ltd</t>
  </si>
  <si>
    <t>Power Grid Coorporation Of India</t>
  </si>
  <si>
    <t>Power Stream Microsystems Pvt Ltd</t>
  </si>
  <si>
    <t>Power User Computer</t>
  </si>
  <si>
    <t>Powernet Technology</t>
  </si>
  <si>
    <t xml:space="preserve">Powersoft Consulting </t>
  </si>
  <si>
    <t>Powersoft Inventive Consulting</t>
  </si>
  <si>
    <t>Powersoft Medisvelte Ltd</t>
  </si>
  <si>
    <t>PRA Reality</t>
  </si>
  <si>
    <t>Prabha Info Solutions Pvt. Ltd</t>
  </si>
  <si>
    <t>Prabhakar Softwares</t>
  </si>
  <si>
    <t>Prabodhan</t>
  </si>
  <si>
    <t>Practice Management  System</t>
  </si>
  <si>
    <t>Pragati Infotech</t>
  </si>
  <si>
    <t>Pragma Software Solutions</t>
  </si>
  <si>
    <t xml:space="preserve">PRAGNA TECHNOLOGIES </t>
  </si>
  <si>
    <t>Pragna Technologies Limited</t>
  </si>
  <si>
    <t xml:space="preserve">Pragya Technologies </t>
  </si>
  <si>
    <t>Pramati Technologies Pvt. Ltd.</t>
  </si>
  <si>
    <t>Pramod Agencies</t>
  </si>
  <si>
    <t>Pranava Consultancy Services</t>
  </si>
  <si>
    <t>Pranava Integrated Technologies</t>
  </si>
  <si>
    <t>Prapan Solutions Pvt Ltd</t>
  </si>
  <si>
    <t>Pra-soft Consultancy</t>
  </si>
  <si>
    <t>Pratham Technology</t>
  </si>
  <si>
    <t>Pratishthan Alloy Casting Pvt. Ltd</t>
  </si>
  <si>
    <t>Pratisrishti Software Solutions Pvt. Ltd.</t>
  </si>
  <si>
    <t>Pratt &amp; Whitney</t>
  </si>
  <si>
    <t>Pravara Rural Engg College Loni District Ahmednagar</t>
  </si>
  <si>
    <t>Praxis</t>
  </si>
  <si>
    <t>Praxis Interactive Technologies</t>
  </si>
  <si>
    <t xml:space="preserve">Prayass Info. Solutions </t>
  </si>
  <si>
    <t>Precise Technologies</t>
  </si>
  <si>
    <t>Precision Automation and Robotics India</t>
  </si>
  <si>
    <t xml:space="preserve">Precision Technology Solutions </t>
  </si>
  <si>
    <t>Preitech Software Solutions Pvt.Ltd</t>
  </si>
  <si>
    <t>Prema Software Solution</t>
  </si>
  <si>
    <t>Premier Automobiles Ltd.</t>
  </si>
  <si>
    <t>Premier Evolvics</t>
  </si>
  <si>
    <t>Premier Infosys Ltd.</t>
  </si>
  <si>
    <t>Premier Technology Group Pvt Ltd</t>
  </si>
  <si>
    <t>Prerana Inofotech Limited</t>
  </si>
  <si>
    <t>Presage Financial Services Ltd</t>
  </si>
  <si>
    <t>Prescient Infotech</t>
  </si>
  <si>
    <t xml:space="preserve">Prescient Technologies(P)Ltd </t>
  </si>
  <si>
    <t>PreVator Software India Pvt Ltd</t>
  </si>
  <si>
    <t>Preventive Medicine P. H. Labs &amp; Food (Health) Administration</t>
  </si>
  <si>
    <t>Price Waterhouse Coopers</t>
  </si>
  <si>
    <t>Pride Computers</t>
  </si>
  <si>
    <t>Prient Inf System(Beijing) Ltd</t>
  </si>
  <si>
    <t>Prima Impact Informatics Solutions &amp; Consultancy Pvt. Ltd</t>
  </si>
  <si>
    <t>Primaccess Technologies Pvt Ltd.</t>
  </si>
  <si>
    <t>Prime Computers</t>
  </si>
  <si>
    <t>PRIME KI Software Sol Pvt Ltd</t>
  </si>
  <si>
    <t>Prime source Tech Services</t>
  </si>
  <si>
    <t>Prime System</t>
  </si>
  <si>
    <t>Primes IT Solutions Pvt. Ltd.</t>
  </si>
  <si>
    <t>Primus Global Services</t>
  </si>
  <si>
    <t>Princeton Software</t>
  </si>
  <si>
    <t>Princiapal Financial Group</t>
  </si>
  <si>
    <t xml:space="preserve">Principal Financial Group </t>
  </si>
  <si>
    <t>Principal Financial Group PGS</t>
  </si>
  <si>
    <t>Principal Global Services</t>
  </si>
  <si>
    <t>Pringlesoft</t>
  </si>
  <si>
    <t>Priniserica Silk Weaves</t>
  </si>
  <si>
    <t>Printer Den  &amp; Group of Companies</t>
  </si>
  <si>
    <t>Printset Internation Pvt Ltd</t>
  </si>
  <si>
    <t>Prism Consultancy</t>
  </si>
  <si>
    <t>Prism Consulting</t>
  </si>
  <si>
    <t>Prism Corporation, Malegaon</t>
  </si>
  <si>
    <t>Prism IT Ltd</t>
  </si>
  <si>
    <t>Prism Technology</t>
  </si>
  <si>
    <t>PrismInfotech</t>
  </si>
  <si>
    <t>Prismsoft Pvt. Ltd.</t>
  </si>
  <si>
    <t>Pristine Communications Pvt.Ltd.</t>
  </si>
  <si>
    <t>Pristine Infocast Pvt ltd</t>
  </si>
  <si>
    <t>Pristine Solutions</t>
  </si>
  <si>
    <t>Prithavi Information Solutions</t>
  </si>
  <si>
    <t>Pritshya Infocom Pvt Ltd</t>
  </si>
  <si>
    <t>PrivateDevelopmentOfEconomy</t>
  </si>
  <si>
    <t>Priyadarshini Computer services</t>
  </si>
  <si>
    <t>Prizmtech Web Solutions</t>
  </si>
  <si>
    <t>Pro.Zhu.Business</t>
  </si>
  <si>
    <t xml:space="preserve">Proactivenet Technologies </t>
  </si>
  <si>
    <t>ProArch IT Solutions</t>
  </si>
  <si>
    <t>Probity Soft Pvt. Ltd</t>
  </si>
  <si>
    <t>Probiz Software&amp;Tech Co.,Ltd</t>
  </si>
  <si>
    <t>ProcessMAP Infotech Pvt. Ltd.</t>
  </si>
  <si>
    <t>Processware Technologies Pvt Ltd</t>
  </si>
  <si>
    <t>Pro-com Software</t>
  </si>
  <si>
    <t>Prodapt Solutions</t>
  </si>
  <si>
    <t>PRODATABASE CONSULTANTS</t>
  </si>
  <si>
    <t>Prodcon Tech Services</t>
  </si>
  <si>
    <t>Prodigym Soft</t>
  </si>
  <si>
    <t>Product Dossier Softwere Company Ltd</t>
  </si>
  <si>
    <t>Pro-Ex Solutions Pvt Ltd.</t>
  </si>
  <si>
    <t>Prof.Zhu Business</t>
  </si>
  <si>
    <t xml:space="preserve">Professional Access Ltd. </t>
  </si>
  <si>
    <t>Professional Business System</t>
  </si>
  <si>
    <t>Profguard Insurance</t>
  </si>
  <si>
    <t>Profic Automization Pvt. Ltd.</t>
  </si>
  <si>
    <t>profitera corporation sdn bhd</t>
  </si>
  <si>
    <t>Profound InfoTech Pvt Ltd.</t>
  </si>
  <si>
    <t>PROFULGENT INC</t>
  </si>
  <si>
    <t>Profusetech Solutions</t>
  </si>
  <si>
    <t>ProG9 Soft Tech Pvt Ltd</t>
  </si>
  <si>
    <t>Progeon Infosys BPO</t>
  </si>
  <si>
    <t>Progeon Ltd</t>
  </si>
  <si>
    <t>Progress Software India</t>
  </si>
  <si>
    <t>Progressive Computing Services</t>
  </si>
  <si>
    <t>Progressive Infotech Pvt Ltd</t>
  </si>
  <si>
    <t>Projectleadership Associates</t>
  </si>
  <si>
    <t>PROJSOFTWARE</t>
  </si>
  <si>
    <t>Prokarma Softech Pvt Ltd</t>
  </si>
  <si>
    <t>Prolation Technology Pvt. Ltd.</t>
  </si>
  <si>
    <t xml:space="preserve">Prolific Software Solutions Pvt Ltd. </t>
  </si>
  <si>
    <t>Prolific Systems</t>
  </si>
  <si>
    <t>Prolink International Limited</t>
  </si>
  <si>
    <t>Prologix Softwares Pvt Ltd</t>
  </si>
  <si>
    <t>Promansoft Solution</t>
  </si>
  <si>
    <t>Promantra Synergy Solution LTD</t>
  </si>
  <si>
    <t>Promark India Pvt. Ltd</t>
  </si>
  <si>
    <t>Promatrix</t>
  </si>
  <si>
    <t>Prometric Solutions</t>
  </si>
  <si>
    <t>Prominent System Solutions</t>
  </si>
  <si>
    <t>PROMON</t>
  </si>
  <si>
    <t>PromonLogicalis</t>
  </si>
  <si>
    <t>Prompt Computer Services</t>
  </si>
  <si>
    <t>Propellex Solutions</t>
  </si>
  <si>
    <t>Properd Media Australia</t>
  </si>
  <si>
    <t>Prophecy Technologies</t>
  </si>
  <si>
    <t>Proplast Inc</t>
  </si>
  <si>
    <t>Propus Infotech Pvt Ltd.</t>
  </si>
  <si>
    <t>Proserv Infotech</t>
  </si>
  <si>
    <t>Prosoft Programs</t>
  </si>
  <si>
    <t>Prosten Technology Co Ltd</t>
  </si>
  <si>
    <t>Prosys Infotech Pvt. Ltd.</t>
  </si>
  <si>
    <t>Protechsoft Pvt. Ltd</t>
  </si>
  <si>
    <t>Protected System (NZ) Ltd</t>
  </si>
  <si>
    <t>ProTel Communications Limited</t>
  </si>
  <si>
    <t>Protex Computer Pvt. Ltd</t>
  </si>
  <si>
    <t>Protonweb Solutions</t>
  </si>
  <si>
    <t>PROTOWIND SOLUTIONS</t>
  </si>
  <si>
    <t>ProvaB</t>
  </si>
  <si>
    <t>Proview</t>
  </si>
  <si>
    <t>Proxi Technologies</t>
  </si>
  <si>
    <t>Proximo Consultancy</t>
  </si>
  <si>
    <t>PRSINFOSOURCE</t>
  </si>
  <si>
    <t>Prudence Infoway Pvt. Ltd.</t>
  </si>
  <si>
    <t>Prudent Software Pvt Ltd</t>
  </si>
  <si>
    <t>Prudential Life Insurance co</t>
  </si>
  <si>
    <t>PRUDENTIAL-CITIC</t>
  </si>
  <si>
    <t>Pruthvi Foreign Exchange</t>
  </si>
  <si>
    <t>Prysmian Telecomunicações</t>
  </si>
  <si>
    <t>PS Solutions</t>
  </si>
  <si>
    <t>PSA InfoTech</t>
  </si>
  <si>
    <t>PSAT Navigation &amp; Communicatio</t>
  </si>
  <si>
    <t>PSEG, New Jersey , USA.</t>
  </si>
  <si>
    <t>PSI Data System</t>
  </si>
  <si>
    <t>PSI Pvt. Ltd.</t>
  </si>
  <si>
    <t>PSInet (formerly Metamor)</t>
  </si>
  <si>
    <t>Psp Technologies Pvt Ltd</t>
  </si>
  <si>
    <t>PSU Bank</t>
  </si>
  <si>
    <t>PTC Software India Pvt Ltd</t>
  </si>
  <si>
    <t>PTG</t>
  </si>
  <si>
    <t>Pu Guang Technology (GZ) Co</t>
  </si>
  <si>
    <t>Pu Hua Yong Dao Accounting fir</t>
  </si>
  <si>
    <t>Pu Li Technology (FoShan) Co.L</t>
  </si>
  <si>
    <t>Pu Lian Tech Co, Ltd</t>
  </si>
  <si>
    <t>Public Bank</t>
  </si>
  <si>
    <t>Public Ltd</t>
  </si>
  <si>
    <t>Publice Sci Edu Dev Co.,Ltd</t>
  </si>
  <si>
    <t>Pulte Homes</t>
  </si>
  <si>
    <t>Pundit guilts software solutions (India) PvtLtd</t>
  </si>
  <si>
    <t>Pune Installables</t>
  </si>
  <si>
    <t>Punj Lloyd Ltd</t>
  </si>
  <si>
    <t>Punjab National Bank</t>
  </si>
  <si>
    <t>Puratech Techologiies</t>
  </si>
  <si>
    <t>PURE-IT</t>
  </si>
  <si>
    <t>Purna Global Infotech Ltd</t>
  </si>
  <si>
    <t>PURPLE GREEN TECHNLOGIES</t>
  </si>
  <si>
    <t>Purpleconnect Sdn Bhd</t>
  </si>
  <si>
    <t>Pushsoft Technologies</t>
  </si>
  <si>
    <t>PuTe Software Serve Co.,Ltd</t>
  </si>
  <si>
    <t>Putian Huike Info Tech Ltd</t>
  </si>
  <si>
    <t>PyroNetworks Pvt. Ltd.</t>
  </si>
  <si>
    <t>Pyway Web Solutions</t>
  </si>
  <si>
    <t>Pyxis Solutions</t>
  </si>
  <si>
    <t>Pyxis Systems Pvt. Ltd.</t>
  </si>
  <si>
    <t>Pyxis Technology Solutions Ltd</t>
  </si>
  <si>
    <t>Q Soft System &amp; Solution (P) Ltd.</t>
  </si>
  <si>
    <t>Q. S. Printing Services</t>
  </si>
  <si>
    <t>QA India Pvt Ltd</t>
  </si>
  <si>
    <t>QA InfoTech Pvt Ltd</t>
  </si>
  <si>
    <t>QAD India Pvt Ltd</t>
  </si>
  <si>
    <t>Qatalys Software technologies</t>
  </si>
  <si>
    <t>QED Loyalty Management pvt. Ltd.</t>
  </si>
  <si>
    <t>Qiachuang Commo Co.,Ltd</t>
  </si>
  <si>
    <t>Qian Qi Dong Man</t>
  </si>
  <si>
    <t>Qidianliang Computer Tech Co,.</t>
  </si>
  <si>
    <t>QiDianSoftware</t>
  </si>
  <si>
    <t>Qiming Information Technology Co., Ltd.</t>
  </si>
  <si>
    <t>Qinetlgs Solutions Bernad</t>
  </si>
  <si>
    <t>Qing Dao Software Co.Ltd</t>
  </si>
  <si>
    <t>Qingdao Light Industry Imp&amp;Exp Corp. LTD</t>
  </si>
  <si>
    <t>QingGongYe Tool Ltd</t>
  </si>
  <si>
    <t>Qingkongfeiyang Co. Ltd</t>
  </si>
  <si>
    <t>Qirun Network Techno. Co.Ltd</t>
  </si>
  <si>
    <t>QIS Incorporated</t>
  </si>
  <si>
    <t>Qiwei S&amp;T Co.,Ltd</t>
  </si>
  <si>
    <t>Qizhurong  Junir School</t>
  </si>
  <si>
    <t>Q-LAB SDN. BHD.</t>
  </si>
  <si>
    <t>QMS - Quality Management Consulting</t>
  </si>
  <si>
    <t>Qpoint Mangament System</t>
  </si>
  <si>
    <t>Q-Serv Communications Ltd.</t>
  </si>
  <si>
    <t>QSPL</t>
  </si>
  <si>
    <t>QSquare Technologies</t>
  </si>
  <si>
    <t>Quad One Technologies Pvt. Ltd.</t>
  </si>
  <si>
    <t>Quad Scope Solutions</t>
  </si>
  <si>
    <t>Quadrant e-Business Services</t>
  </si>
  <si>
    <t>Quagnitia Systems Pvt. Ltd</t>
  </si>
  <si>
    <t>Quagnito Solutions Private Limited</t>
  </si>
  <si>
    <t>Qualex Systems Pvt. Ltd</t>
  </si>
  <si>
    <t>Qualiband Technologies Ltd</t>
  </si>
  <si>
    <t>Qualins Pvt Ltd</t>
  </si>
  <si>
    <t>Qualitech Global Services Pvt Ltd</t>
  </si>
  <si>
    <t>Quality Time Data Services</t>
  </si>
  <si>
    <t>Quality Vision International Technologies</t>
  </si>
  <si>
    <t>Qualitykiosk Pvt. Ltd</t>
  </si>
  <si>
    <t>Qualpro Technologies</t>
  </si>
  <si>
    <t>QUALSIDDH CONSULTANTS</t>
  </si>
  <si>
    <t>Qualsigma Systems Pvt Ltd</t>
  </si>
  <si>
    <t>Qualsoft Services</t>
  </si>
  <si>
    <t>Quant Systems India</t>
  </si>
  <si>
    <t>Quantlink Solutions Private Ltd</t>
  </si>
  <si>
    <t>QUANTUM TECHNOLOGY</t>
  </si>
  <si>
    <t>Quark</t>
  </si>
  <si>
    <t>Quark Media House</t>
  </si>
  <si>
    <t>Quark Systems</t>
  </si>
  <si>
    <t>Quark Technologies</t>
  </si>
  <si>
    <t>Quartesect</t>
  </si>
  <si>
    <t xml:space="preserve">Quasar DataLogic Systems Pvt Ltd. </t>
  </si>
  <si>
    <t>Queens College of the City University of New York</t>
  </si>
  <si>
    <t>Quest Sports</t>
  </si>
  <si>
    <t>Quest Syscon International Limited</t>
  </si>
  <si>
    <t>Quetzel Designs (I) Pvt Ltd</t>
  </si>
  <si>
    <t>Quexst Associates</t>
  </si>
  <si>
    <t>Quexst Solutions Pvt. Ltd.</t>
  </si>
  <si>
    <t>Quick Heal Technologies</t>
  </si>
  <si>
    <t>Quick Learn Global</t>
  </si>
  <si>
    <t>Quick School</t>
  </si>
  <si>
    <t>Quick Soft Systems PVt Ltd.</t>
  </si>
  <si>
    <t xml:space="preserve">Quicksoft Technologies </t>
  </si>
  <si>
    <t>Quinnox Consultancy</t>
  </si>
  <si>
    <t>QuinStreet India Pvt. Ltd</t>
  </si>
  <si>
    <t>Quintegra Solutions</t>
  </si>
  <si>
    <t>Qun Shuo Software Develop Ltd</t>
  </si>
  <si>
    <t>Qunshuo Soft Dev. Co. Ltd</t>
  </si>
  <si>
    <t>Quontum BSO Tech. Pvt. Ltd.</t>
  </si>
  <si>
    <t>QuZhuoKeHui Co, Ltd</t>
  </si>
  <si>
    <t>QVIT Pvt. Ltd</t>
  </si>
  <si>
    <t>Qwest Communications</t>
  </si>
  <si>
    <t>R &amp; D Centre of City U HK</t>
  </si>
  <si>
    <t>R L Steels Ltd</t>
  </si>
  <si>
    <t xml:space="preserve">R M infotech  </t>
  </si>
  <si>
    <t>R S SOFTWARE INDIA LIMITED</t>
  </si>
  <si>
    <t>R Steinmetz &amp; Sons (I) Pvt Ltd</t>
  </si>
  <si>
    <t>R Systems International Ltd</t>
  </si>
  <si>
    <t>R&amp;D IIT Kanpur</t>
  </si>
  <si>
    <t>R.B.Joshi &amp; Co.</t>
  </si>
  <si>
    <t>R2K info tech</t>
  </si>
  <si>
    <t>R3 Technologies Pvt Ltd</t>
  </si>
  <si>
    <t>Raaga Software Consultancy Services</t>
  </si>
  <si>
    <t>Raaja Computer Center</t>
  </si>
  <si>
    <t>Raasi Enterprise Solutions</t>
  </si>
  <si>
    <t xml:space="preserve">RAD Technologies  </t>
  </si>
  <si>
    <t>Radiant Electronics Ltd</t>
  </si>
  <si>
    <t>Radiant Infosystems</t>
  </si>
  <si>
    <t>Radiant Software</t>
  </si>
  <si>
    <t>Radius3infotech</t>
  </si>
  <si>
    <t>Radix Business Models Pvt Ltd</t>
  </si>
  <si>
    <t>RADIX Systems Services Corporation</t>
  </si>
  <si>
    <t>RADIX Systems Services Corporation 01</t>
  </si>
  <si>
    <t>RADIX Systems Services Corporation 02</t>
  </si>
  <si>
    <t xml:space="preserve">Radix Technologies </t>
  </si>
  <si>
    <t xml:space="preserve">Radix-Info </t>
  </si>
  <si>
    <t>RadSoft Technologies</t>
  </si>
  <si>
    <t>Radsun Technologies Pvt. Ltd.</t>
  </si>
  <si>
    <t>Rafai Computers</t>
  </si>
  <si>
    <t xml:space="preserve">Raffles software Pvt. Ltd. </t>
  </si>
  <si>
    <t>Raft Software Pvt. Ltd.</t>
  </si>
  <si>
    <t>Raga Software Pvt Ltd</t>
  </si>
  <si>
    <t>Ragendra Pharmaceutical</t>
  </si>
  <si>
    <t>Rai Foundation</t>
  </si>
  <si>
    <t>Rail India Technical and Economic Services (RITES)</t>
  </si>
  <si>
    <t>Rainbow Publishing</t>
  </si>
  <si>
    <t>Rainbow System and Solution</t>
  </si>
  <si>
    <t>Raising Technologies Pvt Ltd</t>
  </si>
  <si>
    <t>Raj Business Solutions</t>
  </si>
  <si>
    <t>Rajasthan Patrika</t>
  </si>
  <si>
    <t>Rajasthan Spinning and Weaving Mills Limited LNJ Bhilwara Group</t>
  </si>
  <si>
    <t>RajCOMP</t>
  </si>
  <si>
    <t>Rajednra Sinji Institute</t>
  </si>
  <si>
    <t>Rajesh Exports Ltd.</t>
  </si>
  <si>
    <t>Rajeshwari Agencies</t>
  </si>
  <si>
    <t>RAM Informatics Limited</t>
  </si>
  <si>
    <t>Ram informatics ltd</t>
  </si>
  <si>
    <t>Ramco Systems Ltd</t>
  </si>
  <si>
    <t>Rameshuaram software Pvt Ltd</t>
  </si>
  <si>
    <t>Ramlal Anand College</t>
  </si>
  <si>
    <t>Ramoji Film City</t>
  </si>
  <si>
    <t>RAMP Technologies Pvt Ltd</t>
  </si>
  <si>
    <t>RAMTECH SOFTWARE SOLUTION PVT LTD</t>
  </si>
  <si>
    <t>Ranadey Agro</t>
  </si>
  <si>
    <t>Ranal.com</t>
  </si>
  <si>
    <t>Ranbaxy</t>
  </si>
  <si>
    <t>RANDSTAD North America LP</t>
  </si>
  <si>
    <t xml:space="preserve">Ranjangaon Industries Pvt Ltd. </t>
  </si>
  <si>
    <t>Rank Systems (Pune)</t>
  </si>
  <si>
    <t>Rapid IT Solutions Pvt., Ltd</t>
  </si>
  <si>
    <t>RapidEffect Pvt Ltd</t>
  </si>
  <si>
    <t>Rapidigm Inc</t>
  </si>
  <si>
    <t>Rapidigm(India) Ltd.</t>
  </si>
  <si>
    <t>Rashtriya Chemical and Fertilisers Ltd</t>
  </si>
  <si>
    <t>Rasika Marketing Services</t>
  </si>
  <si>
    <t xml:space="preserve">Raster Images </t>
  </si>
  <si>
    <t>Rati Creations Ltd.</t>
  </si>
  <si>
    <t>Rational Info Systems pune</t>
  </si>
  <si>
    <t>Rationale info Systems Pune</t>
  </si>
  <si>
    <t>RationalIT India Pvt Ltd</t>
  </si>
  <si>
    <t>Raunak Telecom</t>
  </si>
  <si>
    <t>Rave Technology</t>
  </si>
  <si>
    <t>Ravex Technologies</t>
  </si>
  <si>
    <t>Ravichandra Systems</t>
  </si>
  <si>
    <t>RAVI-RAJ ANODISERS</t>
  </si>
  <si>
    <t>Ravish Systems</t>
  </si>
  <si>
    <t>Ray Info Solutions</t>
  </si>
  <si>
    <t>Raymond Textile</t>
  </si>
  <si>
    <t>Raysoft Technologies</t>
  </si>
  <si>
    <t>RAZORSIGHT (INDIA) Pvt Ltd</t>
  </si>
  <si>
    <t>RBF Nidhi Ltd.</t>
  </si>
  <si>
    <t>RBS (India Development Centre)</t>
  </si>
  <si>
    <t>RCS EDUCATION</t>
  </si>
  <si>
    <t>Reach Sewn Technologies</t>
  </si>
  <si>
    <t>Readiminds Systems and Services</t>
  </si>
  <si>
    <t>Real Estate Owned</t>
  </si>
  <si>
    <t>Real power s/w Pune</t>
  </si>
  <si>
    <t>Real Time Services</t>
  </si>
  <si>
    <t xml:space="preserve">Realisim soft pvt  Ltd </t>
  </si>
  <si>
    <t>Reality Information System Ind Pvt Ltd</t>
  </si>
  <si>
    <t>RealMap Info&amp;Tech Co.,Ltd</t>
  </si>
  <si>
    <t>REALPAGE INDIA PVT. LTD.</t>
  </si>
  <si>
    <t>Realsoft Technology Ind Pvt. Ltd</t>
  </si>
  <si>
    <t>Rebaca Technologies</t>
  </si>
  <si>
    <t>Rebus IS, Insurance</t>
  </si>
  <si>
    <t>RebusIS</t>
  </si>
  <si>
    <t>Rechner</t>
  </si>
  <si>
    <t>Reconcavo Institute</t>
  </si>
  <si>
    <t>Recorders &amp; Medicare System</t>
  </si>
  <si>
    <t xml:space="preserve">Recreate Solutions </t>
  </si>
  <si>
    <t>Recursion Software Ltd</t>
  </si>
  <si>
    <t>Recurssion Software Consultants</t>
  </si>
  <si>
    <t>Redhat Software Services India Pvt Ltd</t>
  </si>
  <si>
    <t>Rediff com</t>
  </si>
  <si>
    <t>Redington India Ltd</t>
  </si>
  <si>
    <t>Redknee ( India ) Inc</t>
  </si>
  <si>
    <t>Redox Technology</t>
  </si>
  <si>
    <t>RedSalsa Technologies</t>
  </si>
  <si>
    <t>Reevik Technologies Private Ltd</t>
  </si>
  <si>
    <t>Reflexis Systems Inida Pvt. Ltd.</t>
  </si>
  <si>
    <t>ReflexisSystemsIndiaPvt.Ltd</t>
  </si>
  <si>
    <t>Regal Hotels International</t>
  </si>
  <si>
    <t>Regency Solutions India Pvt Ltd</t>
  </si>
  <si>
    <t>Regional Agricultural Extension Management Training Institute</t>
  </si>
  <si>
    <t>Regional Medical Research Centre</t>
  </si>
  <si>
    <t>Reigns Infotech Pvt Ltd</t>
  </si>
  <si>
    <t xml:space="preserve">Rekon India </t>
  </si>
  <si>
    <t>Relatime7 Inc</t>
  </si>
  <si>
    <t>Relational Software and Programming Solutions Pvt Ltd</t>
  </si>
  <si>
    <t>RELATIONAL TECHNOLOGY PVT. LTD</t>
  </si>
  <si>
    <t>Relationware</t>
  </si>
  <si>
    <t>Reliable Software System Pvt. Ltd.</t>
  </si>
  <si>
    <t>Reliance Capital Ltd.</t>
  </si>
  <si>
    <t>Reliance Communications Ltd</t>
  </si>
  <si>
    <t>Reliance Energy Ltd</t>
  </si>
  <si>
    <t>Reliance Industries Ltd</t>
  </si>
  <si>
    <t>Reliance Infocomm</t>
  </si>
  <si>
    <t>Reliance Infosolutions</t>
  </si>
  <si>
    <t xml:space="preserve">Reliance Life Insurance Co. Ltd </t>
  </si>
  <si>
    <t>Reliance Petro Marketing</t>
  </si>
  <si>
    <t>Reliance Retail</t>
  </si>
  <si>
    <t xml:space="preserve">Reliance Tech Services Pvt Ltd. </t>
  </si>
  <si>
    <t>Reliasys Technologies India</t>
  </si>
  <si>
    <t>Religare Securities Ltd</t>
  </si>
  <si>
    <t>RelQ Software Pvt Ltd</t>
  </si>
  <si>
    <t>Relyon Softech Ltd</t>
  </si>
  <si>
    <t>Rematting Software (P) Ltd.</t>
  </si>
  <si>
    <t>Remittag Software Co. (P) Ltd.</t>
  </si>
  <si>
    <t>Remoba Technologies Pvt Ltd</t>
  </si>
  <si>
    <t>Remote Data e-Xchange Technologies</t>
  </si>
  <si>
    <t>Remote Sensing and Communication Centre</t>
  </si>
  <si>
    <t>Renaissance Jewellery Ltd</t>
  </si>
  <si>
    <t>Renaitree Inc.</t>
  </si>
  <si>
    <t xml:space="preserve">Renault </t>
  </si>
  <si>
    <t>Rendezvous Solutions and Services(Pvt)Ltd</t>
  </si>
  <si>
    <t>Rensol System Pvt Ltd</t>
  </si>
  <si>
    <t>Renu Electronics Pvt. Ltd</t>
  </si>
  <si>
    <t>Requisite Technology Inc.</t>
  </si>
  <si>
    <t>Requital  Solutions</t>
  </si>
  <si>
    <t>Requital Solutions Private Limited</t>
  </si>
  <si>
    <t>Research in Motion</t>
  </si>
  <si>
    <t>Research Institute of Computer</t>
  </si>
  <si>
    <t>Research International Co. Ltd</t>
  </si>
  <si>
    <t>Research4 Infotech</t>
  </si>
  <si>
    <t xml:space="preserve">Reserve Bank Of India </t>
  </si>
  <si>
    <t xml:space="preserve">RESILIENT SOFTWARE CONSULTANTS PVTLTD </t>
  </si>
  <si>
    <t>Resource - Experts</t>
  </si>
  <si>
    <t>Resource Infocom (I) Pvt. Ltd.</t>
  </si>
  <si>
    <t>Responseinformatics Ltd</t>
  </si>
  <si>
    <t>Retail Services Pvt. Ltd.</t>
  </si>
  <si>
    <t>Retail Ware Softech Pvt.Ltd.</t>
  </si>
  <si>
    <t>RetailNet India Pvt Ltd</t>
  </si>
  <si>
    <t>Retail-Realm Ltd</t>
  </si>
  <si>
    <t>Reuters India Pvt Ltd</t>
  </si>
  <si>
    <t xml:space="preserve">Reva Technologies </t>
  </si>
  <si>
    <t>Reval Analytical Services</t>
  </si>
  <si>
    <t>REVENCO</t>
  </si>
  <si>
    <t>Revmax Infotech</t>
  </si>
  <si>
    <t>RevoSolution</t>
  </si>
  <si>
    <t>REVtech Solutions India Private Limited</t>
  </si>
  <si>
    <t>RGen Solutions</t>
  </si>
  <si>
    <t>RHB Bank</t>
  </si>
  <si>
    <t>RHB Bank Berhad</t>
  </si>
  <si>
    <t>Rice To Riches Creative Designs P Ltd</t>
  </si>
  <si>
    <t>Rico trading Compamy</t>
  </si>
  <si>
    <t>Ricoh India Ltd</t>
  </si>
  <si>
    <t>Right IT Solution Pvt. Ltd.</t>
  </si>
  <si>
    <t>Right Path Computer Technologies Pvt Ltd</t>
  </si>
  <si>
    <t>RIKTAM TECHNOLOGIES</t>
  </si>
  <si>
    <t>Rilisar Industrial Information Network Pvt.Ltd.</t>
  </si>
  <si>
    <t>Ripplesoft Pvt. Ltd</t>
  </si>
  <si>
    <t>RIS Noida</t>
  </si>
  <si>
    <t>Rishabh Software Pvt. Ltd.</t>
  </si>
  <si>
    <t>Risheng Computer Technology Co</t>
  </si>
  <si>
    <t xml:space="preserve">Ritchi Infotech </t>
  </si>
  <si>
    <t>Ritwik Software Pvt. Ltd</t>
  </si>
  <si>
    <t>Riva Logic Software</t>
  </si>
  <si>
    <t>RJ Computers</t>
  </si>
  <si>
    <t>RK Forces Pvt Ltd.</t>
  </si>
  <si>
    <t>RLT te</t>
  </si>
  <si>
    <t>RM Education Solutions India Pvt. Ltd.</t>
  </si>
  <si>
    <t>RM Software india</t>
  </si>
  <si>
    <t>RMH Technology</t>
  </si>
  <si>
    <t>RMSI Pvt ltd</t>
  </si>
  <si>
    <t>Roadways India Ltd.</t>
  </si>
  <si>
    <t>Roam ware India Pvt Ltd</t>
  </si>
  <si>
    <t>Robert Bosch India Limited</t>
  </si>
  <si>
    <t>Robinson Innovation &amp; Technologies</t>
  </si>
  <si>
    <t>Robocoder Corporation</t>
  </si>
  <si>
    <t>Robust Designs India Private Limited</t>
  </si>
  <si>
    <t>Rochadale Public Relation SND BHD</t>
  </si>
  <si>
    <t>RockMobile Network Co., Ltd.</t>
  </si>
  <si>
    <t>Roland &amp; Associates</t>
  </si>
  <si>
    <t>Rolta India Ltd.</t>
  </si>
  <si>
    <t>Rong Qi Ltm</t>
  </si>
  <si>
    <t>Ronglong Jingmi Jimi Machine</t>
  </si>
  <si>
    <t>RongXin Software Develop Ltd</t>
  </si>
  <si>
    <t>RongZhi Chinese Center</t>
  </si>
  <si>
    <t>ROOMAN TECHNOLOGIES.PVT LTD</t>
  </si>
  <si>
    <t>ROSETTA STONE LTD.</t>
  </si>
  <si>
    <t>Roulac Global Places</t>
  </si>
  <si>
    <t>Routing Solutions</t>
  </si>
  <si>
    <t>Routing Solutions (Lanco)</t>
  </si>
  <si>
    <t>Row2 Technologies Inc</t>
  </si>
  <si>
    <t>Royal Bank of Canada</t>
  </si>
  <si>
    <t>Royal Bank Of Scottland</t>
  </si>
  <si>
    <t>RS Software India Ltd.</t>
  </si>
  <si>
    <t>RSA Networks (p) Ltd</t>
  </si>
  <si>
    <t>RSB Transmissions (I) Ltd.</t>
  </si>
  <si>
    <t>RSCL</t>
  </si>
  <si>
    <t>RSPS Systems</t>
  </si>
  <si>
    <t>RSR Software Services Pvt. Ltd.</t>
  </si>
  <si>
    <t>RSystems International Limited</t>
  </si>
  <si>
    <t>RT Outsourcing Services Ltd</t>
  </si>
  <si>
    <t>RTECH</t>
  </si>
  <si>
    <t>RTEngines Software Private Limited</t>
  </si>
  <si>
    <t>Ruanlinzhi S&amp;T Deve Co.,Ltd</t>
  </si>
  <si>
    <t>Rubitek Software Company</t>
  </si>
  <si>
    <t>Rubrick technologies</t>
  </si>
  <si>
    <t>Ruchi Infotech</t>
  </si>
  <si>
    <t>Rudra Computer</t>
  </si>
  <si>
    <t>Rudras Associates</t>
  </si>
  <si>
    <t>Rui Li De Infro Tech Co, Ltd</t>
  </si>
  <si>
    <t>Rui Ming Co.Ltd</t>
  </si>
  <si>
    <t>Rui Tu Infro Co.Ltd</t>
  </si>
  <si>
    <t>Rui Yin Tech Equipment Co</t>
  </si>
  <si>
    <t>Ruida Tech. co.</t>
  </si>
  <si>
    <t>Ruidi IT Co.</t>
  </si>
  <si>
    <t>Ruilian TechnologyEmp Co.,Ltd</t>
  </si>
  <si>
    <t>Ruipu Analizing Mechine Co.</t>
  </si>
  <si>
    <t>Ruiqi Co.Ltd</t>
  </si>
  <si>
    <t>Ruiqi Electron Tech Co.,Ltd</t>
  </si>
  <si>
    <t>RuiQi Electronic Technology</t>
  </si>
  <si>
    <t>Ruishi Telecommunication Ltd.</t>
  </si>
  <si>
    <t>RuiXin Technology Co.,Ltd</t>
  </si>
  <si>
    <t>RuiXinScience&amp;TechnologyCo.,Lt</t>
  </si>
  <si>
    <t>Ruiyuan Software S&amp;T Co.Ltd</t>
  </si>
  <si>
    <t>Ruizhixiang company,Guangzhou</t>
  </si>
  <si>
    <t>Rukhmani Software Technologies Pvt Ltd</t>
  </si>
  <si>
    <t>Ruksun Software Technologies</t>
  </si>
  <si>
    <t>Rungta Infotech</t>
  </si>
  <si>
    <t>Runxuan Shi Wu Product Co,.Ltd</t>
  </si>
  <si>
    <t>Rupee Co-op Bank Ltd</t>
  </si>
  <si>
    <t>Rural Payments Agency</t>
  </si>
  <si>
    <t>Rushi Software Ltd</t>
  </si>
  <si>
    <t>Ruwen Da Qiu Science Co,.Ltd</t>
  </si>
  <si>
    <t>RuXinRiYongHealth ProductsCo.,</t>
  </si>
  <si>
    <t>RV Technologies</t>
  </si>
  <si>
    <t>RYAN Consulting Group Inc USA</t>
  </si>
  <si>
    <t>S G Softech(ind)pvt Ltd</t>
  </si>
  <si>
    <t>S G Warburg Group plc</t>
  </si>
  <si>
    <t>S I Technologies</t>
  </si>
  <si>
    <t>S K C</t>
  </si>
  <si>
    <t>S K District Co-op Milk Producers</t>
  </si>
  <si>
    <t>S Kumars Online Ltd.</t>
  </si>
  <si>
    <t xml:space="preserve">S M Computers PVT LTD </t>
  </si>
  <si>
    <t>S P Computer</t>
  </si>
  <si>
    <t>S Prog Solutions Pvt Ltd</t>
  </si>
  <si>
    <t>S R Soft</t>
  </si>
  <si>
    <t>S S Control Pvt.  Ltd</t>
  </si>
  <si>
    <t xml:space="preserve">S S R IT Solutions India </t>
  </si>
  <si>
    <t>S S SHRIKANT &amp; COMPANY</t>
  </si>
  <si>
    <t>S T Infosys Pvt. Ltd</t>
  </si>
  <si>
    <t>S V  Medical Technologies Pvt. Ltd.</t>
  </si>
  <si>
    <t>S&amp;L Finances Service Corp</t>
  </si>
  <si>
    <t>S&amp;S Infotech</t>
  </si>
  <si>
    <t>S&amp;S technologies</t>
  </si>
  <si>
    <t xml:space="preserve">S. P. Soft (India) Pvt. Ltd. </t>
  </si>
  <si>
    <t>S.B.Billimoria &amp; Co.</t>
  </si>
  <si>
    <t>S.D.I Infotech Ltd. Delhi</t>
  </si>
  <si>
    <t>S.K enterprises</t>
  </si>
  <si>
    <t>S.M.C.E.Gadhinglaj</t>
  </si>
  <si>
    <t>S.O Infotech</t>
  </si>
  <si>
    <t>S1 Services India Pvt. Ltd.</t>
  </si>
  <si>
    <t>S1 Solutions</t>
  </si>
  <si>
    <t>S1/Vmoksha Pvt Ltd</t>
  </si>
  <si>
    <t>S2 infotech PVT LTD</t>
  </si>
  <si>
    <t>S2 Tech India Pvt. Ltd.</t>
  </si>
  <si>
    <t>S4 Solutions</t>
  </si>
  <si>
    <t>Sa Infosoft, Pune</t>
  </si>
  <si>
    <t>SAAB Software Ltd</t>
  </si>
  <si>
    <t>Saahi Systems Ltd</t>
  </si>
  <si>
    <t>Saama Technologies Inc</t>
  </si>
  <si>
    <t>Saatchi &amp; Saatchi Adv.</t>
  </si>
  <si>
    <t>Saba Software India Pvt  Ltd</t>
  </si>
  <si>
    <t>Saband Software Technologies</t>
  </si>
  <si>
    <t>SABB</t>
  </si>
  <si>
    <t>Sabero Organics Gujrat Limited</t>
  </si>
  <si>
    <t>SABRI Systems</t>
  </si>
  <si>
    <t>Saburi Infotech</t>
  </si>
  <si>
    <t>Sachi Advanced Software Technologies Pvt.Ltd</t>
  </si>
  <si>
    <t>Saddo Lorry Service</t>
  </si>
  <si>
    <t>Sadhana Soft Solutions</t>
  </si>
  <si>
    <t>Sadhanasoft Overseas</t>
  </si>
  <si>
    <t>Sadia</t>
  </si>
  <si>
    <t>SaDiYang Software Co.,Ltd</t>
  </si>
  <si>
    <t xml:space="preserve">Safenet inc.  </t>
  </si>
  <si>
    <t>Safety Insurance Co.Ltd</t>
  </si>
  <si>
    <t>Safeway Manila</t>
  </si>
  <si>
    <t>Saga Solutions</t>
  </si>
  <si>
    <t xml:space="preserve">Sagar Traders </t>
  </si>
  <si>
    <t>Sage</t>
  </si>
  <si>
    <t>Sagittus Solutions</t>
  </si>
  <si>
    <t>Sahaj Solutions Pvt Ltd</t>
  </si>
  <si>
    <t>Sahara AVSLC</t>
  </si>
  <si>
    <t>Sahara Life</t>
  </si>
  <si>
    <t>Sahil Info Systems</t>
  </si>
  <si>
    <t>SAHIR PROJECTS</t>
  </si>
  <si>
    <t>Sahyadri Industries Ltd.</t>
  </si>
  <si>
    <t>Sai Computers</t>
  </si>
  <si>
    <t>Sai Divya Software Pvt. Ltd.</t>
  </si>
  <si>
    <t>Sai Eswar Innovations Pvt Ltd.</t>
  </si>
  <si>
    <t>Sai Infosystem (India) Pvt. Ltd.</t>
  </si>
  <si>
    <t>Sai Infotech</t>
  </si>
  <si>
    <t>Sai Innovative Solutions Pvt Ltd</t>
  </si>
  <si>
    <t>Sai People Solutions Ltd</t>
  </si>
  <si>
    <t>Sai Sai Shiva Associates (P) Ltd.</t>
  </si>
  <si>
    <t>Sai Soft Technologies Ltd</t>
  </si>
  <si>
    <t>Sai Softeck</t>
  </si>
  <si>
    <t xml:space="preserve">SAI Softek Services Pvt Ltd </t>
  </si>
  <si>
    <t>Sai Sovereign Technology India Ltd</t>
  </si>
  <si>
    <t>Sai Systems</t>
  </si>
  <si>
    <t>Sai Transsoft Pvt Ltd.</t>
  </si>
  <si>
    <t>Saibaotengrui Info S&amp;T Co.,Ltd</t>
  </si>
  <si>
    <t>SaibaoTengrui InfoTech Co.,Ltd</t>
  </si>
  <si>
    <t>SAIC</t>
  </si>
  <si>
    <t>Saigun Technologies (P) Ltd</t>
  </si>
  <si>
    <t>Saint Gobain Sekurit India Ltd</t>
  </si>
  <si>
    <t>Saitech DataSystems Pvt Ltd</t>
  </si>
  <si>
    <t>Saj Test Plant Ltd</t>
  </si>
  <si>
    <t>Sakar Solutions</t>
  </si>
  <si>
    <t xml:space="preserve">Sakas Solution </t>
  </si>
  <si>
    <t>Saki Solutions</t>
  </si>
  <si>
    <t>SAKS Incorporated</t>
  </si>
  <si>
    <t>Sakshi Softech Pvt Ltd</t>
  </si>
  <si>
    <t>SakSoft</t>
  </si>
  <si>
    <t>Salahkaar Consultants</t>
  </si>
  <si>
    <t>Salegen Outsourcing Pvt Ltd</t>
  </si>
  <si>
    <t xml:space="preserve">Sales Management System (SMS) </t>
  </si>
  <si>
    <t>SALES TALK PVT LIMITED</t>
  </si>
  <si>
    <t>Salesteck</t>
  </si>
  <si>
    <t>Saltriver Infosystems</t>
  </si>
  <si>
    <t>Salus Technologies</t>
  </si>
  <si>
    <t>Salzer Technologies Pvt Limited</t>
  </si>
  <si>
    <t>Sam Infotech</t>
  </si>
  <si>
    <t>Samagram Software Systems Pvt Ltd</t>
  </si>
  <si>
    <t>Samanvay Engineers</t>
  </si>
  <si>
    <t>Samayak Infotech (P) Ltd</t>
  </si>
  <si>
    <t>Samayak Madhyam</t>
  </si>
  <si>
    <t>Samcomm Tech</t>
  </si>
  <si>
    <t>SAMIDHA  Software Simplifying Solutions</t>
  </si>
  <si>
    <t>Samjass Technologies</t>
  </si>
  <si>
    <t>Sampark Info Services</t>
  </si>
  <si>
    <t>Samruddhi Infotech Aurangabad</t>
  </si>
  <si>
    <t>SAMRUDDHI PAPER and PULP CONVERSIONS PVT. LTD</t>
  </si>
  <si>
    <t>Samsung</t>
  </si>
  <si>
    <t>Samsung Communication</t>
  </si>
  <si>
    <t>Samsung Electronics Limited</t>
  </si>
  <si>
    <t>Samsung Engineing Co Ltd</t>
  </si>
  <si>
    <t>Samsung India Pvt Ltd</t>
  </si>
  <si>
    <t>Samtech Infonet Ltd</t>
  </si>
  <si>
    <t>Samtel Engineering Services</t>
  </si>
  <si>
    <t>Samtron Softronics</t>
  </si>
  <si>
    <t>Samudra Infotech</t>
  </si>
  <si>
    <t xml:space="preserve">Samveda Technologies </t>
  </si>
  <si>
    <t>Samyak Infotech Pvt. Ltd.</t>
  </si>
  <si>
    <t>San &amp; Pag Technologies</t>
  </si>
  <si>
    <t>Sanchez Capital Services</t>
  </si>
  <si>
    <t>Sandhi Softwares</t>
  </si>
  <si>
    <t>Sandoor Maxworth Software Pvt(I) Ltd.</t>
  </si>
  <si>
    <t>Sandoz Pvt. Ltd.</t>
  </si>
  <si>
    <t>Sanfus Technologies</t>
  </si>
  <si>
    <t>Sanghavi Machineries &amp; Fabricators Pvt. Ltd.</t>
  </si>
  <si>
    <t>Sanghi Polyesters Ltd</t>
  </si>
  <si>
    <t>Sanghvi Infotech PVT. LTD</t>
  </si>
  <si>
    <t>Sanisoft Technologies Pvt Ltd</t>
  </si>
  <si>
    <t>Sanjeev Auto Parts Manufactures</t>
  </si>
  <si>
    <t>SanJinChemistryComplexPlastics</t>
  </si>
  <si>
    <t>Sankalp Computer and Systems Pvt Ltd</t>
  </si>
  <si>
    <t>Sankalp Technologies Pvt Ltd.</t>
  </si>
  <si>
    <t>SanKalpana</t>
  </si>
  <si>
    <t>Sanmati Solutions Pvt Ltd</t>
  </si>
  <si>
    <t>Sanovi Technologies</t>
  </si>
  <si>
    <t>Sanrac Computer Consultant Pvt. Ltd. New Delhi</t>
  </si>
  <si>
    <t>Sansar India Pvt. Ltd.</t>
  </si>
  <si>
    <t xml:space="preserve">Sansen Technology </t>
  </si>
  <si>
    <t>Sansoft consultancy service</t>
  </si>
  <si>
    <t>Sansoft Pvt. Ltd.</t>
  </si>
  <si>
    <t>Sansui Software Pvt. Ltd.</t>
  </si>
  <si>
    <t>SantaiElectronBusinessCo.,Ltd</t>
  </si>
  <si>
    <t>Sanus Technologies</t>
  </si>
  <si>
    <t>SANUS Technologies Pvt. Ltd</t>
  </si>
  <si>
    <t>Sanver E Solution</t>
  </si>
  <si>
    <t>Sanxing Shijie Co.Ltd</t>
  </si>
  <si>
    <t>Sanyo Software Service Co. Ltd</t>
  </si>
  <si>
    <t>SAP Brasil</t>
  </si>
  <si>
    <t>Sap For Business Ltd Pune</t>
  </si>
  <si>
    <t>SAP Labs India Pvt Ltd.</t>
  </si>
  <si>
    <t>Sapeare Technologies Pvt Ltd</t>
  </si>
  <si>
    <t>Sapient</t>
  </si>
  <si>
    <t>Sapient Corporation</t>
  </si>
  <si>
    <t>Saptarshi Informative Pvt. Ltd Nasik</t>
  </si>
  <si>
    <t xml:space="preserve">Sara Lee Personal Products </t>
  </si>
  <si>
    <t>Sarang Info Systems</t>
  </si>
  <si>
    <t>SARAS Engineering Services</t>
  </si>
  <si>
    <t>Sarasource Informatics</t>
  </si>
  <si>
    <t>Saraswat Co op Bank Ltd</t>
  </si>
  <si>
    <t>Sarga Software Solutions Pvt Ltd</t>
  </si>
  <si>
    <t>Sark Systems India Ltd</t>
  </si>
  <si>
    <t>Sarnginisol</t>
  </si>
  <si>
    <t xml:space="preserve">Sarvesh Software Pvt.Ltd. </t>
  </si>
  <si>
    <t xml:space="preserve">SAS Global Services </t>
  </si>
  <si>
    <t>SAS India SGS</t>
  </si>
  <si>
    <t>SAS INSTITUTE INDIA PVT LTD</t>
  </si>
  <si>
    <t>SAS R&amp;D India Private limited</t>
  </si>
  <si>
    <t>SAS software company</t>
  </si>
  <si>
    <t>SAS Technologies</t>
  </si>
  <si>
    <t>Sasken</t>
  </si>
  <si>
    <t>Saskia Soft PVT. LTD.</t>
  </si>
  <si>
    <t>Sasset Tech.</t>
  </si>
  <si>
    <t>Sateri Software Services Pvt. Ltd.</t>
  </si>
  <si>
    <t>Sateri Systems</t>
  </si>
  <si>
    <t>Sattva Solutions Pvt Ltd</t>
  </si>
  <si>
    <t>Satya Paul Group</t>
  </si>
  <si>
    <t>Satyam</t>
  </si>
  <si>
    <t>Satyam Computer Services Co</t>
  </si>
  <si>
    <t>Satyam Computers</t>
  </si>
  <si>
    <t>Satyam School of Applied Information Systems</t>
  </si>
  <si>
    <t>Saud Bhawan Group</t>
  </si>
  <si>
    <t>Saudi British Bank</t>
  </si>
  <si>
    <t>Savant InfoTech</t>
  </si>
  <si>
    <t>Savein Process &amp; Engineering Pvt.Ltd.</t>
  </si>
  <si>
    <t>Saven Technologies</t>
  </si>
  <si>
    <t>Savoices Software Consultants Pvt. Ltd</t>
  </si>
  <si>
    <t>Savvy Information and Management Systems</t>
  </si>
  <si>
    <t>Saz Metals</t>
  </si>
  <si>
    <t>SBEM Pvt. Ltd.</t>
  </si>
  <si>
    <t>SBI Life Insurance Co Pvt LTD</t>
  </si>
  <si>
    <t>Scala Mindworks Pvt Ltd</t>
  </si>
  <si>
    <t>Scandent Solutions Corporation Ltd.</t>
  </si>
  <si>
    <t>SCB</t>
  </si>
  <si>
    <t>Scenario Software</t>
  </si>
  <si>
    <t>Scepter InfoTech Pvt. Ltd.</t>
  </si>
  <si>
    <t>Schlegel (Far East) Limited</t>
  </si>
  <si>
    <t>Schlumberger Oil Field Company</t>
  </si>
  <si>
    <t>Schlumberger Tech Co.,Ltd</t>
  </si>
  <si>
    <t>Schneider National Inc.</t>
  </si>
  <si>
    <t xml:space="preserve">Scholostic Technologies ( I ) Pvt. Ltd. </t>
  </si>
  <si>
    <t>School</t>
  </si>
  <si>
    <t>School District No.85. BC</t>
  </si>
  <si>
    <t>School of Embedded Systems</t>
  </si>
  <si>
    <t>School of Gov Sun Yat-Sen U</t>
  </si>
  <si>
    <t>Schoolnet India Ltd.</t>
  </si>
  <si>
    <t>Scicom(MSC),</t>
  </si>
  <si>
    <t>Scientific Supplier</t>
  </si>
  <si>
    <t>Scimitar Technologies</t>
  </si>
  <si>
    <t>Scinova Informatics</t>
  </si>
  <si>
    <t>Scinova Technologies</t>
  </si>
  <si>
    <t xml:space="preserve">Scintel Technologies </t>
  </si>
  <si>
    <t>SCN Uni  Intel Technology</t>
  </si>
  <si>
    <t xml:space="preserve">Sconce </t>
  </si>
  <si>
    <t>Scope International</t>
  </si>
  <si>
    <t>Scopus</t>
  </si>
  <si>
    <t>Score Infromation Technology Ltd.</t>
  </si>
  <si>
    <t>Scorpio Systems Limited</t>
  </si>
  <si>
    <t>SCR Soft Technologies</t>
  </si>
  <si>
    <t>SCS Systems</t>
  </si>
  <si>
    <t>SCube soft Solutions</t>
  </si>
  <si>
    <t>SCUT</t>
  </si>
  <si>
    <t>SD Softech India Pvt Ltd</t>
  </si>
  <si>
    <t>SDBS Information Technology Center</t>
  </si>
  <si>
    <t>SDC Technologies Pvt Ltd.</t>
  </si>
  <si>
    <t>SDG Software India Pvt Ltd</t>
  </si>
  <si>
    <t>SDI Infotech</t>
  </si>
  <si>
    <t>Seacom India Pvt. Ltd.</t>
  </si>
  <si>
    <t>Seacom Solutions</t>
  </si>
  <si>
    <t>Seacom Technologies</t>
  </si>
  <si>
    <t>Seagate Software Solutions</t>
  </si>
  <si>
    <t>Seagull Software</t>
  </si>
  <si>
    <t>Seclore Technology Pvt. Ltd.</t>
  </si>
  <si>
    <t>SECON PVT LTD.</t>
  </si>
  <si>
    <t>Second Foundation Ind Pvt. Ltd.</t>
  </si>
  <si>
    <t>Secure Information Tech Services</t>
  </si>
  <si>
    <t>Secure Matrix India Pvt. Ltd.</t>
  </si>
  <si>
    <t>Secure Meters limited</t>
  </si>
  <si>
    <t>Secure Meters Ltd</t>
  </si>
  <si>
    <t>Securities and Exchange Board of India</t>
  </si>
  <si>
    <t>Security Defence System - SDS</t>
  </si>
  <si>
    <t>Security Pacific Asian Bank</t>
  </si>
  <si>
    <t>SecurView Systems Pvt. Ltd.</t>
  </si>
  <si>
    <t>Sedco Forex International Drilling Inc</t>
  </si>
  <si>
    <t>SEEC Technologies Asia Pvt Ltd</t>
  </si>
  <si>
    <t>Seed infotech Pvt. Ltd</t>
  </si>
  <si>
    <t>SEEInfobiz Pvt Ltd</t>
  </si>
  <si>
    <t>Seentech IT Debelopment Ltd.CO</t>
  </si>
  <si>
    <t>SEG Technologies Pvt Ltd</t>
  </si>
  <si>
    <t>Segue  Solutions Pvt Ltd.</t>
  </si>
  <si>
    <t>Segue Solutions</t>
  </si>
  <si>
    <t>Seguros Tequendama S.A. Colombia</t>
  </si>
  <si>
    <t>Seiko Logistics HK Ltd</t>
  </si>
  <si>
    <t>Seiman Information System</t>
  </si>
  <si>
    <t>Seismic Technologies</t>
  </si>
  <si>
    <t>Sekhar Soft  Pvt. Ltd.</t>
  </si>
  <si>
    <t>Sela Technology Solutions</t>
  </si>
  <si>
    <t>Selectica India Pvt. Ltd.</t>
  </si>
  <si>
    <t>Selectronic Equipment &amp; Services Pvt. Ltd.</t>
  </si>
  <si>
    <t>Self Employment and training</t>
  </si>
  <si>
    <t>Sella Synergy India Ltd.</t>
  </si>
  <si>
    <t>Sellcraft Softech Pvt Ltd</t>
  </si>
  <si>
    <t>Semafor Technologies</t>
  </si>
  <si>
    <t>Semantic solutions (I) Pvt Ltd</t>
  </si>
  <si>
    <t>SemanticSpace Technologies</t>
  </si>
  <si>
    <t>SemantiX Software Technologies</t>
  </si>
  <si>
    <t>Sembcorp Logistics India Pvt Ltd.</t>
  </si>
  <si>
    <t>Semco Electric Pvt. Ltd.</t>
  </si>
  <si>
    <t>Semi Conductor Space</t>
  </si>
  <si>
    <t>Sena Systems Pvt Ltd</t>
  </si>
  <si>
    <t>Sendkey Computer Infornation S</t>
  </si>
  <si>
    <t>Seneca College</t>
  </si>
  <si>
    <t>Senior Sistemas</t>
  </si>
  <si>
    <t>Senlogic Automation Pvt Ltd</t>
  </si>
  <si>
    <t>Senses Technologies</t>
  </si>
  <si>
    <t>Sentient Infotech Pvt Ltd</t>
  </si>
  <si>
    <t>SERC, Bangalore</t>
  </si>
  <si>
    <t>Sermo Perfect Moulds</t>
  </si>
  <si>
    <t>Sermon Technologies</t>
  </si>
  <si>
    <t>Serosoft Solution</t>
  </si>
  <si>
    <t>SERVCUSTOMER Technologies</t>
  </si>
  <si>
    <t>Serviont Global Solutions</t>
  </si>
  <si>
    <t>Servista</t>
  </si>
  <si>
    <t>Servo Infotech &amp; Websoft</t>
  </si>
  <si>
    <t>Sescoi India Ltd</t>
  </si>
  <si>
    <t>Setech Com India Pvt. Ltd.</t>
  </si>
  <si>
    <t>Seva Computer Acadamy</t>
  </si>
  <si>
    <t>Seventh Sense</t>
  </si>
  <si>
    <t>Seventymm Services Pvt. Ltd</t>
  </si>
  <si>
    <t>SEW Constructions Ltd./ Supreme Shelters</t>
  </si>
  <si>
    <t>SFC</t>
  </si>
  <si>
    <t>SFC Group</t>
  </si>
  <si>
    <t>SFG Solutions Software Pvt. Ltd.</t>
  </si>
  <si>
    <t>Sftnile computer solution</t>
  </si>
  <si>
    <t>SFU</t>
  </si>
  <si>
    <t>SG Datasoft Ltd</t>
  </si>
  <si>
    <t>SG Software Asia Pvt Ltd</t>
  </si>
  <si>
    <t>SG Ventures</t>
  </si>
  <si>
    <t>SGGSC</t>
  </si>
  <si>
    <t>SGS Standards Tech. Serv. Co.</t>
  </si>
  <si>
    <t>SGSITS</t>
  </si>
  <si>
    <t>SGT Solutions</t>
  </si>
  <si>
    <t>SH Baise Info Techn Co,.Ltd</t>
  </si>
  <si>
    <t>SH De Tian Appliance trd g Co</t>
  </si>
  <si>
    <t>SH Fu Gao Software deve Co</t>
  </si>
  <si>
    <t>SH JaHua Cetified Public A/C</t>
  </si>
  <si>
    <t>SH Wei Chuang Software Ltd Co</t>
  </si>
  <si>
    <t>ShaDiXieSoftwareTech Co, Ltd</t>
  </si>
  <si>
    <t>ShaDiYangSoftwareDel Co.,Ltd</t>
  </si>
  <si>
    <t xml:space="preserve">Shah Parekh &amp; Associates </t>
  </si>
  <si>
    <t>ShaHaiDongNanRongTongCo.,Ltd</t>
  </si>
  <si>
    <t>Shahi Export House Private Limited</t>
  </si>
  <si>
    <t>Shai Yalong Investment Co Ltd</t>
  </si>
  <si>
    <t>Shaili Soluations Pvt. Ltd.</t>
  </si>
  <si>
    <t>Shaivi Technologies</t>
  </si>
  <si>
    <t>Shakthi knitting  Ltd</t>
  </si>
  <si>
    <t>Shakuntech Software Solution</t>
  </si>
  <si>
    <t>ShamelDigitalTechnology Pvt.Ltd.</t>
  </si>
  <si>
    <t>ShaMenSoutheastRongtongCo.,Ltd</t>
  </si>
  <si>
    <t>Shamken Fabrics</t>
  </si>
  <si>
    <t>Shamrock Computers</t>
  </si>
  <si>
    <t>Shams Healthcare Software Pvt. Ltd.</t>
  </si>
  <si>
    <t>Shan Tou Zhenghe Co. Ltd</t>
  </si>
  <si>
    <t>Shandong Sanlian Information Co., Ltd.</t>
  </si>
  <si>
    <t>Shang Quan Computer Co Ltd Com</t>
  </si>
  <si>
    <t>Shang Quan computer system Ltd</t>
  </si>
  <si>
    <t>ShangDuYinTong Co,Ltd</t>
  </si>
  <si>
    <t>Shanghai Advertising Co.Ltd</t>
  </si>
  <si>
    <t>Shanghai Baisheng Soft. Co.</t>
  </si>
  <si>
    <t xml:space="preserve">Shanghai Baosight Software Co., Ltd. </t>
  </si>
  <si>
    <t>Shanghai CellStar Trading Co.,</t>
  </si>
  <si>
    <t>Shanghai House Sells Ltd. co.</t>
  </si>
  <si>
    <t>Shanghai Hua Sheng IT Ltd.co</t>
  </si>
  <si>
    <t>Shanghai Huahong Intergrated Circuit Co., Ltd.</t>
  </si>
  <si>
    <t>Shanghai Huaqin Software Co</t>
  </si>
  <si>
    <t>Shanghai Ideal Information Industry (Group) Co., Ltd.</t>
  </si>
  <si>
    <t>Shanghai waterway Institute</t>
  </si>
  <si>
    <t>ShangHai Xin Yu Computer Syste</t>
  </si>
  <si>
    <t>Shanghai Zhongxin Information</t>
  </si>
  <si>
    <t>ShanghaiMotongSoftwareS&amp;TCo.,L</t>
  </si>
  <si>
    <t>ShangHaiYuancheng Tech Co.</t>
  </si>
  <si>
    <t>Shanghi Weather Office</t>
  </si>
  <si>
    <t>Shangquan computer system Co.</t>
  </si>
  <si>
    <t>Shanta Software Solutions Pvt Ltd</t>
  </si>
  <si>
    <t>Shantou Sucess Net Ltd</t>
  </si>
  <si>
    <t>Shantou Uni Network Center</t>
  </si>
  <si>
    <t>Shanxi HaiTai Electron Co.,Ltd</t>
  </si>
  <si>
    <t>Shapoorji Paloonji Co Ltd</t>
  </si>
  <si>
    <t>Sharada Infosys</t>
  </si>
  <si>
    <t>Sharada Infotech</t>
  </si>
  <si>
    <t>Sharada Technologies Pvt Ltd</t>
  </si>
  <si>
    <t>Shardiya Systems</t>
  </si>
  <si>
    <t>Shardul Infotech</t>
  </si>
  <si>
    <t>Share A Service</t>
  </si>
  <si>
    <t xml:space="preserve">ShareLogic Software Pvt.Ltd  </t>
  </si>
  <si>
    <t>Sharpline Automation Pvt. Ltd</t>
  </si>
  <si>
    <t>Sharpmind Solution</t>
  </si>
  <si>
    <t>Sharptech Solutions India Pvt. Ltd.</t>
  </si>
  <si>
    <t>Shaw Wallace</t>
  </si>
  <si>
    <t>Shawman Softwares</t>
  </si>
  <si>
    <t>She Tong Communication Co.,ltd</t>
  </si>
  <si>
    <t>Sheetal Enterprises</t>
  </si>
  <si>
    <t>Shekhar Soft Pvt.Ltd.</t>
  </si>
  <si>
    <t>Shell Information Technology Pvt. Ltd.</t>
  </si>
  <si>
    <t>Shell Software Systems Pvt. Ltd.</t>
  </si>
  <si>
    <t>Shellsoft Technologies</t>
  </si>
  <si>
    <t>Shelnet Services</t>
  </si>
  <si>
    <t>Sheltec Software</t>
  </si>
  <si>
    <t>Shen Zhen Bank Of China</t>
  </si>
  <si>
    <t>Shen Zhou Digital Software co.</t>
  </si>
  <si>
    <t>Shen Zhou Digital Xin Long Ltd</t>
  </si>
  <si>
    <t>ShengHuiCostumeCompany</t>
  </si>
  <si>
    <t>Shengli beer co.ltd</t>
  </si>
  <si>
    <t>ShengQi Computer Co, Ltd</t>
  </si>
  <si>
    <t>Shengshi Science &amp; Tech. Serv</t>
  </si>
  <si>
    <t>Shengyang Northeast University Automation Co., Ltd.</t>
  </si>
  <si>
    <t>Shengzhou Digital Co,.Ltd</t>
  </si>
  <si>
    <t>Shenyang Only Info-tech Co., Ltd.</t>
  </si>
  <si>
    <t xml:space="preserve">Shenyang Pioneer Computer Engineering Co., Ltd. </t>
  </si>
  <si>
    <t>ShenZhen AiHua General compute</t>
  </si>
  <si>
    <t>Shenzhen Alstom Strongwish Ltd</t>
  </si>
  <si>
    <t>Shenzhen Caixun S&amp;T Co.,Ltd</t>
  </si>
  <si>
    <t>Shenzhen Chang Peng Software L</t>
  </si>
  <si>
    <t>Shenzhen Changliang Tech Co.</t>
  </si>
  <si>
    <t>Shenzhen Coship Electronics Co., Ltd.</t>
  </si>
  <si>
    <t>Shenzhen Filiale,EBroker Sys L</t>
  </si>
  <si>
    <t>Shenzhen Fu An Da Ins Broker L</t>
  </si>
  <si>
    <t>Shenzhen Hai Hui Co.,Ltd</t>
  </si>
  <si>
    <t>Shenzhen Howdeep Co</t>
  </si>
  <si>
    <t>Shenzhen Huapu Elec.Co.Ltd</t>
  </si>
  <si>
    <t>Shenzhen IBM ISSC</t>
  </si>
  <si>
    <t>Shenzhen Inter Software Deve C</t>
  </si>
  <si>
    <t>Shenzhen Jing Tian Commun grp</t>
  </si>
  <si>
    <t>Shenzhen KeHao Info Co.,Ltd</t>
  </si>
  <si>
    <t xml:space="preserve">Shenzhen Kingdom Technology Co., Ltd. </t>
  </si>
  <si>
    <t>Shenzhen Mindray Bio-Medical</t>
  </si>
  <si>
    <t>Shenzhen Nan Meng Tech Co Ltd</t>
  </si>
  <si>
    <t xml:space="preserve">Shenzhen Nova Technology Development Co., Ltd </t>
  </si>
  <si>
    <t>Shenzhen People Plice School</t>
  </si>
  <si>
    <t>Shenzhen Si Pu Software Co Ltd</t>
  </si>
  <si>
    <t>Shenzhen Tencent</t>
  </si>
  <si>
    <t>Shenzhen Wadragon Tech R&amp;D Ld</t>
  </si>
  <si>
    <t>Shenzhen Wantu Technology Co.</t>
  </si>
  <si>
    <t>Shenzhen Xi Feng Tech Co Ltd</t>
  </si>
  <si>
    <t>Shenzhen Yisibo Co.Ltd</t>
  </si>
  <si>
    <t>Shenzhen Zhongzhi Co</t>
  </si>
  <si>
    <t>Shenzhen Zijin Fulcrum Technology Co., Ltd.</t>
  </si>
  <si>
    <t>ShenzhenAssn.InfoPuductCo.,Ltd</t>
  </si>
  <si>
    <t>ShenzhenBaimenNideTech Co.,Ltd</t>
  </si>
  <si>
    <t>ShenZhenHuaWei Company</t>
  </si>
  <si>
    <t>Shenzhou Digital Co,.Ltd</t>
  </si>
  <si>
    <t>Shenzhou Digital Sticky</t>
  </si>
  <si>
    <t>Shi Da Computer Equipment Co</t>
  </si>
  <si>
    <t>Shi Yuan Electron Tech Co, Ltd</t>
  </si>
  <si>
    <t>Shidai Gaoke Co.,Ltd</t>
  </si>
  <si>
    <t>Shiji Long Info Network Co.Ltd</t>
  </si>
  <si>
    <t>ShiJun Jewelry</t>
  </si>
  <si>
    <t>ShiJun Technology Co.,Ltd</t>
  </si>
  <si>
    <t>SHINE SOFT INDUSTRY SOLUTIONS</t>
  </si>
  <si>
    <t>Shinsei Bank</t>
  </si>
  <si>
    <t>ShiPaoLong Info network Co.Ltd</t>
  </si>
  <si>
    <t>Shipnet Software Solutions India Pvt Ltd</t>
  </si>
  <si>
    <t>Shivam Info N Call Pvt Ltd. PUNE</t>
  </si>
  <si>
    <t>Shivangee Crafts Ltd.</t>
  </si>
  <si>
    <t>Shizhu Tech Co.Ltd</t>
  </si>
  <si>
    <t>Shloka Software Pvt Ltd</t>
  </si>
  <si>
    <t>Shon Romar Technolgies</t>
  </si>
  <si>
    <t>Shoppers Stop Ltd</t>
  </si>
  <si>
    <t>Shrachi Infrastructure Finance Limited</t>
  </si>
  <si>
    <t>Shraddha Technologies</t>
  </si>
  <si>
    <t xml:space="preserve">Shree Baidyanath Ayurved Pvt.Ltd </t>
  </si>
  <si>
    <t>Shree Computers</t>
  </si>
  <si>
    <t>Shree Gayatri Softtech</t>
  </si>
  <si>
    <t>Shree Infosys Pvt Ltd</t>
  </si>
  <si>
    <t>ShreeDatta Software Solution</t>
  </si>
  <si>
    <t>ShreeSoft</t>
  </si>
  <si>
    <t xml:space="preserve">Shri Ajinkya Engineering Works </t>
  </si>
  <si>
    <t>Shriram investment Systems</t>
  </si>
  <si>
    <t>Shrishti Software Pvt Ltd</t>
  </si>
  <si>
    <t>Shriv Com Media Solution</t>
  </si>
  <si>
    <t>Shro Informatics</t>
  </si>
  <si>
    <t>SHRO Systems Pvt. Ltd.</t>
  </si>
  <si>
    <t>Shunda Clothes Factory</t>
  </si>
  <si>
    <t>Shunde Emperor Hotel</t>
  </si>
  <si>
    <t>ShuTong English Training Ctr</t>
  </si>
  <si>
    <t>Shuyuan Internet Co.Ltd</t>
  </si>
  <si>
    <t>Shuyuan net company</t>
  </si>
  <si>
    <t>ShuYuanNetwork Co.,Ltd</t>
  </si>
  <si>
    <t>Shyam Technologies</t>
  </si>
  <si>
    <t>Shyamala Systems Pvt. Ltd.</t>
  </si>
  <si>
    <t>SI Soft Solutions Pvt Ltd</t>
  </si>
  <si>
    <t>SI Technologies</t>
  </si>
  <si>
    <t>SIAM Commercial Bank PCL</t>
  </si>
  <si>
    <t>Sibz Solutions</t>
  </si>
  <si>
    <t>Sichuan Huiyuan Technology Industry (Group) Co., Ltd.</t>
  </si>
  <si>
    <t>Sichuan Int l Freight Co Ltd</t>
  </si>
  <si>
    <t>Siddhi Consulting Engineers</t>
  </si>
  <si>
    <t>Sidvin Technologies</t>
  </si>
  <si>
    <t>Siemens</t>
  </si>
  <si>
    <t>Siemens Enterprise Communications</t>
  </si>
  <si>
    <t xml:space="preserve">Siemens Information System Limited </t>
  </si>
  <si>
    <t>SIEMENS Information System Ltd.</t>
  </si>
  <si>
    <t>Siemens Medical Solutions</t>
  </si>
  <si>
    <t>Siemens Transmission SystemCo</t>
  </si>
  <si>
    <t>Sierra Alantic</t>
  </si>
  <si>
    <t>Sierra Atlantic Software Services Ltd.</t>
  </si>
  <si>
    <t>Sify Limited</t>
  </si>
  <si>
    <t>Sify Technologies</t>
  </si>
  <si>
    <t>Sigma IT Services Corp.</t>
  </si>
  <si>
    <t>Sigma Software Solutions Pvt. Ltd.</t>
  </si>
  <si>
    <t>Sigma Systems</t>
  </si>
  <si>
    <t>Sigma Tech India Pvt Ltd.</t>
  </si>
  <si>
    <t>Signal Technologies</t>
  </si>
  <si>
    <t>Signet Technologies Pvt. Ltd.</t>
  </si>
  <si>
    <t>Signo Technologies India Pvt. Ltd.</t>
  </si>
  <si>
    <t>Sigouda Network S&amp;T Co.,Ltd</t>
  </si>
  <si>
    <t>SilconR InfoTech</t>
  </si>
  <si>
    <t>Silicon Interface</t>
  </si>
  <si>
    <t>Silicon Mountains India Ltd.</t>
  </si>
  <si>
    <t>Silicon solutions and Soft Origin InfoTech. (P) Ltd</t>
  </si>
  <si>
    <t>Silicon Storage Technology</t>
  </si>
  <si>
    <t>Silicon Systems Pvt Ltd.</t>
  </si>
  <si>
    <t>SiliconR InfoTech</t>
  </si>
  <si>
    <t>Silicus technology pvt. Ltd</t>
  </si>
  <si>
    <t>Silitek Electronics (GZ) Co. L</t>
  </si>
  <si>
    <t>Silver Link Technologies</t>
  </si>
  <si>
    <t>Silver Technologies Pvt. Ltd.</t>
  </si>
  <si>
    <t>Silverlake Axis</t>
  </si>
  <si>
    <t>Silverlake Ecosystem Mobility</t>
  </si>
  <si>
    <t>Silverlake Group</t>
  </si>
  <si>
    <t>SilverLake Information Systems Pvt Ltd</t>
  </si>
  <si>
    <t>Silverline Software Industries</t>
  </si>
  <si>
    <t>Silverline Technologies Limited</t>
  </si>
  <si>
    <t>SIMA International</t>
  </si>
  <si>
    <t>Sime Bank Berhad</t>
  </si>
  <si>
    <t>Sime Bank Berhad(formerly known as United Malayan Banking Cooperation)</t>
  </si>
  <si>
    <t>Simens Communication Networks</t>
  </si>
  <si>
    <t>Simplex Infrastructer Ltd.</t>
  </si>
  <si>
    <t>Simpress</t>
  </si>
  <si>
    <t xml:space="preserve">Simsoft Technology (India) </t>
  </si>
  <si>
    <t>Sina Tech (China) Co.Ltd</t>
  </si>
  <si>
    <t>Sinensis Technologies</t>
  </si>
  <si>
    <t>Sinergy Software</t>
  </si>
  <si>
    <t>Sinertel Solutions</t>
  </si>
  <si>
    <t>Singapore Aviva Asia Pre Ltd</t>
  </si>
  <si>
    <t>SingaporeHuaXiaInt lHotelDevCo</t>
  </si>
  <si>
    <t>Singer &amp; Friedlander</t>
  </si>
  <si>
    <t>SingTao Newspaper</t>
  </si>
  <si>
    <t>Singularity Software India Pvt Ltd.</t>
  </si>
  <si>
    <t>SiNiDevelopmentNetworkTechCo.,</t>
  </si>
  <si>
    <t>SINMAX GLOBAL TECHNOLOGIES</t>
  </si>
  <si>
    <t>Sino Hydro Engineering Bureau7</t>
  </si>
  <si>
    <t>Sinoray Sci&amp;Tech Ind Ltd</t>
  </si>
  <si>
    <t>Sinostride Technology Co., Ltd.</t>
  </si>
  <si>
    <t xml:space="preserve">SIP Technologies &amp; Exports Ltd </t>
  </si>
  <si>
    <t>Siparium Technologies</t>
  </si>
  <si>
    <t>SIPL</t>
  </si>
  <si>
    <t>Sir Viseysvraya Memorial Enginnering College, Chincholi</t>
  </si>
  <si>
    <t>Sira Technology Solutions</t>
  </si>
  <si>
    <t>SIRD Watershed Technology and Management Institute Pvt Ltd Pune</t>
  </si>
  <si>
    <t>Siri Info Tech</t>
  </si>
  <si>
    <t>Siri Software Services Pvt. Ltd.</t>
  </si>
  <si>
    <t>SIRIS (SRI Research and System Development (P) Ltd)</t>
  </si>
  <si>
    <t xml:space="preserve">Siro Clinpharm Pvt. Ltd. </t>
  </si>
  <si>
    <t>Sirvisetti Global Services Pvt Ltd</t>
  </si>
  <si>
    <t>SIS Software (India) Pvt. Ltd.</t>
  </si>
  <si>
    <t>Sishtasoft Services Pvt.Ltd.</t>
  </si>
  <si>
    <t>Sita Corp</t>
  </si>
  <si>
    <t>Sitecon Engineering Services</t>
  </si>
  <si>
    <t>Sitel India Ltd.</t>
  </si>
  <si>
    <t>Sitesoft Infotech</t>
  </si>
  <si>
    <t>SITM</t>
  </si>
  <si>
    <t>Six Cube Technologies</t>
  </si>
  <si>
    <t>Six Sigma Soft solution Pvt. Ltd.</t>
  </si>
  <si>
    <t>SixSigma Technologies</t>
  </si>
  <si>
    <t>Sixus Technology sdn bhd</t>
  </si>
  <si>
    <t>SiYing Co.,Ltd</t>
  </si>
  <si>
    <t>Siyuan Education Consultant Co</t>
  </si>
  <si>
    <t>SJ Technologies</t>
  </si>
  <si>
    <t>SJIMS</t>
  </si>
  <si>
    <t>Skaelsoft Technology Solutions</t>
  </si>
  <si>
    <t>Skandia Leben AG, Insurance</t>
  </si>
  <si>
    <t>Skandia Leben AG, Zurich</t>
  </si>
  <si>
    <t>Skandsoft Technologies</t>
  </si>
  <si>
    <t>Skdotcom Technologies</t>
  </si>
  <si>
    <t>SKF India Ltd</t>
  </si>
  <si>
    <t>Skill Resource Inc</t>
  </si>
  <si>
    <t>Skillnet Solutions India Pvt. Ltd</t>
  </si>
  <si>
    <t>Skoda Auto India Ltd</t>
  </si>
  <si>
    <t>SKP e-solutions Pvt Ltd</t>
  </si>
  <si>
    <t>SKS Microfinance Pvt Ltd</t>
  </si>
  <si>
    <t>Sky Cultural Diffusion Co.Ltd</t>
  </si>
  <si>
    <t>Sky Networks</t>
  </si>
  <si>
    <t>Skyline Systems</t>
  </si>
  <si>
    <t>Skytech</t>
  </si>
  <si>
    <t>Skyworks India Pvt. Ltd.</t>
  </si>
  <si>
    <t>SLA Websoft Pvt Ltd</t>
  </si>
  <si>
    <t xml:space="preserve">Slash support India pvt ltd </t>
  </si>
  <si>
    <t>Slash Support India Pvt. Ltd.</t>
  </si>
  <si>
    <t>SLG Technologies Pvt Ltd</t>
  </si>
  <si>
    <t>Slick InfoTech</t>
  </si>
  <si>
    <t>SLK Software Services Pvt.Ltd</t>
  </si>
  <si>
    <t>SLN Technologies Pvt Ltd</t>
  </si>
  <si>
    <t>Slon Lanka Pvt. Ltd.</t>
  </si>
  <si>
    <t>SlowComptech Solutions</t>
  </si>
  <si>
    <t>Smart Antenna Tech.</t>
  </si>
  <si>
    <t>Smart Bridge Solutions Pvt. Ltd.</t>
  </si>
  <si>
    <t>Smart Data</t>
  </si>
  <si>
    <t>Smart Softech Solution Ltd.</t>
  </si>
  <si>
    <t>Smart Solutions</t>
  </si>
  <si>
    <t>Smart Stream Technologies</t>
  </si>
  <si>
    <t>Smart Systems and Services</t>
  </si>
  <si>
    <t>Smart Video (Guangzhou) Ltd</t>
  </si>
  <si>
    <t>Smart Vision Solutions</t>
  </si>
  <si>
    <t>Smartcom Business Ltd</t>
  </si>
  <si>
    <t>Smartdot Tech Co, Ltd</t>
  </si>
  <si>
    <t>Smartone Cuetomer Service Cent</t>
  </si>
  <si>
    <t>Smart-Trans formations</t>
  </si>
  <si>
    <t xml:space="preserve">Smirk Technologies </t>
  </si>
  <si>
    <t>Smite Solution</t>
  </si>
  <si>
    <t>SMS technologies Pvt. Ltd.</t>
  </si>
  <si>
    <t>SMS Tecnologia Eletrônica</t>
  </si>
  <si>
    <t>SN Mastermind Software Solution Pvt Ltd</t>
  </si>
  <si>
    <t>SNC Lavalin</t>
  </si>
  <si>
    <t>SND Distribuição</t>
  </si>
  <si>
    <t>Sneash Software</t>
  </si>
  <si>
    <t>Sneha IT Solutions</t>
  </si>
  <si>
    <t>Sniper Online Cyber Cafe</t>
  </si>
  <si>
    <t xml:space="preserve">SNIT Private Ltd </t>
  </si>
  <si>
    <t>Snocat .Ltd</t>
  </si>
  <si>
    <t>SNS Technologies</t>
  </si>
  <si>
    <t>Snt Infotech Pvt Ltd</t>
  </si>
  <si>
    <t>Snyetairos technologies Limited</t>
  </si>
  <si>
    <t>Sobha Renaissance Information Technology Pvt.Ltd.</t>
  </si>
  <si>
    <t>Sobis Software</t>
  </si>
  <si>
    <t xml:space="preserve">Sobis Teksoft Pvt. Ltd. </t>
  </si>
  <si>
    <t xml:space="preserve">Societe Generale Global Solution Centre Pvt. Ltd. </t>
  </si>
  <si>
    <t>Sodexo</t>
  </si>
  <si>
    <t>SOE No.7 Research Institute</t>
  </si>
  <si>
    <t>Sofmen Technologies Pvt Ltd.</t>
  </si>
  <si>
    <t>Soft Aid Computers Pvt.Ltd.</t>
  </si>
  <si>
    <t>Soft Concept</t>
  </si>
  <si>
    <t>Soft Craft Technologies</t>
  </si>
  <si>
    <t xml:space="preserve">Soft Merchants </t>
  </si>
  <si>
    <t>Soft Origin InfoTech Pvt. Ltd</t>
  </si>
  <si>
    <t xml:space="preserve">Soft Path Systems (P) Ltd. </t>
  </si>
  <si>
    <t xml:space="preserve">Soft Polynomials </t>
  </si>
  <si>
    <t>Soft Tech world</t>
  </si>
  <si>
    <t>Soft Touch Computers</t>
  </si>
  <si>
    <t>Soft9 (i) Technologies</t>
  </si>
  <si>
    <t>SOFTAiD SYSTEMS PVT LTD</t>
  </si>
  <si>
    <t>Softbees Corporation</t>
  </si>
  <si>
    <t>Softbit Computers Pvt Ltd</t>
  </si>
  <si>
    <t>Softbrands Pvt Ltd</t>
  </si>
  <si>
    <t>Softbridge Solutions India Ltd</t>
  </si>
  <si>
    <t>SoftByte Solutions</t>
  </si>
  <si>
    <t>Softcell Technologies Limited</t>
  </si>
  <si>
    <t>Softcity Tech Co,Ltd</t>
  </si>
  <si>
    <t>Softcorner</t>
  </si>
  <si>
    <t>Softdel Systems</t>
  </si>
  <si>
    <t>Softeam Solutions</t>
  </si>
  <si>
    <t xml:space="preserve">Softeam Solutions Pvt.  Ltd,   </t>
  </si>
  <si>
    <t>Softech Consultancy Services</t>
  </si>
  <si>
    <t>Softech Solution</t>
  </si>
  <si>
    <t>Softedge Technologies Pvt. Ltd.</t>
  </si>
  <si>
    <t>Softek Solutions Pvt. Ltd.</t>
  </si>
  <si>
    <t>Softel Integrated Systems</t>
  </si>
  <si>
    <t>Softenger India Pvt  Ltd.</t>
  </si>
  <si>
    <t>Softenger India Pvt Ltd</t>
  </si>
  <si>
    <t>Softenger India Pvt. Ltd.</t>
  </si>
  <si>
    <t xml:space="preserve">Softeon Private Limited </t>
  </si>
  <si>
    <t>Softline Software Services Ltd</t>
  </si>
  <si>
    <t>SoftLink Automation</t>
  </si>
  <si>
    <t>Softlink Consultancy Services</t>
  </si>
  <si>
    <t>SoftLink International Pvt. Ltd.</t>
  </si>
  <si>
    <t>Softnet Technologies Pvt.Ltd.</t>
  </si>
  <si>
    <t>Softoria InfoTech Pvt. Ltd</t>
  </si>
  <si>
    <t>Softorner</t>
  </si>
  <si>
    <t>Softpath Systems</t>
  </si>
  <si>
    <t>SoftPro Systems Limited</t>
  </si>
  <si>
    <t>Softprojex (India) ltd</t>
  </si>
  <si>
    <t>SOFTREND  PVT LTD</t>
  </si>
  <si>
    <t>SoftSol India Pvt Ltd</t>
  </si>
  <si>
    <t>Softspins Services Pvt. Ltd</t>
  </si>
  <si>
    <t xml:space="preserve">Softsys Technologies Pvt. Ltd </t>
  </si>
  <si>
    <t>Softtech Engineers Pvt. Ltd.</t>
  </si>
  <si>
    <t>Softtek</t>
  </si>
  <si>
    <t>Softtrends Software Pvt. Ltd.</t>
  </si>
  <si>
    <t>Softvision Solution</t>
  </si>
  <si>
    <t>Software AG Technology</t>
  </si>
  <si>
    <t>Software Associate Inc</t>
  </si>
  <si>
    <t>Software Associates Information Tech Pvt Ltd</t>
  </si>
  <si>
    <t>Software Data India Limited</t>
  </si>
  <si>
    <t>Software Development Pvt. Ltd.</t>
  </si>
  <si>
    <t>Software Engineer</t>
  </si>
  <si>
    <t>Software Firm</t>
  </si>
  <si>
    <t>Software Frontiers Ltd</t>
  </si>
  <si>
    <t>Software Futures</t>
  </si>
  <si>
    <t>Software Management Solutions</t>
  </si>
  <si>
    <t>Software paradigms (I) Pvt. Ltd</t>
  </si>
  <si>
    <t>Software Professionals Inc.</t>
  </si>
  <si>
    <t>Software Quality Integrated solution</t>
  </si>
  <si>
    <t>Software Resource House</t>
  </si>
  <si>
    <t>Software Services Pvt. Ltd.</t>
  </si>
  <si>
    <t>Software Solution Integrated Ltd</t>
  </si>
  <si>
    <t xml:space="preserve">Software Solution Technology </t>
  </si>
  <si>
    <t>Software Technical Services</t>
  </si>
  <si>
    <t>Software Techniques Ltd</t>
  </si>
  <si>
    <t xml:space="preserve">Software Technology Group International Ltd. </t>
  </si>
  <si>
    <t>Softway Solution</t>
  </si>
  <si>
    <t>Softwick Systems Pvt Ltd</t>
  </si>
  <si>
    <t>Softwin Solutions</t>
  </si>
  <si>
    <t>Softwin Technologies Pvt Ltd</t>
  </si>
  <si>
    <t>Sogeti</t>
  </si>
  <si>
    <t>Soham Software Services (P) Ltd</t>
  </si>
  <si>
    <t>Sohn Steel Pvt Ltd.</t>
  </si>
  <si>
    <t>Sohu.com</t>
  </si>
  <si>
    <t>Solari Computer Engineering</t>
  </si>
  <si>
    <t>Solid Core Technologies</t>
  </si>
  <si>
    <t>Solivar Software Development</t>
  </si>
  <si>
    <t>Solix Technologies Ltd</t>
  </si>
  <si>
    <t>Sollics Information Technologies Pvt Ltd Bangalore</t>
  </si>
  <si>
    <t>Solstice Infotech</t>
  </si>
  <si>
    <t>Soltius</t>
  </si>
  <si>
    <t>SolutiionEyes</t>
  </si>
  <si>
    <t>Solution and Services Co.,Ltd</t>
  </si>
  <si>
    <t>Solutionnet (I) Ltd.</t>
  </si>
  <si>
    <t xml:space="preserve">SolutionNet India Pvt. LTd </t>
  </si>
  <si>
    <t>Solversa Technologies Pvt. Ltd.</t>
  </si>
  <si>
    <t>Soma Enterprise Limited</t>
  </si>
  <si>
    <t xml:space="preserve">Somashish Enterprises </t>
  </si>
  <si>
    <t>Sommet Technologies</t>
  </si>
  <si>
    <t>Sonali Software Services Pvt. Ltd.</t>
  </si>
  <si>
    <t>Sonata Software</t>
  </si>
  <si>
    <t>Sonda de Colombia</t>
  </si>
  <si>
    <t>Sonda Procwork</t>
  </si>
  <si>
    <t>Sonder Technologies Pvt Ltd.</t>
  </si>
  <si>
    <t>Song Xia Ma Da Co. Ltd</t>
  </si>
  <si>
    <t>Sonic Technologies</t>
  </si>
  <si>
    <t>Sonica Software Technologies Pvt. Ltd.</t>
  </si>
  <si>
    <t>Sonix Tech (Shen Zhen) Co Ltd</t>
  </si>
  <si>
    <t>Sonory System Inc</t>
  </si>
  <si>
    <t>SONSIE TECHNOLOGIES PVT LIMITED</t>
  </si>
  <si>
    <t>Sony Corporation of Hong Kong Ltd.</t>
  </si>
  <si>
    <t>Sony Ericsson</t>
  </si>
  <si>
    <t>Sony India Software Center</t>
  </si>
  <si>
    <t>Sony Music</t>
  </si>
  <si>
    <t>SOPHI Technologies Private Ltd.</t>
  </si>
  <si>
    <t>Sophia College</t>
  </si>
  <si>
    <t>Sophoi Technologies</t>
  </si>
  <si>
    <t>Sorisoft.net Tech Pvt</t>
  </si>
  <si>
    <t>Sorix Solution Pvt. Ltd.</t>
  </si>
  <si>
    <t>Soruce Medical Inc</t>
  </si>
  <si>
    <t>Soudamini Infotech</t>
  </si>
  <si>
    <t>Source Medical Inc</t>
  </si>
  <si>
    <t>Sourcecode India Pvt. Ltd.</t>
  </si>
  <si>
    <t>South Aviation Corporation Ltd</t>
  </si>
  <si>
    <t>South China Info Tech Co.,Ltd</t>
  </si>
  <si>
    <t>South China R &amp; D Center</t>
  </si>
  <si>
    <t>South China University of Tech</t>
  </si>
  <si>
    <t>South commercial company</t>
  </si>
  <si>
    <t>South Digital Tech Co.,Ltd</t>
  </si>
  <si>
    <t>South Software Group</t>
  </si>
  <si>
    <t>South Sunwa Software Ltd.</t>
  </si>
  <si>
    <t>South Xinhua</t>
  </si>
  <si>
    <t>South Zixun S&amp;T Co.Ltd</t>
  </si>
  <si>
    <t>SouthChina ZiXun S&amp;T Co.Ltd</t>
  </si>
  <si>
    <t>Southen Coms. Construction Ltd</t>
  </si>
  <si>
    <t>Southern China SONY Service</t>
  </si>
  <si>
    <t>Southern Guaranty Insurance Company</t>
  </si>
  <si>
    <t>Sovatech Solutions Pvt. Ltd</t>
  </si>
  <si>
    <t>Sovika Infotek</t>
  </si>
  <si>
    <t>Sowrd Global India Pvt Ltd.</t>
  </si>
  <si>
    <t>SOWSIA</t>
  </si>
  <si>
    <t>Sp Software</t>
  </si>
  <si>
    <t>SP2 Technologies</t>
  </si>
  <si>
    <t>SPA Technologies</t>
  </si>
  <si>
    <t>Spaceage IT Services</t>
  </si>
  <si>
    <t>Spaco Carburettors (I) Pvt. Ltd.</t>
  </si>
  <si>
    <t>SpadeWorx Software Services Pvt Ltd</t>
  </si>
  <si>
    <t>Span Infotech PVT Ltd</t>
  </si>
  <si>
    <t>Span Systems</t>
  </si>
  <si>
    <t>Spanco Telesystem &amp; Solutions</t>
  </si>
  <si>
    <t>Spark Software Consultancy</t>
  </si>
  <si>
    <t>Sparkle Technology Pvt Ltd</t>
  </si>
  <si>
    <t>Sparsh Commnication</t>
  </si>
  <si>
    <t>Spartan Labs Pvt Ltd</t>
  </si>
  <si>
    <t>Spearhead IT Solutions Private Limited</t>
  </si>
  <si>
    <t>Special Software India Pvt Ltd</t>
  </si>
  <si>
    <t>Speck Systems Ltd</t>
  </si>
  <si>
    <t>Spectra Mind Solutions</t>
  </si>
  <si>
    <t>Spectraforce Technologies (India) Pvt. Ltd.</t>
  </si>
  <si>
    <t>Spectramind Solutions Pvt LTD</t>
  </si>
  <si>
    <t xml:space="preserve">Spectrum Softech Solution </t>
  </si>
  <si>
    <t xml:space="preserve">Spectrum Solutions </t>
  </si>
  <si>
    <t>Spectryx Software solutions</t>
  </si>
  <si>
    <t>Speedev Technologies Pvt Ltd</t>
  </si>
  <si>
    <t>Spentex Industries Ltd.</t>
  </si>
  <si>
    <t>Sperm Processor</t>
  </si>
  <si>
    <t>Spesinfotech</t>
  </si>
  <si>
    <t>SPG Media Pvt Ltd</t>
  </si>
  <si>
    <t>Sphinx Networks Pvt. Ltd.</t>
  </si>
  <si>
    <t>Sphinx Software Technology Solutions</t>
  </si>
  <si>
    <t>Sphinx Technology software Institute</t>
  </si>
  <si>
    <t>SPI Technologies India Pvt. Ltd</t>
  </si>
  <si>
    <t>Spice Net Ltd</t>
  </si>
  <si>
    <t>Spider Systems Pvt. Ltd.</t>
  </si>
  <si>
    <t xml:space="preserve">Spinalware Technologies </t>
  </si>
  <si>
    <t>Spiralinks</t>
  </si>
  <si>
    <t>Spisoft Technologies</t>
  </si>
  <si>
    <t>SPK Management Services Pvt. Ltd.</t>
  </si>
  <si>
    <t>Spoy India</t>
  </si>
  <si>
    <t>Spread</t>
  </si>
  <si>
    <t>Spring Soft Solutions Pvt. Ltd.</t>
  </si>
  <si>
    <t>Sprint Travel</t>
  </si>
  <si>
    <t>SPRINTECH</t>
  </si>
  <si>
    <t>Spry Resources India Pvt. Ltd</t>
  </si>
  <si>
    <t>Spryance India Pvt Ltd</t>
  </si>
  <si>
    <t>Spur Technologies</t>
  </si>
  <si>
    <t>Spymek Software  Pvt Ltd</t>
  </si>
  <si>
    <t>SQL Star International Ltd.</t>
  </si>
  <si>
    <t>SQM400</t>
  </si>
  <si>
    <t xml:space="preserve">SQS INDIA INFOSYSTEMS </t>
  </si>
  <si>
    <t>SQTL Integrated Solutions Pvt Ltd</t>
  </si>
  <si>
    <t>SQTL Software Quality Catalyst</t>
  </si>
  <si>
    <t>Square Automation Pvt Ltd.</t>
  </si>
  <si>
    <t>SR Computers Ltd</t>
  </si>
  <si>
    <t xml:space="preserve">SR Infotech </t>
  </si>
  <si>
    <t>SR Soft Solutions</t>
  </si>
  <si>
    <t>SR Software Inc., U.S.A</t>
  </si>
  <si>
    <t>SRA India Pvt Ltd</t>
  </si>
  <si>
    <t>SRA Systems Ltd.</t>
  </si>
  <si>
    <t>Sree Rayalseema Hi- Strength Hypo Ltd.</t>
  </si>
  <si>
    <t>Sreego Solutions Pvt. Ltd.</t>
  </si>
  <si>
    <t>Sreeven Infocom Pvt. Ltd.</t>
  </si>
  <si>
    <t>Sri Chaitanya Info Systems Ltd</t>
  </si>
  <si>
    <t>Sri Jain Technologies</t>
  </si>
  <si>
    <t>Sri Jaitirth Infotech Pvt Ltd.</t>
  </si>
  <si>
    <t>Sri Soft India Pvt Ltd</t>
  </si>
  <si>
    <t>Sri Tech Solutions</t>
  </si>
  <si>
    <t>Sri Vasavi Florex industries Ltd</t>
  </si>
  <si>
    <t>Srija Solutions Pvt Ltd</t>
  </si>
  <si>
    <t>Srijan Technologies Ltd</t>
  </si>
  <si>
    <t xml:space="preserve">Srinsoft </t>
  </si>
  <si>
    <t>Srishti Infotech Pvt Ltd</t>
  </si>
  <si>
    <t>Srishti Software Pvt Ltd</t>
  </si>
  <si>
    <t>Sritech Soft Systems</t>
  </si>
  <si>
    <t>Sritech Solutions Pvt. Ltd</t>
  </si>
  <si>
    <t>SRL Ranbaxy</t>
  </si>
  <si>
    <t>SRM Infotech</t>
  </si>
  <si>
    <t>SRSoft Sol</t>
  </si>
  <si>
    <t>SRSOFT(SCSL)</t>
  </si>
  <si>
    <t>SS  Infotech</t>
  </si>
  <si>
    <t>SSA Global Technologies</t>
  </si>
  <si>
    <t>SSI Education</t>
  </si>
  <si>
    <t>SSI Limited</t>
  </si>
  <si>
    <t>SSI Technologies</t>
  </si>
  <si>
    <t>S-Square Computers</t>
  </si>
  <si>
    <t>SSS LingchuanSoftwareEmpolder</t>
  </si>
  <si>
    <t>St Angelos Computer Ltd</t>
  </si>
  <si>
    <t>St George Bank</t>
  </si>
  <si>
    <t>ST Micro  Electonic</t>
  </si>
  <si>
    <t>Stallon Tableware</t>
  </si>
  <si>
    <t>Standard Chartered Bank</t>
  </si>
  <si>
    <t>Standard Chartered SCOPE International</t>
  </si>
  <si>
    <t xml:space="preserve">Standard Trading Company </t>
  </si>
  <si>
    <t xml:space="preserve">StandardChartered Bank </t>
  </si>
  <si>
    <t xml:space="preserve">Stanley Electric Engineering India Pvt. Ltd. </t>
  </si>
  <si>
    <t>STAR CJ Network</t>
  </si>
  <si>
    <t>Star India Corporation</t>
  </si>
  <si>
    <t>Star Internet Fin Info Svs Ltd</t>
  </si>
  <si>
    <t>Star Software India</t>
  </si>
  <si>
    <t>Star Travel House</t>
  </si>
  <si>
    <t>Star Venture</t>
  </si>
  <si>
    <t>Starcom Software</t>
  </si>
  <si>
    <t xml:space="preserve">Starent Networks India Pvt. Ltd. </t>
  </si>
  <si>
    <t>Starex Technologies</t>
  </si>
  <si>
    <t>Starmark Services Pvt Ltd</t>
  </si>
  <si>
    <t>Starminds Solutions Pvt. Ltd.</t>
  </si>
  <si>
    <t>Star-net Communication Co., Ltd.</t>
  </si>
  <si>
    <t>Stars Information Technology</t>
  </si>
  <si>
    <t>State Bank of Hyderabad</t>
  </si>
  <si>
    <t>State Bank Of India</t>
  </si>
  <si>
    <t xml:space="preserve">State Bank of Saurashtra </t>
  </si>
  <si>
    <t>S-Tec Consultancy Services</t>
  </si>
  <si>
    <t>S-TECH Solutions</t>
  </si>
  <si>
    <t>Steel Authority of India Ltd.</t>
  </si>
  <si>
    <t>Steel City Securities Ltd.</t>
  </si>
  <si>
    <t>Steelcase Co, Ltd</t>
  </si>
  <si>
    <t>Stefanini IT Solutions</t>
  </si>
  <si>
    <t>Stellar Netcom</t>
  </si>
  <si>
    <t>Step Online Systems</t>
  </si>
  <si>
    <t>Step Software Pvt. Ltd.</t>
  </si>
  <si>
    <t>Steria India Pvt Ltd</t>
  </si>
  <si>
    <t>Sterling Commerce India Ltd</t>
  </si>
  <si>
    <t>Sterling Infotech</t>
  </si>
  <si>
    <t>Sterling Innovatives</t>
  </si>
  <si>
    <t>Sterling Software Solution</t>
  </si>
  <si>
    <t>Sterlite Optical Technologies Ltd.</t>
  </si>
  <si>
    <t>Stesalit Infotech Ltd.</t>
  </si>
  <si>
    <t>Steven Leach and Associations</t>
  </si>
  <si>
    <t>Stex Software Pvt Ltd</t>
  </si>
  <si>
    <t>STG International Ltd.</t>
  </si>
  <si>
    <t>Sth CHN U of Tech</t>
  </si>
  <si>
    <t>STI - Semp Toshiba</t>
  </si>
  <si>
    <t>Stingray Technologies  Pvt.Ltd.</t>
  </si>
  <si>
    <t>Stock Holding Corporation of India Ltd.</t>
  </si>
  <si>
    <t>Stonehenge infotel Ltd</t>
  </si>
  <si>
    <t>STORAGETEK INDIA LTD</t>
  </si>
  <si>
    <t>Stork Electronics Pvt Ltd</t>
  </si>
  <si>
    <t>STOS</t>
  </si>
  <si>
    <t>STP Global Solutions Pvt. Ltd</t>
  </si>
  <si>
    <t>STP S/W Pvt. Ltd</t>
  </si>
  <si>
    <t>Strabus Software Solutions Pvt Ltd.</t>
  </si>
  <si>
    <t>StrApp Business Solution Pvt Ltd</t>
  </si>
  <si>
    <t>Strategic Sourcing</t>
  </si>
  <si>
    <t>Stratemorphics Technologies Ltd.</t>
  </si>
  <si>
    <t>Strateq Sdn Bhd</t>
  </si>
  <si>
    <t>Stratycon Technologies</t>
  </si>
  <si>
    <t>Stream International</t>
  </si>
  <si>
    <t>Stream Line Solutions</t>
  </si>
  <si>
    <t>Stream Net</t>
  </si>
  <si>
    <t>Stream Trac Mail</t>
  </si>
  <si>
    <t>StreamServe</t>
  </si>
  <si>
    <t>StreamServe Software Pvt Ltd</t>
  </si>
  <si>
    <t>Stride Infotech</t>
  </si>
  <si>
    <t>Stride Technology Pvt. Ltd.</t>
  </si>
  <si>
    <t>String InfoTech</t>
  </si>
  <si>
    <t>Stroat Technologies</t>
  </si>
  <si>
    <t>Strong Digital Technology Co., Ltd.</t>
  </si>
  <si>
    <t>Stronics Pvt.Ltd.</t>
  </si>
  <si>
    <t>STT Pvt Ltd, Rep of Maldives</t>
  </si>
  <si>
    <t>StudioSmile India Pvt Ltd</t>
  </si>
  <si>
    <t>Su Raj Inter gold Pvt.Ltd.</t>
  </si>
  <si>
    <t>Subex Limited</t>
  </si>
  <si>
    <t xml:space="preserve">Subhashini Software Solutions Ltd </t>
  </si>
  <si>
    <t>Subidson Enterprises</t>
  </si>
  <si>
    <t>Sublime Information Technologies</t>
  </si>
  <si>
    <t>Such Infotech</t>
  </si>
  <si>
    <t>Suda Software Limited Co,GZ</t>
  </si>
  <si>
    <t>Sudarshan Chemical Industries Limited</t>
  </si>
  <si>
    <t>SUDNYA SYSTEMS PVT. LTD</t>
  </si>
  <si>
    <t>Sugal Infotech Pvt. Ltd.</t>
  </si>
  <si>
    <t>Suguna Poultry Farm Ltd</t>
  </si>
  <si>
    <t>Suhail and Saud bahwan - Oman</t>
  </si>
  <si>
    <t>Sui Generis Mktg Services</t>
  </si>
  <si>
    <t>Sujit Computers  Infotech &amp; Consultants</t>
  </si>
  <si>
    <t>Sukrut Systems</t>
  </si>
  <si>
    <t>Sulamerica ING</t>
  </si>
  <si>
    <t>Sulekha Dot Com</t>
  </si>
  <si>
    <t>Sulzer India Limited</t>
  </si>
  <si>
    <t>Sum Softech Pvt. Ltd.</t>
  </si>
  <si>
    <t>Suma Soft Pvt.Ltd.</t>
  </si>
  <si>
    <t>Sumas IT Solutions</t>
  </si>
  <si>
    <t>Sumati Shatakam Technologies Pvt Ltd</t>
  </si>
  <si>
    <t>Sumida Co.,Ltd</t>
  </si>
  <si>
    <t>SUMITOMO MITSU BANKING CORP.</t>
  </si>
  <si>
    <t>Summer Recreation Program for Children with a Disability</t>
  </si>
  <si>
    <t>Summit Information Technologies Limited</t>
  </si>
  <si>
    <t>Sumreu Software Solutions</t>
  </si>
  <si>
    <t>SumSung Co.,Ltd</t>
  </si>
  <si>
    <t>SumTotal Systems Inc</t>
  </si>
  <si>
    <t>Sumwah SouthSoftwareWaibao Co</t>
  </si>
  <si>
    <t>Sun Grace Computer Institute</t>
  </si>
  <si>
    <t>Sun Hung Kai Properties Ltd</t>
  </si>
  <si>
    <t>Sun ind Systems</t>
  </si>
  <si>
    <t>SUN Info Systems</t>
  </si>
  <si>
    <t>Sun Informatics</t>
  </si>
  <si>
    <t>Sun Life Financials</t>
  </si>
  <si>
    <t>Sun Microsystems</t>
  </si>
  <si>
    <t>Sun Microsystems Co.,LTD</t>
  </si>
  <si>
    <t>Sun Microsystems India Pvt Ltd.</t>
  </si>
  <si>
    <t>Sun Online Solutions Pvt Ltd</t>
  </si>
  <si>
    <t>Sun Pharmaceuticals Ltd.</t>
  </si>
  <si>
    <t>Sun Shine Technologies</t>
  </si>
  <si>
    <t>Sun Systems &amp; Software</t>
  </si>
  <si>
    <t>Sun Vacuum Formers Pvt Ltd</t>
  </si>
  <si>
    <t>Sun Yat-sen University</t>
  </si>
  <si>
    <t>SunArc Technologies</t>
  </si>
  <si>
    <t>Sunbeam Infotech Private Limited</t>
  </si>
  <si>
    <t>Sunbridge Software Services Pvt Ltd</t>
  </si>
  <si>
    <t>Sundaram Infotech Solutions</t>
  </si>
  <si>
    <t>Sundelta Technologies</t>
  </si>
  <si>
    <t>Sundyne Technologies Pvt Ltd</t>
  </si>
  <si>
    <t>Sunflower Information Technology</t>
  </si>
  <si>
    <t>Sungard</t>
  </si>
  <si>
    <t>Sungrace</t>
  </si>
  <si>
    <t>Sunguard</t>
  </si>
  <si>
    <t>Sunhawk Technologies</t>
  </si>
  <si>
    <t>Sunind systems pvt ltd</t>
  </si>
  <si>
    <t>SunLak Solutions</t>
  </si>
  <si>
    <t>Sunlit Technologies</t>
  </si>
  <si>
    <t>Sunlux Technologies Ltd.</t>
  </si>
  <si>
    <t>Sunmar Business Solutions Pvt Ltd</t>
  </si>
  <si>
    <t>Sunmax Systems. Pvt. Ltd</t>
  </si>
  <si>
    <t>Sunnet Systems Pvt Ltd</t>
  </si>
  <si>
    <t xml:space="preserve">Sunny Integrated Solutions Pvt. Ltd. </t>
  </si>
  <si>
    <t>Sunny Soft</t>
  </si>
  <si>
    <t>Sunray Computers Pvt. Ltd.</t>
  </si>
  <si>
    <t>Sunrise Computer System Pvt Ltd</t>
  </si>
  <si>
    <t>Sunscilica Solution Pvt Ltd</t>
  </si>
  <si>
    <t>Sunsoft Solutions</t>
  </si>
  <si>
    <t>SunTec Info System Pvt.Ltd.</t>
  </si>
  <si>
    <t xml:space="preserve">Suntech System Services </t>
  </si>
  <si>
    <t>Sunvill Technology Pvt Ltd</t>
  </si>
  <si>
    <t>SunWah Contract Programmer</t>
  </si>
  <si>
    <t>Sunwah Limited</t>
  </si>
  <si>
    <t>SunWah Software Co.Ltd</t>
  </si>
  <si>
    <t>Sunwah South SaftwareWaibao Co</t>
  </si>
  <si>
    <t>Sunwah Tech Consulting Group</t>
  </si>
  <si>
    <t>SunWah Technologies Co, Ltd</t>
  </si>
  <si>
    <t>SunwahSouth SoftwareWeibao Co</t>
  </si>
  <si>
    <t>SunwahSouthSoftwareWaibaoCo.Lt</t>
  </si>
  <si>
    <t>Sunwan Tech Consulting Group</t>
  </si>
  <si>
    <t>sunway</t>
  </si>
  <si>
    <t>Sunyard System Engineering Co., Ltd.</t>
  </si>
  <si>
    <t>SunYiSenKaiXuanElecton Co.,Ltd</t>
  </si>
  <si>
    <t>Sunyog Systems</t>
  </si>
  <si>
    <t>Suo Li Tong Network Co. Ltd</t>
  </si>
  <si>
    <t>SUPCON Group Co., Ltd.</t>
  </si>
  <si>
    <t>Super Giga Computers Pvt Ltd.</t>
  </si>
  <si>
    <t>Super Infosoft Pvt. Ltd.</t>
  </si>
  <si>
    <t>Super Soft Solution</t>
  </si>
  <si>
    <t>SuperClean Services</t>
  </si>
  <si>
    <t>Supergiga Computers Systems (P) Ltd</t>
  </si>
  <si>
    <t>SuperLink Software Dev.Ltd</t>
  </si>
  <si>
    <t>SuperMax</t>
  </si>
  <si>
    <t>Superme Petrochem Ltd</t>
  </si>
  <si>
    <t>Supertech Computers Pvt Ltd</t>
  </si>
  <si>
    <t xml:space="preserve">SUPERTECH SOL LID  </t>
  </si>
  <si>
    <t>SuperTech Solutions Ltd.</t>
  </si>
  <si>
    <t>Supertron Electronics</t>
  </si>
  <si>
    <t>Support System</t>
  </si>
  <si>
    <t>Supportscape</t>
  </si>
  <si>
    <t>Supra IT Solutions</t>
  </si>
  <si>
    <t>Suprawin Technologies Ltd.</t>
  </si>
  <si>
    <t>Supreme Petrochemicals Limited</t>
  </si>
  <si>
    <t>Supreme Plastic Industry</t>
  </si>
  <si>
    <t>Supreme PressFab Pvt Ltd</t>
  </si>
  <si>
    <t>Surav InfoSoft Pvt. Ltd</t>
  </si>
  <si>
    <t xml:space="preserve">Surbhi Computers </t>
  </si>
  <si>
    <t>Surekh Insurance Services Pvt. Ltd.</t>
  </si>
  <si>
    <t>Surekharatna Software Pvt Ltd</t>
  </si>
  <si>
    <t xml:space="preserve">SurePrep(India) Pvt Ltd </t>
  </si>
  <si>
    <t>Surlin Solutions</t>
  </si>
  <si>
    <t>Surry technology Co,Ltd</t>
  </si>
  <si>
    <t>Survik Software  Ltd.</t>
  </si>
  <si>
    <t>Suryadatta Group of Institutes</t>
  </si>
  <si>
    <t>Suryajyothi Infotech Ltd</t>
  </si>
  <si>
    <t>SuSiKngDa Co.,Ltd</t>
  </si>
  <si>
    <t>Sustainlane India Pvt Ltd.</t>
  </si>
  <si>
    <t>Sutherland Global Services</t>
  </si>
  <si>
    <t>Sutherland Technologies India Pvt Ltd</t>
  </si>
  <si>
    <t>Sutra Infotech</t>
  </si>
  <si>
    <t>Sutra Systems India Pvt. Ltd</t>
  </si>
  <si>
    <t>Suvarna TechnoSoft</t>
  </si>
  <si>
    <t>Suvi Infromation System Ltd</t>
  </si>
  <si>
    <t>Suvin Technologies Pvt. Ltd.</t>
  </si>
  <si>
    <t>Suzlon Energy Limited</t>
  </si>
  <si>
    <t>Suzuki Motorcycle India</t>
  </si>
  <si>
    <t>SV Infosys</t>
  </si>
  <si>
    <t>SVL Infotech Pvt Ltd.</t>
  </si>
  <si>
    <t>SVN Technologies</t>
  </si>
  <si>
    <t>SVS Micro Systems Pvt. Ltd.</t>
  </si>
  <si>
    <t>Swansoft web-technologies Pvt Ltd</t>
  </si>
  <si>
    <t>SwarajComm Technologies Pvt Ltd</t>
  </si>
  <si>
    <t>Swarna Tolls</t>
  </si>
  <si>
    <t>Swastik Asbestos Pvt Ltd</t>
  </si>
  <si>
    <t>Swastik Roofing Pvt. Ltd.</t>
  </si>
  <si>
    <t>Swathi Technologies</t>
  </si>
  <si>
    <t>Sway Technologies</t>
  </si>
  <si>
    <t>SWIFT Technology</t>
  </si>
  <si>
    <t>SwiftPath(HK)Ltd.</t>
  </si>
  <si>
    <t>Swire Guangdong Coca-Cola Ltd</t>
  </si>
  <si>
    <t>Swissport Canada</t>
  </si>
  <si>
    <t>Swojas Energy Foods Ltd.</t>
  </si>
  <si>
    <t>Sword Global India</t>
  </si>
  <si>
    <t>Syarikat Lee Industries Sdn.Bhd</t>
  </si>
  <si>
    <t>Sybase Inc.</t>
  </si>
  <si>
    <t>Sycamore Software Solutions Pvt Ltd</t>
  </si>
  <si>
    <t>Sydel Corporation</t>
  </si>
  <si>
    <t>SYKES</t>
  </si>
  <si>
    <t>Symantec</t>
  </si>
  <si>
    <t>Symbiolinx</t>
  </si>
  <si>
    <t>Symbios Technologies Pvt. Ltd.</t>
  </si>
  <si>
    <t>Symbiosys Technologies</t>
  </si>
  <si>
    <t>Symbol Systems India Pvt. Ltd</t>
  </si>
  <si>
    <t>SymCon Global Technologies</t>
  </si>
  <si>
    <t>Symitry Technologies Pvt Ltd</t>
  </si>
  <si>
    <t xml:space="preserve">Symmetric Technologies </t>
  </si>
  <si>
    <t>Symot Technologies</t>
  </si>
  <si>
    <t>Symphony</t>
  </si>
  <si>
    <t>Symphony BPO Solution</t>
  </si>
  <si>
    <t>Symphony Teleca Corporation (Symphony Services)</t>
  </si>
  <si>
    <t>Synasoft</t>
  </si>
  <si>
    <t>SyncFlo Software Ltd</t>
  </si>
  <si>
    <t>Synchronic Softwares</t>
  </si>
  <si>
    <t>Syncro Technologies Pvt Ltd</t>
  </si>
  <si>
    <t>Syndew.com</t>
  </si>
  <si>
    <t>Syndicate Bank</t>
  </si>
  <si>
    <t>Syndicate Technologies</t>
  </si>
  <si>
    <t>Synechron Technologies Pvt. Ltd.</t>
  </si>
  <si>
    <t>Synectics Consultants</t>
  </si>
  <si>
    <t>Synectlcs Solutions Ltd</t>
  </si>
  <si>
    <t>Synergy Credit Corporation Ltd.</t>
  </si>
  <si>
    <t>Synergy Exim Pvt. Ltd.</t>
  </si>
  <si>
    <t>Synergy Infotech Pvt. Ltd.</t>
  </si>
  <si>
    <t>Synergy Software Solutions</t>
  </si>
  <si>
    <t>Synerzip India Limited</t>
  </si>
  <si>
    <t>Synetairos Technologies</t>
  </si>
  <si>
    <t>Synfosys Business Solutions Ltd</t>
  </si>
  <si>
    <t>Syngenta India Limited</t>
  </si>
  <si>
    <t>Synise Technologies Ltd</t>
  </si>
  <si>
    <t>SYNNOWARE TECHNOLOGIES</t>
  </si>
  <si>
    <t>Synotech IT  Solutions</t>
  </si>
  <si>
    <t>Synova Hongkong Pvt Ltd</t>
  </si>
  <si>
    <t xml:space="preserve">Synova Innovative Technologies Pvt Ltd. </t>
  </si>
  <si>
    <t>Synphosis Software Solution Pvt Ltd</t>
  </si>
  <si>
    <t xml:space="preserve">Syntax Softtech Pvt.Ltd. </t>
  </si>
  <si>
    <t>Synte Solutions and Technology Pvt. Ltd.</t>
  </si>
  <si>
    <t>Syntel</t>
  </si>
  <si>
    <t>Syntel State Street Services Ltd</t>
  </si>
  <si>
    <t>Syntelinc Ltd.</t>
  </si>
  <si>
    <t>Syntelli Solutions India</t>
  </si>
  <si>
    <t xml:space="preserve">Synthesis Solutions Private Ltd </t>
  </si>
  <si>
    <t xml:space="preserve">Synthesis World </t>
  </si>
  <si>
    <t xml:space="preserve">SYNYGY India Pvt Ltd </t>
  </si>
  <si>
    <t>Sysarris Software Pvt Ltd</t>
  </si>
  <si>
    <t>Syscom Infotech</t>
  </si>
  <si>
    <t>SYSCOM- NIC</t>
  </si>
  <si>
    <t>Syscon Information Systems Pvt. Ltd</t>
  </si>
  <si>
    <t>Syscon Software Technology And Solutions Pvt. Ltd.</t>
  </si>
  <si>
    <t>Sysconnect Technologies</t>
  </si>
  <si>
    <t>SYSMEC TECHNOLOGIES</t>
  </si>
  <si>
    <t>Sysoft infotech India Pvt. Ltd.</t>
  </si>
  <si>
    <t>Sysol Tech Pvt Ltd.</t>
  </si>
  <si>
    <t xml:space="preserve">Syspro Consultant </t>
  </si>
  <si>
    <t>Syspro Consultants Ltd</t>
  </si>
  <si>
    <t>Systel Infos</t>
  </si>
  <si>
    <t>System Access Pte Ltd, Singapore</t>
  </si>
  <si>
    <t>System Aids</t>
  </si>
  <si>
    <t>System Automation Engineering Services</t>
  </si>
  <si>
    <t xml:space="preserve">System Computers </t>
  </si>
  <si>
    <t>System Consultant</t>
  </si>
  <si>
    <t>System IT Solutions</t>
  </si>
  <si>
    <t>Systematix Technocrates Pvt. Ltd. Indore</t>
  </si>
  <si>
    <t>Systems &amp; Software</t>
  </si>
  <si>
    <t>Systems and Software Pvt. Ltd.</t>
  </si>
  <si>
    <t>Systems Plus Pvt. Ltd</t>
  </si>
  <si>
    <t>Systems Task Group International Limited</t>
  </si>
  <si>
    <t>Systime</t>
  </si>
  <si>
    <t>Systral Technologies Pvt. Ltd.</t>
  </si>
  <si>
    <t>Systronics Telerad</t>
  </si>
  <si>
    <t>Syswiz Technologies</t>
  </si>
  <si>
    <t>SZ Ao Di Sai Network Tech Co</t>
  </si>
  <si>
    <t>SZ Industraial &amp; Commercial Ba</t>
  </si>
  <si>
    <t>SZ IT of BEA,LTD</t>
  </si>
  <si>
    <t>SZ Morden Guang Dian Sale Dept</t>
  </si>
  <si>
    <t>SZ Weikang Medical Instrument</t>
  </si>
  <si>
    <t>SZ ZhongXing Commu. ShareCoLtd</t>
  </si>
  <si>
    <t>T &amp; M Services Consulting Private Ltd.</t>
  </si>
  <si>
    <t>T G V Infosys</t>
  </si>
  <si>
    <t>T I Cycles of India - Murugappa Group</t>
  </si>
  <si>
    <t>T K Infosystems</t>
  </si>
  <si>
    <t>T.A. Consultants Ltd</t>
  </si>
  <si>
    <t>T.T Tech Solution</t>
  </si>
  <si>
    <t>TAB</t>
  </si>
  <si>
    <t>Taco Hendrickson Suspensions Pvt. Ltd.</t>
  </si>
  <si>
    <t>Tactic Infro Tech Co,Ltd</t>
  </si>
  <si>
    <t>Tactic solutions</t>
  </si>
  <si>
    <t>Tai Gu Coca Cola Co, Ltd</t>
  </si>
  <si>
    <t>Tai Industries Ltd</t>
  </si>
  <si>
    <t>Tai Ming Technology Co.Ltd</t>
  </si>
  <si>
    <t>Tai Wah TV Industries Ltd</t>
  </si>
  <si>
    <t>Taibo Huanan Boli Co.,Ltd</t>
  </si>
  <si>
    <t>Taiji Computer Cooperation Limited</t>
  </si>
  <si>
    <t>Taiji Computer Corporation Ltd</t>
  </si>
  <si>
    <t>TaiJi Software</t>
  </si>
  <si>
    <t>Taike Election Co.,Ltd</t>
  </si>
  <si>
    <t>Taikoo Aircraft Engineering Ld</t>
  </si>
  <si>
    <t>Taipingyang computer infor. co</t>
  </si>
  <si>
    <t>Taiwan Attention Sys delop Co</t>
  </si>
  <si>
    <t>Take Solutions Ltd</t>
  </si>
  <si>
    <t>TalentBeat</t>
  </si>
  <si>
    <t>Talentica software India Pvt. Ltd</t>
  </si>
  <si>
    <t xml:space="preserve">Talisma Corporation Pvt Limited </t>
  </si>
  <si>
    <t>Tall India Pvt. Ltd.</t>
  </si>
  <si>
    <t xml:space="preserve">Tally Solution </t>
  </si>
  <si>
    <t>Tama Trade Co.,Ltd</t>
  </si>
  <si>
    <t>Tamil Nadu Newsprint Paper Ltd</t>
  </si>
  <si>
    <t>Tandon Information Solutions Pvt. Ltd.</t>
  </si>
  <si>
    <t>Tang Advertisement Co</t>
  </si>
  <si>
    <t>Tangence Solutions India Pvt Ltd.</t>
  </si>
  <si>
    <t>Tanla Solutions Limited</t>
  </si>
  <si>
    <t>Tanmay Software Indore (P) Ltd</t>
  </si>
  <si>
    <t>Tanning technology Corp</t>
  </si>
  <si>
    <t>Tanzanite Software Technologies</t>
  </si>
  <si>
    <t>Tanzent Soft</t>
  </si>
  <si>
    <t>TaOu Info Tech Co.,Ltd</t>
  </si>
  <si>
    <t xml:space="preserve">Tapi Soft Info Pvt. Ltd. </t>
  </si>
  <si>
    <t>TAPL</t>
  </si>
  <si>
    <t>Tarang Software Technologies</t>
  </si>
  <si>
    <t>Tarantula.Net India Pvt Ltd</t>
  </si>
  <si>
    <t>Tarena Tech Inc Co.Ltd</t>
  </si>
  <si>
    <t>Tarena Technologies IncBeijing</t>
  </si>
  <si>
    <t>Target Corporation</t>
  </si>
  <si>
    <t>Target Technologies Service India Pvt.Ltd</t>
  </si>
  <si>
    <t>Targus Technology Pvt. Ltd.</t>
  </si>
  <si>
    <t>Tarini Software Solution</t>
  </si>
  <si>
    <t>TARUN Softwares Ltd</t>
  </si>
  <si>
    <t xml:space="preserve">Taskhub Softtech </t>
  </si>
  <si>
    <t>TASMAC</t>
  </si>
  <si>
    <t>Tata Autocomps Systems Ltd</t>
  </si>
  <si>
    <t>TATA CHKK Springs Ltd</t>
  </si>
  <si>
    <t>Tata CMC Ltd</t>
  </si>
  <si>
    <t>Tata Consultancy Services</t>
  </si>
  <si>
    <t>Tata Consulting Engineers Ltd</t>
  </si>
  <si>
    <t>Tata Consulting Services</t>
  </si>
  <si>
    <t>Tata Elxsi Limited</t>
  </si>
  <si>
    <t>TATA Elxst Ltd.</t>
  </si>
  <si>
    <t>Tata Engineering</t>
  </si>
  <si>
    <t>Tata Enterprises</t>
  </si>
  <si>
    <t>TATA Honeywell Ltd</t>
  </si>
  <si>
    <t>TATA INDICOM</t>
  </si>
  <si>
    <t>Tata Info Technology Co.,Ltd</t>
  </si>
  <si>
    <t>Tata Infotech Ltd.</t>
  </si>
  <si>
    <t>Tata Interactive Service</t>
  </si>
  <si>
    <t>Tata Internet Service Ltd.</t>
  </si>
  <si>
    <t>Tata Johnson Controls Automotive Limited</t>
  </si>
  <si>
    <t>Tata Management Training Centre</t>
  </si>
  <si>
    <t>Tata Memorial Hospital</t>
  </si>
  <si>
    <t>Tata Motors Grihini</t>
  </si>
  <si>
    <t>TATA net</t>
  </si>
  <si>
    <t>Tata Share</t>
  </si>
  <si>
    <t>Tata Sponge Iron Ltd</t>
  </si>
  <si>
    <t>Tata Steel</t>
  </si>
  <si>
    <t>Tata Technology Limted</t>
  </si>
  <si>
    <t>Tata Telecom</t>
  </si>
  <si>
    <t xml:space="preserve">Tata Teleservices Ltd </t>
  </si>
  <si>
    <t xml:space="preserve">TATA-AIG General Insurance Company Ltd </t>
  </si>
  <si>
    <t>TATA-AIG Life insurance company</t>
  </si>
  <si>
    <t>TataConsultancyServices Co.,Lt</t>
  </si>
  <si>
    <t>Tathya Dot Com Pvt Ltd</t>
  </si>
  <si>
    <t>Tatwa Technologies Pvt Ltd</t>
  </si>
  <si>
    <t>Taurus Hard Soft Solutions Pvt Ltd</t>
  </si>
  <si>
    <t xml:space="preserve">Tavant Technologies </t>
  </si>
  <si>
    <t>Tavas infotech</t>
  </si>
  <si>
    <t>TCG Software Services</t>
  </si>
  <si>
    <t xml:space="preserve">TCGIvega Corporation </t>
  </si>
  <si>
    <t>TCGIVEGA Pvt Ltd</t>
  </si>
  <si>
    <t>TCL</t>
  </si>
  <si>
    <t>TCL India Holdings Pvt Ltd</t>
  </si>
  <si>
    <t>Tcl Oversea Electic Co Ltd</t>
  </si>
  <si>
    <t>TCS</t>
  </si>
  <si>
    <t>TDK Sae Group</t>
  </si>
  <si>
    <t>TE Testing Solutions</t>
  </si>
  <si>
    <t>Team Computers Private Limited</t>
  </si>
  <si>
    <t>Teamlease Services Pvt Ltd</t>
  </si>
  <si>
    <t>Teamnet Solutions Pvt. Ltd.</t>
  </si>
  <si>
    <t>Teamwear Solutions</t>
  </si>
  <si>
    <t>Tech Blue Softwares</t>
  </si>
  <si>
    <t xml:space="preserve">Tech Lead Software </t>
  </si>
  <si>
    <t>Tech Mahindra</t>
  </si>
  <si>
    <t xml:space="preserve">Tech Processes Solution Ltd </t>
  </si>
  <si>
    <t>Tech RP Technological Solutions India (P) Ltd</t>
  </si>
  <si>
    <t xml:space="preserve">Tech Solutions </t>
  </si>
  <si>
    <t>Tech Tree IT Systems Pvt. Ltd.</t>
  </si>
  <si>
    <t>Tech-Ace Solutions</t>
  </si>
  <si>
    <t>Techatalyst</t>
  </si>
  <si>
    <t>Techbooks Inc</t>
  </si>
  <si>
    <t>Techcity-India</t>
  </si>
  <si>
    <t xml:space="preserve">TechDNA Solutions Ltd </t>
  </si>
  <si>
    <t>Techlead Software Pvt. Ltd.</t>
  </si>
  <si>
    <t>Techmates Technology Pvt Ltd</t>
  </si>
  <si>
    <t>Techmatics Solutions</t>
  </si>
  <si>
    <t>Techmedia Solutions</t>
  </si>
  <si>
    <t>Techmind Info System Pvt Ltd</t>
  </si>
  <si>
    <t>Techna digital services</t>
  </si>
  <si>
    <t>Technasoft Solution</t>
  </si>
  <si>
    <t>Technet IT Solutions Pvt. Ltd.</t>
  </si>
  <si>
    <t>Technical secondary school</t>
  </si>
  <si>
    <t>TechniGraphics</t>
  </si>
  <si>
    <t>Techno Bahn InfoTech Pvt. Ltd</t>
  </si>
  <si>
    <t>Techno Forte Technologies</t>
  </si>
  <si>
    <t>Techno Park</t>
  </si>
  <si>
    <t>Techno Soft Computer</t>
  </si>
  <si>
    <t>TECHNOCRATS SECURITY SYSTEMS</t>
  </si>
  <si>
    <t>Technology Bot</t>
  </si>
  <si>
    <t>Technology Innovation Group</t>
  </si>
  <si>
    <t>Technosoft HK Limited</t>
  </si>
  <si>
    <t>Technova</t>
  </si>
  <si>
    <t xml:space="preserve">Technowiz Controls </t>
  </si>
  <si>
    <t>Technowrites Pvt.Ltd.</t>
  </si>
  <si>
    <t>Techpacific India Ltd</t>
  </si>
  <si>
    <t>Techpoint Solutions</t>
  </si>
  <si>
    <t>Techprocess Solutions Pvt Ltd</t>
  </si>
  <si>
    <t>Techsmart Technologies Pvt Ltd</t>
  </si>
  <si>
    <t>Techspan India Ltd.</t>
  </si>
  <si>
    <t>Techtrek Technologies</t>
  </si>
  <si>
    <t>Techway Communications</t>
  </si>
  <si>
    <t>Techworld Ltd.</t>
  </si>
  <si>
    <t>TechySoft Solutions</t>
  </si>
  <si>
    <t>TeckFusion Systems Pvt Ltd</t>
  </si>
  <si>
    <t>Teckmen Systems</t>
  </si>
  <si>
    <t>Tecnics Integration Technologies</t>
  </si>
  <si>
    <t>Tecnovate eSolutions Pvt. Ltd</t>
  </si>
  <si>
    <t>T-edge Solutions Pvt Ltd</t>
  </si>
  <si>
    <t>Teeleap</t>
  </si>
  <si>
    <t>tehran communication</t>
  </si>
  <si>
    <t>Tejas Software Solution(I)  Pvt. Ltd.</t>
  </si>
  <si>
    <t>Tek Systems Inc</t>
  </si>
  <si>
    <t>Teknotika Solutions</t>
  </si>
  <si>
    <t>Tela Sourcing India Pvt Ltd</t>
  </si>
  <si>
    <t>TELCO</t>
  </si>
  <si>
    <t>Telec Ying Ke Tech Co.,Ltd</t>
  </si>
  <si>
    <t>Telecom &amp; Network Equipment</t>
  </si>
  <si>
    <t>Telecom Directories Ltd</t>
  </si>
  <si>
    <t>Telecom Fiji</t>
  </si>
  <si>
    <t>Telecom GZ comm construction L</t>
  </si>
  <si>
    <t>Telecom of Shunde GuangDong</t>
  </si>
  <si>
    <t>Telecom Paging ServicesLimited</t>
  </si>
  <si>
    <t>Telecom Software Corporation</t>
  </si>
  <si>
    <t>Telecom YingKeCuiFeng Tech Co</t>
  </si>
  <si>
    <t>Telecommantra</t>
  </si>
  <si>
    <t>Telecommantra Pvt Ltd</t>
  </si>
  <si>
    <t xml:space="preserve">Telecomp Systems </t>
  </si>
  <si>
    <t xml:space="preserve">Telecon Valley </t>
  </si>
  <si>
    <t>TelecTechnologies Co, Ltd</t>
  </si>
  <si>
    <t>Teledata Informatics Ltd.</t>
  </si>
  <si>
    <t>Telefonica</t>
  </si>
  <si>
    <t>Telegenisys India Pvt. Ltd.</t>
  </si>
  <si>
    <t>Telescient Technologies</t>
  </si>
  <si>
    <t>Telesis Global Solutions Ltd</t>
  </si>
  <si>
    <t>Telesoftnet  Software Pvt. Ltd.,</t>
  </si>
  <si>
    <t>Teletech India Services Pvt. Ltd.</t>
  </si>
  <si>
    <t>Tellhow Software Co., Ltd.</t>
  </si>
  <si>
    <t>Tellur Technologies Pvt. Ltd.</t>
  </si>
  <si>
    <t>Tellus Software</t>
  </si>
  <si>
    <t>Telserra India Pvt Ltd</t>
  </si>
  <si>
    <t>Telserra India Pvt. Ltd</t>
  </si>
  <si>
    <t>Teltech Global Services</t>
  </si>
  <si>
    <t>Temenos India Private Limited</t>
  </si>
  <si>
    <t>Temple Technoilogies</t>
  </si>
  <si>
    <t>Tencent (Guangzhou)</t>
  </si>
  <si>
    <t>Teng Rui Co.,ltd</t>
  </si>
  <si>
    <t>Tengchuan Information Co,.Ltd</t>
  </si>
  <si>
    <t>Tenglong Optics Co.,Ltd</t>
  </si>
  <si>
    <t>TengXun Computer SystemCo.,ltd</t>
  </si>
  <si>
    <t>Tensilica</t>
  </si>
  <si>
    <t>Tenth Planet Technologies</t>
  </si>
  <si>
    <t>TERA Informatics Pvt Ltd</t>
  </si>
  <si>
    <t>Tera Software Limited</t>
  </si>
  <si>
    <t>Teracorp Systems</t>
  </si>
  <si>
    <t>Teradata Corporation India Pvt</t>
  </si>
  <si>
    <t>TeraSoft Tech. Pvt. Ltd.</t>
  </si>
  <si>
    <t>Terastone Software India</t>
  </si>
  <si>
    <t>Terraco</t>
  </si>
  <si>
    <t>Tesco Hindustan Center Private Limited</t>
  </si>
  <si>
    <t>Tessera Systems India Pvt. Ltd.</t>
  </si>
  <si>
    <t>TestingCzars Software Solutions</t>
  </si>
  <si>
    <t>Tetra Information Services Pvt.Ltd.</t>
  </si>
  <si>
    <t>Tetra Pak Nichrome Pvt Ltd.</t>
  </si>
  <si>
    <t>TetraSoft India Pvt Ltd.</t>
  </si>
  <si>
    <t>Texport Syndicate India Ltd</t>
  </si>
  <si>
    <t>Textron IT services</t>
  </si>
  <si>
    <t>Textronic Design System</t>
  </si>
  <si>
    <t>TGS Systems</t>
  </si>
  <si>
    <t>Thakur Infotech</t>
  </si>
  <si>
    <t>Thames Valley University</t>
  </si>
  <si>
    <t>Thatavarti Technologies</t>
  </si>
  <si>
    <t>The 5th Inst of Elect of China</t>
  </si>
  <si>
    <t>The Absolute IT</t>
  </si>
  <si>
    <t>The Agriculture Bank of China</t>
  </si>
  <si>
    <t xml:space="preserve">The Associated Cement Companies Ltd. </t>
  </si>
  <si>
    <t>The Bank of East Asia Ltd</t>
  </si>
  <si>
    <t>The Bank Of East Asia Shanghai Branch, Shanghai, China</t>
  </si>
  <si>
    <t>The CAH Professional Sound Ld</t>
  </si>
  <si>
    <t>The Carphone Warehouse</t>
  </si>
  <si>
    <t>The Chatterje Groups Software Services</t>
  </si>
  <si>
    <t>The Chinese University of HK</t>
  </si>
  <si>
    <t>The Clearing Corporation of India Ltd</t>
  </si>
  <si>
    <t>The Commercial Press(HK)Ltd</t>
  </si>
  <si>
    <t>The Co-soft R&amp;D Ctr of Sun Yat</t>
  </si>
  <si>
    <t>The Federal Bank Ltd</t>
  </si>
  <si>
    <t>The Garden Hotel</t>
  </si>
  <si>
    <t>The Garden Hotel Guangzhou</t>
  </si>
  <si>
    <t>the globe village computer Co</t>
  </si>
  <si>
    <t>The Gourmet Oriental London</t>
  </si>
  <si>
    <t>The Greater Bombay Coop Bank Ltd</t>
  </si>
  <si>
    <t xml:space="preserve">The Hacket Group </t>
  </si>
  <si>
    <t>The Hai Zhu Factory</t>
  </si>
  <si>
    <t>The Hongkong Electric Co Ltd</t>
  </si>
  <si>
    <t>The Ichalkaranji Urban Bank Ltd</t>
  </si>
  <si>
    <t>The Indian Express Newspapers (Mumbai) Pvt. Ltd.</t>
  </si>
  <si>
    <t>The info Centre of coustoms</t>
  </si>
  <si>
    <t>The Int l Comm l Bank of China</t>
  </si>
  <si>
    <t>The Karur Vysya Bank Ltd</t>
  </si>
  <si>
    <t>The Lakshmi Vilas Bank Ltd</t>
  </si>
  <si>
    <t>The Lian Feng Trade Company</t>
  </si>
  <si>
    <t>The Metric Soft</t>
  </si>
  <si>
    <t>The Monotype Corp (FE) Ltd</t>
  </si>
  <si>
    <t xml:space="preserve">The Mumbai District Central Cooperative Bank Ltd </t>
  </si>
  <si>
    <t>The Neusoft Group.Ltd.GD</t>
  </si>
  <si>
    <t>The Nielsen Company Malaysia</t>
  </si>
  <si>
    <t>The Paper Products Limited</t>
  </si>
  <si>
    <t>The Raymond Woollen Mills Limited</t>
  </si>
  <si>
    <t>The Saudi British Bank</t>
  </si>
  <si>
    <t xml:space="preserve">The School of Business Logistics </t>
  </si>
  <si>
    <t>The Shree Suvarna Sahakari Bank Ltd</t>
  </si>
  <si>
    <t>The Singareni Collieries Co. Ltd.</t>
  </si>
  <si>
    <t>The Software Source</t>
  </si>
  <si>
    <t>The Sunslux Group Co Ltd</t>
  </si>
  <si>
    <t>The Swank Shop Limited</t>
  </si>
  <si>
    <t>THE UNITED WESTERN BANK LTD</t>
  </si>
  <si>
    <t>The Vanguard Group</t>
  </si>
  <si>
    <t>THE WANDERERS</t>
  </si>
  <si>
    <t>The World Bank</t>
  </si>
  <si>
    <t>The Yi Xing Factory</t>
  </si>
  <si>
    <t>Theikos India Pvt. Ltd.</t>
  </si>
  <si>
    <t>Thermax Ltd</t>
  </si>
  <si>
    <t>Thermolab systems</t>
  </si>
  <si>
    <t>TheSys Technologies</t>
  </si>
  <si>
    <t>THESYS TECHNOLOGIES PRIVATE LIMITED</t>
  </si>
  <si>
    <t>Theta Controls</t>
  </si>
  <si>
    <t>Theta Service Partner sdn bhd</t>
  </si>
  <si>
    <t>Think Ahead Private Limited</t>
  </si>
  <si>
    <t>Thinkbox Inc.</t>
  </si>
  <si>
    <t>Thinker Tech Co.,Ltd</t>
  </si>
  <si>
    <t>Thinking Machine</t>
  </si>
  <si>
    <t>ThinkSoft Global Services</t>
  </si>
  <si>
    <t>Thinksol Overseas Pvt.Ltd.</t>
  </si>
  <si>
    <t>Thirdware Business Solution</t>
  </si>
  <si>
    <t>Thirdware Solutions Ltd.</t>
  </si>
  <si>
    <t>Thomson Digital Unit</t>
  </si>
  <si>
    <t>Thomson Financial</t>
  </si>
  <si>
    <t>Thomsons Online Benfits Pvt. Ltd.</t>
  </si>
  <si>
    <t>Three Dot Technologies</t>
  </si>
  <si>
    <t>Threshold Software Solutions</t>
  </si>
  <si>
    <t>THRINAINA INFORMATICS LTD</t>
  </si>
  <si>
    <t>Thru Sapphire Technologies NZ</t>
  </si>
  <si>
    <t>Thru-Put Management Systems Pvt Ltd.</t>
  </si>
  <si>
    <t>Thrusanjeevani Solutions</t>
  </si>
  <si>
    <t>ThyssenKrupp Industries India Pvt Ltd</t>
  </si>
  <si>
    <t>Thyssenkrupp JBM P Ltd</t>
  </si>
  <si>
    <t>Tian Di Hang Computering Co</t>
  </si>
  <si>
    <t>Tian Shi Software (GZ) Co Ltd</t>
  </si>
  <si>
    <t>Tian Tuo Zi Xun Co.Ltd</t>
  </si>
  <si>
    <t>Tian Xia Technology Co Ltd</t>
  </si>
  <si>
    <t>Tian Xun Elect Sci Dep  Co Ltd</t>
  </si>
  <si>
    <t>Tian Xun Rui Da Co Tech Co, Lt</t>
  </si>
  <si>
    <t>Tianchuang Software Co.Ltd</t>
  </si>
  <si>
    <t>Tianjun Tech.Co.Ltd</t>
  </si>
  <si>
    <t>TianLiClothes  Co, Ltd.</t>
  </si>
  <si>
    <t>Tianpengcheng Electron Co.,Ltd</t>
  </si>
  <si>
    <t>Tianshi Software Deve Co.,Ltd</t>
  </si>
  <si>
    <t>Tianwei Digital Info Co,.Ltd</t>
  </si>
  <si>
    <t>Tianweishuma technology co.</t>
  </si>
  <si>
    <t>Tianxun Telecom S&amp;T Co.,Ltd</t>
  </si>
  <si>
    <t>Tianxun Telecom Tec. (GD) Ltd.</t>
  </si>
  <si>
    <t>Tianxun Telecom Technology Co.</t>
  </si>
  <si>
    <t>TianXunRuiDa cO.,Ltd</t>
  </si>
  <si>
    <t>TianxunRuida Info Tech Co.,Ltd</t>
  </si>
  <si>
    <t>TianxunRuidaCommunicationCo.,L</t>
  </si>
  <si>
    <t>TianxunRuidaMessageTechCo.,Ltd</t>
  </si>
  <si>
    <t>Tianya Notwrok Tech Co.,Ltd</t>
  </si>
  <si>
    <t>TianYi Elet. Screen Factory GZ</t>
  </si>
  <si>
    <t>Tianyi Network Tech Co.,Ltd</t>
  </si>
  <si>
    <t>Tianyoutong Communicatin Co Lt</t>
  </si>
  <si>
    <t>TianYu Infro Shares Co, Ltd</t>
  </si>
  <si>
    <t>Tibco Software</t>
  </si>
  <si>
    <t>Tidenine Solutions Pvt Ltd</t>
  </si>
  <si>
    <t>Tieto Software Technology Pvt Ltd</t>
  </si>
  <si>
    <t>Tietoenator Software Pvt. Ltd.</t>
  </si>
  <si>
    <t>Tiffany &amp; Company</t>
  </si>
  <si>
    <t>Tiger Infotech</t>
  </si>
  <si>
    <t xml:space="preserve">Tilak Auto Tech Pvt Ltd </t>
  </si>
  <si>
    <t>TIM</t>
  </si>
  <si>
    <t>TIME dotcom Berhad</t>
  </si>
  <si>
    <t>Timeless (China)</t>
  </si>
  <si>
    <t>Timeless Software (GZ) Ltd</t>
  </si>
  <si>
    <t>Times Internet limited</t>
  </si>
  <si>
    <t>Times Of Money</t>
  </si>
  <si>
    <t>Times Response, Mumbai</t>
  </si>
  <si>
    <t>Times Technologies Pvt Ltd</t>
  </si>
  <si>
    <t>TimeSoft Pvt.Ltd.</t>
  </si>
  <si>
    <t xml:space="preserve">Tipton Operation Pvt. Ltd. </t>
  </si>
  <si>
    <t>Tirupati Structurals Ltd</t>
  </si>
  <si>
    <t>Tiscali Broadband</t>
  </si>
  <si>
    <t>Tisson.ltd.co</t>
  </si>
  <si>
    <t>TIVIT</t>
  </si>
  <si>
    <t>T-Joy Cosmetic Co. Ltd</t>
  </si>
  <si>
    <t>TLI Software Pvt. Ltd</t>
  </si>
  <si>
    <t>TM Systems Limited</t>
  </si>
  <si>
    <t>TNS GZ Call Centre</t>
  </si>
  <si>
    <t>TNS Hong Kong ltd.</t>
  </si>
  <si>
    <t xml:space="preserve">TNS India Pvt. Ltd. </t>
  </si>
  <si>
    <t>TNS Mkt Research Info Co</t>
  </si>
  <si>
    <t>TNT Solutions Pvt Ltd</t>
  </si>
  <si>
    <t>Todays Capital Service</t>
  </si>
  <si>
    <t>Tom Ip and Partners Architects</t>
  </si>
  <si>
    <t>Tom.Com International Ltd</t>
  </si>
  <si>
    <t>Tomax India</t>
  </si>
  <si>
    <t>Tomlee Music Ltd</t>
  </si>
  <si>
    <t>Tong Xin Construction Co,Ltd</t>
  </si>
  <si>
    <t>Tong Yi Sci Co Ltd</t>
  </si>
  <si>
    <t>Tongfang Techni Trade Co,.Ltd</t>
  </si>
  <si>
    <t>TongFangDX InforTechCo.,Ltd</t>
  </si>
  <si>
    <t>Tonghua Steel Co., Ltd</t>
  </si>
  <si>
    <t>Tonglian Tech Develop Co.,Ltd</t>
  </si>
  <si>
    <t>TongYi Science Co.,Ltd</t>
  </si>
  <si>
    <t>Tooltech Software (I) Pvt. Ltd.</t>
  </si>
  <si>
    <t>Top View Consultants Pvt Ltd.</t>
  </si>
  <si>
    <t>Toploder Software Dev. co.</t>
  </si>
  <si>
    <t>Topnotch Softwares Pvt. Ltd.</t>
  </si>
  <si>
    <t>Toppan Moore (HK) Ltd</t>
  </si>
  <si>
    <t>TopSource Infotech Solutions</t>
  </si>
  <si>
    <t>Torel Technologies Pvt Ltd</t>
  </si>
  <si>
    <t>Torrent Pharmaceuticals</t>
  </si>
  <si>
    <t>Torry Harris Business Solution</t>
  </si>
  <si>
    <t>Torry Hawis Business Solution</t>
  </si>
  <si>
    <t>Tory Harris Business Solutions</t>
  </si>
  <si>
    <t>Toshiber (Nanhai) Ltd.Co</t>
  </si>
  <si>
    <t>TOT SOFTWARE INC, NEW YORK</t>
  </si>
  <si>
    <t>Total Library  Solutions</t>
  </si>
  <si>
    <t>Total Logistics (I) Pvt. Ltd</t>
  </si>
  <si>
    <t>Total outsource</t>
  </si>
  <si>
    <t>Total Solution Provider Pvt Ltd Mumbai</t>
  </si>
  <si>
    <t>TOTAL SOLUTIONS (I) PVT. LTD.</t>
  </si>
  <si>
    <t>Totem Projects Pvt. Ltd.</t>
  </si>
  <si>
    <t>TOTVS</t>
  </si>
  <si>
    <t>Touch Point Solution</t>
  </si>
  <si>
    <t>Toyota Kirloskar Motors Pvt. Ltd.</t>
  </si>
  <si>
    <t>TPSL(ICICI BANK)</t>
  </si>
  <si>
    <t>TRAC TECHNOLOGIES</t>
  </si>
  <si>
    <t>Tracker Solutions Pvt. Ltd.</t>
  </si>
  <si>
    <t>Tradaction India Pvt Ltd</t>
  </si>
  <si>
    <t>trade</t>
  </si>
  <si>
    <t>Trade Easy Co.Ltd</t>
  </si>
  <si>
    <t>Trade Link Computer</t>
  </si>
  <si>
    <t>Trade Paq TRM</t>
  </si>
  <si>
    <t>Trade Sources Co.Ltd</t>
  </si>
  <si>
    <t>Tradeast Solutions</t>
  </si>
  <si>
    <t>Tradelink</t>
  </si>
  <si>
    <t>Traffic Policeman Office</t>
  </si>
  <si>
    <t>Trans Cosmos Inf Creative Ltd</t>
  </si>
  <si>
    <t>Trans Horizon Consultiing Pvt Ltd.</t>
  </si>
  <si>
    <t>Trans Tech Turnkey Pvt Ltd</t>
  </si>
  <si>
    <t>TRANSACT SOLUTIONS</t>
  </si>
  <si>
    <t xml:space="preserve">Transamerica Reinsurance  </t>
  </si>
  <si>
    <t>Transasia Bio-medicals</t>
  </si>
  <si>
    <t>Transcheq Ltd.</t>
  </si>
  <si>
    <t>Transco Technology Co.,Ltd</t>
  </si>
  <si>
    <t>Transcom System</t>
  </si>
  <si>
    <t>Transcosmos Info Creative</t>
  </si>
  <si>
    <t xml:space="preserve">Transit Infotainments </t>
  </si>
  <si>
    <t>Transit Telecom</t>
  </si>
  <si>
    <t>Transmaxz InfoTech Solution s Pvt. Ltd</t>
  </si>
  <si>
    <t>TranSoft</t>
  </si>
  <si>
    <t>Transparent Value Pvt Ltd</t>
  </si>
  <si>
    <t>Transport and Planning Group</t>
  </si>
  <si>
    <t>Transport Canada</t>
  </si>
  <si>
    <t>Transs Global Solutions</t>
  </si>
  <si>
    <t>Transweb Solution</t>
  </si>
  <si>
    <t>Transworks Information Services Ltd</t>
  </si>
  <si>
    <t>Transworks IT Services India Ltd.</t>
  </si>
  <si>
    <t>Transworld Compressor Technologies Ltd</t>
  </si>
  <si>
    <t>Transworld ICT Solutions Pvt. Ltd.</t>
  </si>
  <si>
    <t>Transys Technologies Pvt. Ltd.</t>
  </si>
  <si>
    <t>Tranz Networkz</t>
  </si>
  <si>
    <t>Travel Corporation Pvt.Ltd.</t>
  </si>
  <si>
    <t>Travelex</t>
  </si>
  <si>
    <t>Traveljini.com</t>
  </si>
  <si>
    <t>TravelMartIndia.Com Pvt Ltd</t>
  </si>
  <si>
    <t xml:space="preserve">Travensys Technologies </t>
  </si>
  <si>
    <t>Trend Micro Incor.</t>
  </si>
  <si>
    <t>Trendset Information Technology</t>
  </si>
  <si>
    <t>Trendz Information Technologies Ltd.</t>
  </si>
  <si>
    <t xml:space="preserve">Trial Ridge Software (India) Pvt. Ltd </t>
  </si>
  <si>
    <t>Triangle Solutions</t>
  </si>
  <si>
    <t>Trianz Consulting</t>
  </si>
  <si>
    <t>Trianz Consulting Pvt Ltd</t>
  </si>
  <si>
    <t>Tribute Systems</t>
  </si>
  <si>
    <t>Tricom Consultants</t>
  </si>
  <si>
    <t>Tricom Information and Technology</t>
  </si>
  <si>
    <t>Tricon InfoTech Private Limited</t>
  </si>
  <si>
    <t>Tricubes Bhd</t>
  </si>
  <si>
    <t>Tridat Technology Pvt. Ltd.</t>
  </si>
  <si>
    <t>Trident India Systems</t>
  </si>
  <si>
    <t>Trident Technologies</t>
  </si>
  <si>
    <t>Tridhama Software Technologies</t>
  </si>
  <si>
    <t>Trier Unitversity</t>
  </si>
  <si>
    <t>Trigent Software</t>
  </si>
  <si>
    <t>Trigo Software Solutions</t>
  </si>
  <si>
    <t>Trigyn Technology (India) Pvt. Ltd.</t>
  </si>
  <si>
    <t>Trikon Networks Pvt Ltd</t>
  </si>
  <si>
    <t>Trillion Infotech Pvt Ltd</t>
  </si>
  <si>
    <t>Trilogy E-Business India Pvt Ltd</t>
  </si>
  <si>
    <t>Trilogy Software Pvt Ltd</t>
  </si>
  <si>
    <t>Trimurti Infotech</t>
  </si>
  <si>
    <t xml:space="preserve">Triniti Advanced Software labs </t>
  </si>
  <si>
    <t>Triple Point Technology (I) Pvt. Ltd.</t>
  </si>
  <si>
    <t>TripleDog.Net</t>
  </si>
  <si>
    <t>Trisas Software solutions</t>
  </si>
  <si>
    <t xml:space="preserve">Trisas Solutions </t>
  </si>
  <si>
    <t>TRISAS Solutions Private Ltd</t>
  </si>
  <si>
    <t>Trishul Computer Systems Ltd.</t>
  </si>
  <si>
    <t>Trisilco-IT Sdn Bhd</t>
  </si>
  <si>
    <t>TriSoft Solutions</t>
  </si>
  <si>
    <t>Tristar Intech Ltd.</t>
  </si>
  <si>
    <t>Trisync Technologies</t>
  </si>
  <si>
    <t>Tritech Information Stratergies</t>
  </si>
  <si>
    <t>Tritech Solutions Pvt Ltd.</t>
  </si>
  <si>
    <t>Trition Infotech Pvt Ltd</t>
  </si>
  <si>
    <t>Triumph Information System</t>
  </si>
  <si>
    <t>Triumph Systems and Solutions Pvt. Ltd.</t>
  </si>
  <si>
    <t>Triumphsys System and Solutions Mumbai</t>
  </si>
  <si>
    <t>Trivium India Software Pvt. Ltd</t>
  </si>
  <si>
    <t>Troika Infotech</t>
  </si>
  <si>
    <t>Trons America Trailor Leasing</t>
  </si>
  <si>
    <t>Troop Software Pvt. Ltd</t>
  </si>
  <si>
    <t>Trópico</t>
  </si>
  <si>
    <t>Trtrasoft</t>
  </si>
  <si>
    <t>True Advantage Inc.</t>
  </si>
  <si>
    <t>True Advantage software and Develpment Pvt Ltd</t>
  </si>
  <si>
    <t>True Mind Technologies Ltd</t>
  </si>
  <si>
    <t xml:space="preserve">TrueLine Systems Private Ltd. &amp; TSC Solutions </t>
  </si>
  <si>
    <t>Trulogix Information Systems</t>
  </si>
  <si>
    <t>Truly Semiconductors Ltd.</t>
  </si>
  <si>
    <t>Trust Capital Services India Ltd</t>
  </si>
  <si>
    <t>Trust Systems and Software Pvt. Ltd.</t>
  </si>
  <si>
    <t>Trust-Mart</t>
  </si>
  <si>
    <t>TrustMeher</t>
  </si>
  <si>
    <t>Tryocen Software</t>
  </si>
  <si>
    <t>Tsinghua Tongfang Co., Ltd.</t>
  </si>
  <si>
    <t>TSK Consultants</t>
  </si>
  <si>
    <t>TSquare Software Solutions</t>
  </si>
  <si>
    <t>Tsrdarashaw Ltd</t>
  </si>
  <si>
    <t>T-Systems</t>
  </si>
  <si>
    <t xml:space="preserve">T-Systems India Pvt. Ltd </t>
  </si>
  <si>
    <t>Tuah Packet SDN BHD</t>
  </si>
  <si>
    <t>Tulip Soft Corporation</t>
  </si>
  <si>
    <t>Tulip Software</t>
  </si>
  <si>
    <t>Tulsient technologies Pvt Ltd</t>
  </si>
  <si>
    <t>Tunku Abdul Rahman College</t>
  </si>
  <si>
    <t>Tuo Ou Infro Tech Co,Ltd</t>
  </si>
  <si>
    <t>Tuo Wei Infro Co, Ltd</t>
  </si>
  <si>
    <t>TuoOu Info Technologies Co, Lt</t>
  </si>
  <si>
    <t>Tuoruihairuisi software co.Ltd</t>
  </si>
  <si>
    <t>Tuoruihairuisi technology co.</t>
  </si>
  <si>
    <t>Tuoruihaisi co. ltd.</t>
  </si>
  <si>
    <t>Tuowei IT Co.Ltd</t>
  </si>
  <si>
    <t xml:space="preserve">Turn Here Design House Pvt. Ltd. </t>
  </si>
  <si>
    <t>Turning Point Software Solution</t>
  </si>
  <si>
    <t>Turn-On-Systems</t>
  </si>
  <si>
    <t>Turret Labs Pvt Ltd</t>
  </si>
  <si>
    <t>Tuscon Engineers Pvt. Ltd.</t>
  </si>
  <si>
    <t xml:space="preserve">Tushar Industries P. Ltd.  </t>
  </si>
  <si>
    <t>Tutor</t>
  </si>
  <si>
    <t>TUV Nord technical Corporation</t>
  </si>
  <si>
    <t>TUV Rheinland (India) Pvt Ltd</t>
  </si>
  <si>
    <t>TV18</t>
  </si>
  <si>
    <t>TVB.COM Limited</t>
  </si>
  <si>
    <t>TVS Electronics</t>
  </si>
  <si>
    <t>TVS Infotech</t>
  </si>
  <si>
    <t xml:space="preserve">Twintech Sdn Bhd </t>
  </si>
  <si>
    <t xml:space="preserve">Twish Technologies </t>
  </si>
  <si>
    <t>Two Coms</t>
  </si>
  <si>
    <t>Two Group</t>
  </si>
  <si>
    <t>TWO Information Technology Ltd</t>
  </si>
  <si>
    <t>TwoGroup Software</t>
  </si>
  <si>
    <t>Tyco Electronics Corporation Pvt.Ltd.</t>
  </si>
  <si>
    <t>Tyroo Media P Ltd</t>
  </si>
  <si>
    <t>U&amp;D Square Solutions Pvt. Ltd</t>
  </si>
  <si>
    <t>U&amp;V Technologies</t>
  </si>
  <si>
    <t>U.B Consultants Pvt. Ltd.</t>
  </si>
  <si>
    <t>U.S. Technolgy Pvt Ltd</t>
  </si>
  <si>
    <t>UAE Exchange Centre</t>
  </si>
  <si>
    <t>UB Information Consultancy Services - UBICS</t>
  </si>
  <si>
    <t>UBC</t>
  </si>
  <si>
    <t>Uberall Solutions (I) Ltd</t>
  </si>
  <si>
    <t>UBICS  Technologies Pvt Ltd</t>
  </si>
  <si>
    <t>Ubiquitous Solutions</t>
  </si>
  <si>
    <t>UBS India Pvt Ltd</t>
  </si>
  <si>
    <t>UBS Securities Japan Ltd</t>
  </si>
  <si>
    <t>Udhayam IT Solutions</t>
  </si>
  <si>
    <t>Udison info ware Pvt Ltd</t>
  </si>
  <si>
    <t>Udit Motors Pvt. Ltd.</t>
  </si>
  <si>
    <t>Udyog Software(I) Ltd.</t>
  </si>
  <si>
    <t>Uersionl</t>
  </si>
  <si>
    <t>uffizio Software india Pvt Ltd.</t>
  </si>
  <si>
    <t xml:space="preserve">UFIDA Software Co., Ltd. </t>
  </si>
  <si>
    <t>UFT</t>
  </si>
  <si>
    <t>Ugam Solutions</t>
  </si>
  <si>
    <t>UGS</t>
  </si>
  <si>
    <t>UIDAI</t>
  </si>
  <si>
    <t xml:space="preserve">UIDAI, </t>
  </si>
  <si>
    <t>UIDAI, Cap</t>
  </si>
  <si>
    <t>UIDAI, Capjemini, CSC, TCS</t>
  </si>
  <si>
    <t>Uiniglow Infotech Pvt Ltd</t>
  </si>
  <si>
    <t>UK Product Development</t>
  </si>
  <si>
    <t xml:space="preserve">Ulka InfoTech </t>
  </si>
  <si>
    <t>Ultra Co.,Ltd</t>
  </si>
  <si>
    <t>Ultra Infotech</t>
  </si>
  <si>
    <t>Ultrasys Technology</t>
  </si>
  <si>
    <t xml:space="preserve">Umapati Pvt. Ltd. </t>
  </si>
  <si>
    <t>Umart on line, Milton Bribane,</t>
  </si>
  <si>
    <t>Umber Business Solutions</t>
  </si>
  <si>
    <t>UMC</t>
  </si>
  <si>
    <t>UMobile Sdn Bhd</t>
  </si>
  <si>
    <t>Underwriters Laboratories Inc.</t>
  </si>
  <si>
    <t>Unica Corporation Inc.</t>
  </si>
  <si>
    <t>Unicamp</t>
  </si>
  <si>
    <t>Unidesing Jewellery India Pvt. Ltd.</t>
  </si>
  <si>
    <t>Unified Technologies</t>
  </si>
  <si>
    <t xml:space="preserve">Unigraphics Solution </t>
  </si>
  <si>
    <t>Unikaihatshu Software India PVT LTD</t>
  </si>
  <si>
    <t>Uniken System Pvt. Ltd.</t>
  </si>
  <si>
    <t xml:space="preserve">Unilever Philippines </t>
  </si>
  <si>
    <t>Unilever-Lipton Food Company</t>
  </si>
  <si>
    <t>Union Bank of Colombo LTD</t>
  </si>
  <si>
    <t>Union Bank of India</t>
  </si>
  <si>
    <t>Union Bank of Switzerland</t>
  </si>
  <si>
    <t>Union Cooperative Society</t>
  </si>
  <si>
    <t>Union Square Technologies</t>
  </si>
  <si>
    <t xml:space="preserve">Uniq Pro Solution </t>
  </si>
  <si>
    <t>Unique Consultancy Services</t>
  </si>
  <si>
    <t>UNIQUE Engineering Pvt Ltd</t>
  </si>
  <si>
    <t>Unique Solutions</t>
  </si>
  <si>
    <t>Unisoft india pvt ltd</t>
  </si>
  <si>
    <t>Unisoft Technologies</t>
  </si>
  <si>
    <t>Unisys</t>
  </si>
  <si>
    <t>Unisys China Services Inc</t>
  </si>
  <si>
    <t>Unisys Corporation (USA)</t>
  </si>
  <si>
    <t>Unisys Global Services India</t>
  </si>
  <si>
    <t>Unisys IT Solutions</t>
  </si>
  <si>
    <t xml:space="preserve">Unit Force Technologies Consulting Pvt Ltd Bangalore </t>
  </si>
  <si>
    <t>Unit Trust of India Technology Services</t>
  </si>
  <si>
    <t>Unit Trust Of India Technology Services ltd.</t>
  </si>
  <si>
    <t>Unite Negotiable Securities</t>
  </si>
  <si>
    <t>Unitec Electronic Co. Ltd</t>
  </si>
  <si>
    <t>Unitech Solutions</t>
  </si>
  <si>
    <t>United Commercial Bank</t>
  </si>
  <si>
    <t>United Health Group</t>
  </si>
  <si>
    <t>United Liner Agencies</t>
  </si>
  <si>
    <t>United Nations Developement Programme(UNDP)</t>
  </si>
  <si>
    <t>United Nations High Commissioner For Refugees</t>
  </si>
  <si>
    <t>United Overseas Bank Ltd</t>
  </si>
  <si>
    <t xml:space="preserve">United Software Soultion </t>
  </si>
  <si>
    <t>United Systems</t>
  </si>
  <si>
    <t>UnitedHealth Group</t>
  </si>
  <si>
    <t>Unitel Global Communication Co</t>
  </si>
  <si>
    <t xml:space="preserve">Unitforce Technologies Consulting Pvt Ltd </t>
  </si>
  <si>
    <t>Unitron Computers (p) Ltd</t>
  </si>
  <si>
    <t>Unity Infraprojects Ltd</t>
  </si>
  <si>
    <t xml:space="preserve">Univabs Solutions Pvt. Ltd   </t>
  </si>
  <si>
    <t>Universal computer system</t>
  </si>
  <si>
    <t>Universal Construction Equipments</t>
  </si>
  <si>
    <t>Universal Informatics</t>
  </si>
  <si>
    <t xml:space="preserve">Universal Software </t>
  </si>
  <si>
    <t>Universal Solutions</t>
  </si>
  <si>
    <t>UNIVERSAL SYSTEM TECHNOLOGIES</t>
  </si>
  <si>
    <t>Universal Technical Systems</t>
  </si>
  <si>
    <t>Universal Technologies</t>
  </si>
  <si>
    <t>Universal Trading Corporation</t>
  </si>
  <si>
    <t>Universitiy of Victoria</t>
  </si>
  <si>
    <t>University of California - Riverside</t>
  </si>
  <si>
    <t>University of Hyderabad</t>
  </si>
  <si>
    <t>University of Illinois at Springfield</t>
  </si>
  <si>
    <t>University of Pune - International Centre</t>
  </si>
  <si>
    <t>University of Toleds</t>
  </si>
  <si>
    <t>Univision Canada Limited</t>
  </si>
  <si>
    <t>UNM Systems (India) Pvt. Ltd.</t>
  </si>
  <si>
    <t>Unnat e Infotech Pvt Ltd</t>
  </si>
  <si>
    <t>Upside Learning Solutions Pvt Ltd</t>
  </si>
  <si>
    <t xml:space="preserve">Upslinkk Business Center </t>
  </si>
  <si>
    <t>UPSTREAM Technology</t>
  </si>
  <si>
    <t>Upsurge Software Pvt Ltd</t>
  </si>
  <si>
    <t>Uptec Computers Consultancy Ltd</t>
  </si>
  <si>
    <t>Uptime Technologies</t>
  </si>
  <si>
    <t>Urban Co operative Bank</t>
  </si>
  <si>
    <t>URDIP</t>
  </si>
  <si>
    <t>Urvesh Psyllium Industries Limited</t>
  </si>
  <si>
    <t xml:space="preserve">US Based MNC </t>
  </si>
  <si>
    <t>US Based Software Firm</t>
  </si>
  <si>
    <t>US Interactive (I) Pvt Ltd</t>
  </si>
  <si>
    <t>US Jade Software Pvt Ltd</t>
  </si>
  <si>
    <t>US Software</t>
  </si>
  <si>
    <t xml:space="preserve">US Steel Plant </t>
  </si>
  <si>
    <t>US Technology Pvt Ltd</t>
  </si>
  <si>
    <t>US Technology Resources Ltd.</t>
  </si>
  <si>
    <t>USA Consulate Culture&amp;Edu.</t>
  </si>
  <si>
    <t>Usha International Ltd.</t>
  </si>
  <si>
    <t>UshaComm India Pvt. Ltd</t>
  </si>
  <si>
    <t>USHAINFO Solution Pvt Ltd</t>
  </si>
  <si>
    <t>Ushodaya Enterprises Ltd.</t>
  </si>
  <si>
    <t>USoft Technologies</t>
  </si>
  <si>
    <t>UST Global</t>
  </si>
  <si>
    <t>USTechnology International Pvt. Ltd.</t>
  </si>
  <si>
    <t>UTHCT</t>
  </si>
  <si>
    <t>UTI Amc Pvt. Ltd.</t>
  </si>
  <si>
    <t>UTI Bank</t>
  </si>
  <si>
    <t>UTI Securities Ltd.</t>
  </si>
  <si>
    <t>UTITSL</t>
  </si>
  <si>
    <t xml:space="preserve">UTL Technologies Pvt Ltd </t>
  </si>
  <si>
    <t>UTStarcom Shenzhen R&amp;D Center</t>
  </si>
  <si>
    <t>UTStarcom(China)Co.,Ltd</t>
  </si>
  <si>
    <t>Uttam Software Tecnologies</t>
  </si>
  <si>
    <t>Uttara Foods &amp; Feeds Pvt. Ltd</t>
  </si>
  <si>
    <t>Uttara Info Solutions</t>
  </si>
  <si>
    <t>UV Consultants</t>
  </si>
  <si>
    <t>UV Technologies</t>
  </si>
  <si>
    <t>UVJ Technologies</t>
  </si>
  <si>
    <t>Uzanto Consulting</t>
  </si>
  <si>
    <t>V J Coresoft Pvt Ltd</t>
  </si>
  <si>
    <t>V M Software</t>
  </si>
  <si>
    <t>V Moksha</t>
  </si>
  <si>
    <t>V S Solutions Pvt Ltd</t>
  </si>
  <si>
    <t>V. P. Trading Co. Ltd.</t>
  </si>
  <si>
    <t>V2 SOFTWARE TECHNOLOGIES</t>
  </si>
  <si>
    <t>V2 Tech Ventures pvt Ltd</t>
  </si>
  <si>
    <t>V2solutions Pvt. Ltd.</t>
  </si>
  <si>
    <t>VA TECH ELIN Transformer GZ</t>
  </si>
  <si>
    <t>VA TECH WABAG Ltd.</t>
  </si>
  <si>
    <t>VaariSoft Technologies</t>
  </si>
  <si>
    <t>VACUNAIR ENGINEERING</t>
  </si>
  <si>
    <t xml:space="preserve">Vaibhav Gems </t>
  </si>
  <si>
    <t>Vaids Technology</t>
  </si>
  <si>
    <t>Vaishnav Technologies</t>
  </si>
  <si>
    <t>VAKSoft</t>
  </si>
  <si>
    <t>Vaksrujan LinguaSoft Pvt. Ltd</t>
  </si>
  <si>
    <t>Val Advanced Systems</t>
  </si>
  <si>
    <t>Vally Creast Software Solutions Pune</t>
  </si>
  <si>
    <t>Valtech India Pvt. Ltd.</t>
  </si>
  <si>
    <t>Value Chain Software India Pvt Ltd.</t>
  </si>
  <si>
    <t>Value Consulting</t>
  </si>
  <si>
    <t>Value Labs</t>
  </si>
  <si>
    <t>Value Momentum Software Services Pvt. Ltd.</t>
  </si>
  <si>
    <t>Value Soft Technologies Pvt Ltd</t>
  </si>
  <si>
    <t>Value Source Technology Pvt Ltd</t>
  </si>
  <si>
    <t>ValueAdd Systems &amp; Technology</t>
  </si>
  <si>
    <t>Valued Epistemics</t>
  </si>
  <si>
    <t>Value-One Infotech Pvt. Ltd.</t>
  </si>
  <si>
    <t>Valueshore Infotech Pvt. Ltd.</t>
  </si>
  <si>
    <t xml:space="preserve">Valuesoft Consultancy </t>
  </si>
  <si>
    <t>Valyd Technologies Pvt Ltd. India</t>
  </si>
  <si>
    <t>VAM Infosys Pvt Ltd</t>
  </si>
  <si>
    <t>Vam Organics Chemicals Ltd.</t>
  </si>
  <si>
    <t>Van pose to pose base</t>
  </si>
  <si>
    <t>Vanceinfo Tech Co, Ltd</t>
  </si>
  <si>
    <t>Vande Maatram.Com Pvt.Ltd</t>
  </si>
  <si>
    <t>VANEZ SOLUTIONS</t>
  </si>
  <si>
    <t>Vanguard Technologies (India) Pvt. Ltd.</t>
  </si>
  <si>
    <t>Vanilla Networks Pvt Ltd</t>
  </si>
  <si>
    <t>Vanita Agrochem Ltd.</t>
  </si>
  <si>
    <t>Vanquish Infonet</t>
  </si>
  <si>
    <t xml:space="preserve">Vanquish Infonet </t>
  </si>
  <si>
    <t>Vanscoy Micro Technologies</t>
  </si>
  <si>
    <t>Vantage Insurance Services Pvt Ltd</t>
  </si>
  <si>
    <t>Vantage Resources Ltd</t>
  </si>
  <si>
    <t>Vantage Software Solutions</t>
  </si>
  <si>
    <t>Vantor Int l Travel (HK) Ltd</t>
  </si>
  <si>
    <t>Varada  Exports</t>
  </si>
  <si>
    <t>Varanasi Software Systems Pvt Ltd</t>
  </si>
  <si>
    <t>Vardhman Group Of Companies</t>
  </si>
  <si>
    <t>Varehouse Infotech</t>
  </si>
  <si>
    <t>Varenya Intersoft</t>
  </si>
  <si>
    <t>Varian Medical System</t>
  </si>
  <si>
    <t>VARIETY METALS PVT LTD PUNE</t>
  </si>
  <si>
    <t>Variety, The Childrens Charity</t>
  </si>
  <si>
    <t>Various companies</t>
  </si>
  <si>
    <t>Varros Telecom</t>
  </si>
  <si>
    <t>Varsha SoftLine</t>
  </si>
  <si>
    <t>Varsun eTechnologies Pvt Ltd</t>
  </si>
  <si>
    <t>Vasant Information Technologies Pvt Ltd, Hyderabad</t>
  </si>
  <si>
    <t>Vayu Inc</t>
  </si>
  <si>
    <t>Vayugati Infotech</t>
  </si>
  <si>
    <t>Vberall Solution (I) Ltd.</t>
  </si>
  <si>
    <t>VBR Chipsoft Consultancy Services Pvt. Ltd.</t>
  </si>
  <si>
    <t>VCentric Info Tech</t>
  </si>
  <si>
    <t>VCIT</t>
  </si>
  <si>
    <t>vCustomer Services India Pvt. Ltd.</t>
  </si>
  <si>
    <t>Vectorfast InfoTech</t>
  </si>
  <si>
    <t>Vedam Infotech</t>
  </si>
  <si>
    <t>Vedanta International</t>
  </si>
  <si>
    <t>Vedaris</t>
  </si>
  <si>
    <t>Vedaris (Formerly FSD - Financial System Development International) Pvt. Ltd., New Delhi, India.</t>
  </si>
  <si>
    <t>Vedic Infosys India Pvt. Ltd.</t>
  </si>
  <si>
    <t>Vee Technologies Pvt Ltd</t>
  </si>
  <si>
    <t>Velocity Cons Pvt Ltd</t>
  </si>
  <si>
    <t>Velocity Consulting Services</t>
  </si>
  <si>
    <t>Vempower Solutions Pvt. Ltd.</t>
  </si>
  <si>
    <t>Venable Software Pvt Ltd</t>
  </si>
  <si>
    <t>Vengurdint Technology Pvt. Ltd.</t>
  </si>
  <si>
    <t xml:space="preserve">Venkateshwara Hatcheries Group </t>
  </si>
  <si>
    <t>VENSI Information systems</t>
  </si>
  <si>
    <t>Vensoft India Pvt Ltd</t>
  </si>
  <si>
    <t>Ventech Inc.</t>
  </si>
  <si>
    <t>Ventura (India) Pvt. Ltd.</t>
  </si>
  <si>
    <t>Venture  Infotek</t>
  </si>
  <si>
    <t>Ventus Infotech Pvt Ltd</t>
  </si>
  <si>
    <t>Venuganga Consultants Ltd</t>
  </si>
  <si>
    <t>Venus Cybertech Ltd</t>
  </si>
  <si>
    <t>Verace Co.,Ltd</t>
  </si>
  <si>
    <t>Veracious Solution Pvt Ltd</t>
  </si>
  <si>
    <t>Veratroniks</t>
  </si>
  <si>
    <t>Veraz Networks Ltd.</t>
  </si>
  <si>
    <t>Verb Exchange</t>
  </si>
  <si>
    <t>Verchaska Infotech Pvt Ltd</t>
  </si>
  <si>
    <t>Verdict InfoTech Pvt Ltd</t>
  </si>
  <si>
    <t>Verinon Technology Solution Pvt. Ltd.</t>
  </si>
  <si>
    <t>Verisign Services India</t>
  </si>
  <si>
    <t>Verismo Networks Pvt. Ltd.</t>
  </si>
  <si>
    <t>Verisoft</t>
  </si>
  <si>
    <t>Veritas Software I Pvt. Ltd.</t>
  </si>
  <si>
    <t>Veritas System Services</t>
  </si>
  <si>
    <t>VERIZON</t>
  </si>
  <si>
    <t>Verizon Comunication</t>
  </si>
  <si>
    <t>Verizon Data Services India LTD</t>
  </si>
  <si>
    <t>Verna Info Solutions Pvt Ltd</t>
  </si>
  <si>
    <t>Versabyte Software solution. Bangalore</t>
  </si>
  <si>
    <t>Versant India Pvt. Ltd.</t>
  </si>
  <si>
    <t xml:space="preserve">Versatile Information Technologies Pvt Ltd </t>
  </si>
  <si>
    <t>Versatile Techno Solution Pvt  Ltd.</t>
  </si>
  <si>
    <t>Versaware Technologies</t>
  </si>
  <si>
    <t>Versine Technologies Pvt Ltd</t>
  </si>
  <si>
    <t>Vertech Software Labs Private Limited</t>
  </si>
  <si>
    <t>Vertex Software Pvt Ltd</t>
  </si>
  <si>
    <t>Vertical Brains Technologies Pvt. Ltd.</t>
  </si>
  <si>
    <t>Vertical Soultions</t>
  </si>
  <si>
    <t>Vetara Soft Applications sdn.bhd.</t>
  </si>
  <si>
    <t>Vetri Software India Ltd</t>
  </si>
  <si>
    <t>VFC Indust</t>
  </si>
  <si>
    <t>VFC Industries</t>
  </si>
  <si>
    <t>vFortress Network Security Pvt Ltd</t>
  </si>
  <si>
    <t>VG Computers</t>
  </si>
  <si>
    <t>VH Group of Companies</t>
  </si>
  <si>
    <t>Viaedge Software</t>
  </si>
  <si>
    <t>Vicisoft Technologies Pvt. Ltd.</t>
  </si>
  <si>
    <t>Vickers Ballas Hong Kong Ltd</t>
  </si>
  <si>
    <t>Vidatha Infotech Pvt. Ltd.</t>
  </si>
  <si>
    <t>Videocon International Ltd</t>
  </si>
  <si>
    <t>Videsh Sanchar Nigam Limited</t>
  </si>
  <si>
    <t>Vidushi InfoTech (SSP) Ltd.</t>
  </si>
  <si>
    <t>Vidya Online Pvt Ltd</t>
  </si>
  <si>
    <t>View Trust Technology</t>
  </si>
  <si>
    <t>Viewpoint</t>
  </si>
  <si>
    <t>Vignix Technologies</t>
  </si>
  <si>
    <t>Vigor Digital Cyber Studio</t>
  </si>
  <si>
    <t>Vigyan Ashram -Indian Institute of Education</t>
  </si>
  <si>
    <t>Vijaya Bank</t>
  </si>
  <si>
    <t>Vikhyath Infotune Technologies</t>
  </si>
  <si>
    <t>Villa Marie Degree college for womens</t>
  </si>
  <si>
    <t>Vimta Specislities Private Limited</t>
  </si>
  <si>
    <t>Vimukti Technologies</t>
  </si>
  <si>
    <t>Vinay K &amp; Associates</t>
  </si>
  <si>
    <t>Vinayak Infotech</t>
  </si>
  <si>
    <t>Vinfotune Technologies</t>
  </si>
  <si>
    <t>Vins Youth Info Sci&amp;Tech Dev C</t>
  </si>
  <si>
    <t>Vintage Cards &amp; Creations Ltd</t>
  </si>
  <si>
    <t>Vintech Electronics Pvt.Ltd.Pune.</t>
  </si>
  <si>
    <t>Vintech Systems and Technologies</t>
  </si>
  <si>
    <t>Vintrol India Limited</t>
  </si>
  <si>
    <t>Vinznet Technologies</t>
  </si>
  <si>
    <t>VIP INDUSTRIES LTD</t>
  </si>
  <si>
    <t>Vipat Infotech</t>
  </si>
  <si>
    <t>Viper Securities Analysis Pvt Ltd</t>
  </si>
  <si>
    <t>VIPRAS CASTINGS LTD</t>
  </si>
  <si>
    <t>Viraj LLC</t>
  </si>
  <si>
    <t>Viral Hepatitis Remote</t>
  </si>
  <si>
    <t>Virgo Engineers Limited</t>
  </si>
  <si>
    <t>Virgo Info Solutions</t>
  </si>
  <si>
    <t>Virinchi Technologies</t>
  </si>
  <si>
    <t>Virmati Software &amp; Telecommunication Limited</t>
  </si>
  <si>
    <t>VirStra I-Technology Services</t>
  </si>
  <si>
    <t xml:space="preserve">VIRSTRA-I Technologies </t>
  </si>
  <si>
    <t>VIRTECH INFO SYSTEMS</t>
  </si>
  <si>
    <t>Virtsa</t>
  </si>
  <si>
    <t>Virtual Elephant</t>
  </si>
  <si>
    <t>Virtual Gold Inc</t>
  </si>
  <si>
    <t>Virtual Marketing (I) Pvt Ltd</t>
  </si>
  <si>
    <t>Virtual Soft</t>
  </si>
  <si>
    <t>Virtual Technologies</t>
  </si>
  <si>
    <t>Virtual Text</t>
  </si>
  <si>
    <t>VIRTUEE TECHNOLOGIES</t>
  </si>
  <si>
    <t>VirtuoSoft Pvt ltd</t>
  </si>
  <si>
    <t>Virtusa India Pvt Ltd</t>
  </si>
  <si>
    <t>Virtuso Software Solutions</t>
  </si>
  <si>
    <t>ViryaNet Solutions India Pvt. Ltd.</t>
  </si>
  <si>
    <t>Visaka Industries LTD.</t>
  </si>
  <si>
    <t>Visesh Infotecnics Ltd</t>
  </si>
  <si>
    <t>Vishleshan software solutions pvt Ltd.</t>
  </si>
  <si>
    <t>Vishnu Mohans Sutras</t>
  </si>
  <si>
    <t>Vishwakarma Institute of Technology</t>
  </si>
  <si>
    <t>Vishwam Solutions</t>
  </si>
  <si>
    <t xml:space="preserve">Visi Soft Technologies Pvt. Ltd </t>
  </si>
  <si>
    <t>Vision Catalyst Software Services India Pvt. Ltd.</t>
  </si>
  <si>
    <t>Vision Comptech Limited</t>
  </si>
  <si>
    <t>Vision Computer Services Baramati</t>
  </si>
  <si>
    <t>Vision India Software Exports Pvt.Ltd</t>
  </si>
  <si>
    <t>Vision Info Tech (P) Ltd.</t>
  </si>
  <si>
    <t xml:space="preserve">Vision Technology Group e-Commerce India Pvt. Ltd. </t>
  </si>
  <si>
    <t>Visionext An Advanced Computer Institute</t>
  </si>
  <si>
    <t>Visionlabs Pvt. Ltd.</t>
  </si>
  <si>
    <t>VisionTek Consultancy Services</t>
  </si>
  <si>
    <t>Vispark Solutions India Pvt Ltd</t>
  </si>
  <si>
    <t>Vista Infotech Pvt Ltd</t>
  </si>
  <si>
    <t>Vista Systems &amp; Innovation</t>
  </si>
  <si>
    <t>Vistas Tech</t>
  </si>
  <si>
    <t>VISTEON CORPORATION</t>
  </si>
  <si>
    <t xml:space="preserve">Visual Net Technologies </t>
  </si>
  <si>
    <t>VisualMinds Technologies Pvt Ltd</t>
  </si>
  <si>
    <t>Visualogic Resources (M) Sdn Bhd</t>
  </si>
  <si>
    <t>VisualSoft Technologies Ltd</t>
  </si>
  <si>
    <t>VIT Consultancy Pvt. Ltd.</t>
  </si>
  <si>
    <t>VIT Infotech Pune</t>
  </si>
  <si>
    <t>Vitage Technologies Pvt. Ltd.</t>
  </si>
  <si>
    <t>Vital Spring Technologies</t>
  </si>
  <si>
    <t>Vitalect Technologies India Pvt Ltd Kerala</t>
  </si>
  <si>
    <t>Viva USA Inc.</t>
  </si>
  <si>
    <t>Vivantech India Development Center</t>
  </si>
  <si>
    <t>Vivid solutions</t>
  </si>
  <si>
    <t>Vivo</t>
  </si>
  <si>
    <t>Viyes Consultancy Private Ltd</t>
  </si>
  <si>
    <t xml:space="preserve">Vizag Steel Plant </t>
  </si>
  <si>
    <t>Vizualize Technologies</t>
  </si>
  <si>
    <t>VJ Info</t>
  </si>
  <si>
    <t>Vjil Consultancy Limited</t>
  </si>
  <si>
    <t>VJIL Consulting Ltd.</t>
  </si>
  <si>
    <t>VMLogix, Inc</t>
  </si>
  <si>
    <t>Vmoksha Technologies</t>
  </si>
  <si>
    <t>VNS MAKRO Technologies</t>
  </si>
  <si>
    <t>VNurture Software Pvt. Ltd</t>
  </si>
  <si>
    <t>Vocational Training Council</t>
  </si>
  <si>
    <t>Vodafone Essar Ltd</t>
  </si>
  <si>
    <t>Volans ITES and Systems</t>
  </si>
  <si>
    <t>Volensoftware Services Pvt Ltd</t>
  </si>
  <si>
    <t>Voltaire Leasing And Finance Ltd.</t>
  </si>
  <si>
    <t>Voltamp Transformers</t>
  </si>
  <si>
    <t>Voltas Ltd.</t>
  </si>
  <si>
    <t>Voltech Engineering  Pvt. Ltd.</t>
  </si>
  <si>
    <t xml:space="preserve">Volumetrics Technologies </t>
  </si>
  <si>
    <t>Volvo</t>
  </si>
  <si>
    <t>Vortex Consulting Pvt Ltd</t>
  </si>
  <si>
    <t xml:space="preserve">Vortex Technology </t>
  </si>
  <si>
    <t>VOSSLOH-SCHWABE IPL</t>
  </si>
  <si>
    <t>Votorantim</t>
  </si>
  <si>
    <t>Vouch Tecnologies</t>
  </si>
  <si>
    <t>vRhythms softwares pvt ltd pune</t>
  </si>
  <si>
    <t>VRI Solutions</t>
  </si>
  <si>
    <t>Vrinda Nano Technology India</t>
  </si>
  <si>
    <t>Vritti Solutions Ltd</t>
  </si>
  <si>
    <t>VRS Telesoft</t>
  </si>
  <si>
    <t>Vsnl</t>
  </si>
  <si>
    <t>VSNL India</t>
  </si>
  <si>
    <t>Vsoft Pvt. Ltd.</t>
  </si>
  <si>
    <t>Vspace Software Solutions</t>
  </si>
  <si>
    <t>Vsplash Tech Works Pvt Ltd.</t>
  </si>
  <si>
    <t>VSTechnology</t>
  </si>
  <si>
    <t>VTG eCommerce India Pvt Ltd</t>
  </si>
  <si>
    <t>VTGI</t>
  </si>
  <si>
    <t>VVS Computer Services</t>
  </si>
  <si>
    <t>Vyom Consultant</t>
  </si>
  <si>
    <t>Vyom Labs Pvt. Ltd.</t>
  </si>
  <si>
    <t>Vyshnavi Software Consultancy</t>
  </si>
  <si>
    <t>W+ST Wirtschaft and Steuerbera</t>
  </si>
  <si>
    <t>W3dc</t>
  </si>
  <si>
    <t>Waaree InfoTech</t>
  </si>
  <si>
    <t>Wadel tours and Travels</t>
  </si>
  <si>
    <t>Wah Shing Toys Co Ltd</t>
  </si>
  <si>
    <t>Wah Yan College</t>
  </si>
  <si>
    <t>Wai Qian Chuan Xin Tech Co,Ltd</t>
  </si>
  <si>
    <t>WaiLiing ZhiYe Co.,Ltd</t>
  </si>
  <si>
    <t>Walchand Infotech</t>
  </si>
  <si>
    <t>WalchandNagar Ind. Ltd</t>
  </si>
  <si>
    <t>Walence Consulting</t>
  </si>
  <si>
    <t>WALGREENS</t>
  </si>
  <si>
    <t>Walia Creations</t>
  </si>
  <si>
    <t>Wall Steet EnglishCultivate Co</t>
  </si>
  <si>
    <t xml:space="preserve">Wall Street Exchange Co. </t>
  </si>
  <si>
    <t>WAL-MART CHINA</t>
  </si>
  <si>
    <t>Wal-Mart Stores Inc</t>
  </si>
  <si>
    <t>Walsons Services Pvt. Ltd.</t>
  </si>
  <si>
    <t>Wan Fang Xing Tai Consultant L</t>
  </si>
  <si>
    <t>Wan Lian Securities</t>
  </si>
  <si>
    <t>WanbangXinji Science Co. ,Ltd</t>
  </si>
  <si>
    <t>Wang Fu Long</t>
  </si>
  <si>
    <t>WanGang Technology Co.,Ltd</t>
  </si>
  <si>
    <t>Wangdabao Software Co. Ltd.</t>
  </si>
  <si>
    <t>Wangdong Iformat Tech Co,.ltd</t>
  </si>
  <si>
    <t>WangXinLianDong Co.Ltd</t>
  </si>
  <si>
    <t>WangXinLianDongTechCo.,Ltd</t>
  </si>
  <si>
    <t>Wangxun PC Software Co.</t>
  </si>
  <si>
    <t>WanHai HangYun(TaiWan)Group</t>
  </si>
  <si>
    <t>Wanhe computer company</t>
  </si>
  <si>
    <t>Wanjia Zi xun Co Ltd</t>
  </si>
  <si>
    <t>Wanlian Data Communication</t>
  </si>
  <si>
    <t>Wanxin Tech. Co.</t>
  </si>
  <si>
    <t>Warden Kool Consultants Pvt. Ltd.</t>
  </si>
  <si>
    <t>Warwickshire College</t>
  </si>
  <si>
    <t>Waterford Institute India.</t>
  </si>
  <si>
    <t>Watershed Technology Pvt. Ltd</t>
  </si>
  <si>
    <t>Watsons</t>
  </si>
  <si>
    <t>Wavelet Group</t>
  </si>
  <si>
    <t>Wax Technologies</t>
  </si>
  <si>
    <t>Ways India Ltd.</t>
  </si>
  <si>
    <t>WCities Content Solutions India Pvt. Ltd.</t>
  </si>
  <si>
    <t>WDC</t>
  </si>
  <si>
    <t>Weavex Services and solutions</t>
  </si>
  <si>
    <t>Web Access (India) Pvt. Ltd.</t>
  </si>
  <si>
    <t>Web Animation Studio Pvt Ltd</t>
  </si>
  <si>
    <t>WEB DESIGN COMPANY</t>
  </si>
  <si>
    <t>Web Development Company Limited</t>
  </si>
  <si>
    <t>Web Hosting Migration</t>
  </si>
  <si>
    <t>Web Quest Solutions Pvt Ltd</t>
  </si>
  <si>
    <t>Web Soft</t>
  </si>
  <si>
    <t>Web Solution India Pvt. Ltd.</t>
  </si>
  <si>
    <t>Web Spiders India Pvt. Ltd.</t>
  </si>
  <si>
    <t>Web Techno Services</t>
  </si>
  <si>
    <t>Web Trade &amp; Information System</t>
  </si>
  <si>
    <t>WEB3M India (Pvt) Ltd</t>
  </si>
  <si>
    <t>Webaroo Pvt Ltd.</t>
  </si>
  <si>
    <t>Webcommerce (India) Pvt Ltd</t>
  </si>
  <si>
    <t>Webcommerce India Service Private Limited</t>
  </si>
  <si>
    <t>Webdirekt India Pvt Ltd</t>
  </si>
  <si>
    <t>WebDunia.Com (India) Pvt. Ltd.</t>
  </si>
  <si>
    <t xml:space="preserve">Webex Communications India Pvt. ltd </t>
  </si>
  <si>
    <t>WebFinaEServ</t>
  </si>
  <si>
    <t>Webgility LLC</t>
  </si>
  <si>
    <t>Webify Services India Pvt. Ltd.</t>
  </si>
  <si>
    <t>Webify Solutions</t>
  </si>
  <si>
    <t>Weblogic India Pvt ltd</t>
  </si>
  <si>
    <t>Weblozik Solution</t>
  </si>
  <si>
    <t>WebPros Solutions Pvt Ltd</t>
  </si>
  <si>
    <t>WebSource Technologies Ltd.</t>
  </si>
  <si>
    <t>WebSupporters</t>
  </si>
  <si>
    <t>Websym Technologies Pvt. Ltd</t>
  </si>
  <si>
    <t>WEBSYM Tehcnologies Pune</t>
  </si>
  <si>
    <t>WEBTEK LABS</t>
  </si>
  <si>
    <t xml:space="preserve">Webtel Electrosoft Pvt. Ltd </t>
  </si>
  <si>
    <t xml:space="preserve">WebVocal </t>
  </si>
  <si>
    <t>Webworx</t>
  </si>
  <si>
    <t>Wei Chuan</t>
  </si>
  <si>
    <t>Wei Chuan SOftware Ltd</t>
  </si>
  <si>
    <t>Wei Chuang Shi Ye GZ Develop</t>
  </si>
  <si>
    <t>Wei Chuang Zi Tong Co Ltd</t>
  </si>
  <si>
    <t>Wei Lian Jie Ke Coffee</t>
  </si>
  <si>
    <t>Wei Teng Nettech Co Ltd.</t>
  </si>
  <si>
    <t>Wei Teng Network Tech. Co.</t>
  </si>
  <si>
    <t>WeiBi Network Co, Ltd</t>
  </si>
  <si>
    <t>Weichuan Software Co.Ltd</t>
  </si>
  <si>
    <t>Weichuang Co.Ltd</t>
  </si>
  <si>
    <t>Weichuang Software Co, Ltd.</t>
  </si>
  <si>
    <t>Weichuangrixindianzi company</t>
  </si>
  <si>
    <t>WeichuangrixinElectron Co.Ltd</t>
  </si>
  <si>
    <t>Weichuangshixun S&amp;T Co.,Ltd</t>
  </si>
  <si>
    <t>Weikfield Mnemonix InfoNetworks Pvt. Ltd</t>
  </si>
  <si>
    <t>Weiwei Fashion Design Co,.Ltd</t>
  </si>
  <si>
    <t>Weiwen dianqi company</t>
  </si>
  <si>
    <t>Weixun Communication Co. Ltd.</t>
  </si>
  <si>
    <t>Weiye Food Purchase and sale</t>
  </si>
  <si>
    <t>Well Union Systems Limited</t>
  </si>
  <si>
    <t>Wellbox Cooker Electrical Co</t>
  </si>
  <si>
    <t>Wellington City Council</t>
  </si>
  <si>
    <t>Wells Fargo &amp; Co.</t>
  </si>
  <si>
    <t xml:space="preserve">Welly Technologies </t>
  </si>
  <si>
    <t xml:space="preserve">WELSh INFOSYSTEMS PVT LTD </t>
  </si>
  <si>
    <t>Welspun India Pvt Ltd</t>
  </si>
  <si>
    <t>WensiInnovateSoftwareTech Co</t>
  </si>
  <si>
    <t>WenSiInnovationSoftwareCo.,Ltd</t>
  </si>
  <si>
    <t>Wensu Technology Co.Ltd</t>
  </si>
  <si>
    <t>WeP Peripherals Ltd</t>
  </si>
  <si>
    <t>Werardt Systems Private Limited</t>
  </si>
  <si>
    <t>Wesoft (China) Company Ltd.</t>
  </si>
  <si>
    <t>WeSoft Co, Ltd</t>
  </si>
  <si>
    <t>wesoft company ltd</t>
  </si>
  <si>
    <t>West Fraser Mills Ltd</t>
  </si>
  <si>
    <t>Westbase Technology Pvt Ltd</t>
  </si>
  <si>
    <t>Western Digital</t>
  </si>
  <si>
    <t>Western Electricity Supply Company of Orissa Ltd</t>
  </si>
  <si>
    <t xml:space="preserve">Western India Industires Ltd. </t>
  </si>
  <si>
    <t>Weston Knowledge Systems and Solutions India (Pvt) Ltd</t>
  </si>
  <si>
    <t>Wezen Technologies</t>
  </si>
  <si>
    <t>Wharf T&amp;T Limited</t>
  </si>
  <si>
    <t>Whirlpool India Ltd</t>
  </si>
  <si>
    <t xml:space="preserve">Whizel Technologies Pvt. Ltd. </t>
  </si>
  <si>
    <t>Whizen GD Info. &amp; Tech. Co.</t>
  </si>
  <si>
    <t>Whizen Technology Co.,Ltd.</t>
  </si>
  <si>
    <t>WHK Holdings Company Limited</t>
  </si>
  <si>
    <t>WIAN  InfoSoft</t>
  </si>
  <si>
    <t xml:space="preserve">Wicenet Limited </t>
  </si>
  <si>
    <t>Wicresoft Co., Ltd.</t>
  </si>
  <si>
    <t>Widget Factory Software Pvt. Ltd</t>
  </si>
  <si>
    <t>WiFi Networks Pvt Ltd</t>
  </si>
  <si>
    <t>WikiOcean</t>
  </si>
  <si>
    <t>WIL</t>
  </si>
  <si>
    <t>WildCat Software Pvt. Ltd.</t>
  </si>
  <si>
    <t>William Hill Plc</t>
  </si>
  <si>
    <t>Willingham Electronics Co. Ltd</t>
  </si>
  <si>
    <t>Willpower Technologies</t>
  </si>
  <si>
    <t>Wilshire Software Technologies</t>
  </si>
  <si>
    <t>Windowmaker Software Ltd</t>
  </si>
  <si>
    <t>WinFashion Technologies</t>
  </si>
  <si>
    <t>Winfoware Technologies Ltd</t>
  </si>
  <si>
    <t>Wing Lung Bank Ltd</t>
  </si>
  <si>
    <t>wing lung bank SoftwareDevelo</t>
  </si>
  <si>
    <t>Wing On Computer Systems</t>
  </si>
  <si>
    <t>Wings Infonet Limited</t>
  </si>
  <si>
    <t>Winsoft India Pvt. Ltd.</t>
  </si>
  <si>
    <t>Winsoft Technologies Pvt. Ltd</t>
  </si>
  <si>
    <t>Winspire Solutions</t>
  </si>
  <si>
    <t xml:space="preserve">Winstral Software Pvt. Ltd </t>
  </si>
  <si>
    <t>Wintech Computers</t>
  </si>
  <si>
    <t>Wintech International</t>
  </si>
  <si>
    <t>Wintek Software Emblem</t>
  </si>
  <si>
    <t>Winterthur Life Insurance HK</t>
  </si>
  <si>
    <t xml:space="preserve">Wipro </t>
  </si>
  <si>
    <t>Wipro Infotech</t>
  </si>
  <si>
    <t>Wipro Technologies</t>
  </si>
  <si>
    <t>Wireless Group Co,Ltd</t>
  </si>
  <si>
    <t xml:space="preserve">Wireworks Software Solutions </t>
  </si>
  <si>
    <t>Wiscom System Technology Co., Ltd.</t>
  </si>
  <si>
    <t>Wisdom Technology Pvt. Ltd.</t>
  </si>
  <si>
    <t>Wissen Infotech Inc.</t>
  </si>
  <si>
    <t>Wistrons Software(Zhuhai) Ltd</t>
  </si>
  <si>
    <t>WIT Singapore</t>
  </si>
  <si>
    <t>Wizard Computer Technology Co</t>
  </si>
  <si>
    <t>Wizard Soft Solutions</t>
  </si>
  <si>
    <t>WIZCOM Technologies Pvt Ltd</t>
  </si>
  <si>
    <t>Wizdom Tech Co.Ltd</t>
  </si>
  <si>
    <t>WMI</t>
  </si>
  <si>
    <t>WNS Global Services</t>
  </si>
  <si>
    <t>Wongs Electronics</t>
  </si>
  <si>
    <t>Worbus International LLc.</t>
  </si>
  <si>
    <t>Wordpro Computer Consultancy Services</t>
  </si>
  <si>
    <t>Work Well Inc India Pvt Ltd</t>
  </si>
  <si>
    <t>workMETHODS Solutions Private Ltd</t>
  </si>
  <si>
    <t>WorksafeBC</t>
  </si>
  <si>
    <t>World Air Pvt Ltd</t>
  </si>
  <si>
    <t>World Commerce Android Co</t>
  </si>
  <si>
    <t>World Financial Group</t>
  </si>
  <si>
    <t>World Information Technology Center</t>
  </si>
  <si>
    <t>World IT Consultancy</t>
  </si>
  <si>
    <t>World Net Technologies</t>
  </si>
  <si>
    <t>WORLD NETWORK SERVICES .PVT. LTD</t>
  </si>
  <si>
    <t xml:space="preserve">World of IT Pte. Ltd. </t>
  </si>
  <si>
    <t>World Phone India Pvt Ltd</t>
  </si>
  <si>
    <t xml:space="preserve">World Wide Technology </t>
  </si>
  <si>
    <t>WorldBusinessMachiney S&amp;T Co</t>
  </si>
  <si>
    <t>WorldCom Systems</t>
  </si>
  <si>
    <t>Wow Global Corporation</t>
  </si>
  <si>
    <t>Wrap Technologies</t>
  </si>
  <si>
    <t>Wrigley China</t>
  </si>
  <si>
    <t>wsi solutions</t>
  </si>
  <si>
    <t>Wu Yang Motor Co.Ltd</t>
  </si>
  <si>
    <t>WuGangGroupAutomationCompany</t>
  </si>
  <si>
    <t>Wuhan Dong Hu Software Co.Ltd</t>
  </si>
  <si>
    <t>Wuhan Fei Wang Software Co Ld</t>
  </si>
  <si>
    <t>Wuhan FiberHome Networks Co., Ltd.</t>
  </si>
  <si>
    <t>Wuhan iron &amp; Steel Co.</t>
  </si>
  <si>
    <t>Wuhan Iron and Steel Co</t>
  </si>
  <si>
    <t>Wuhan Publishing</t>
  </si>
  <si>
    <t>Wuhan Tianyu Information Industry Co., Ltd.</t>
  </si>
  <si>
    <t>WuhanKaiMuJunChenSoftwareCo.,L</t>
  </si>
  <si>
    <t>Wuxi Huarun Xikewei Co., Ltd.</t>
  </si>
  <si>
    <t>Wuxianji (China) Co.,Ltd</t>
  </si>
  <si>
    <t>WWQuote (India) Pvt Ltd.</t>
  </si>
  <si>
    <t>www.Southcn.com</t>
  </si>
  <si>
    <t>Wyeth GZ</t>
  </si>
  <si>
    <t>Wyeth Limited</t>
  </si>
  <si>
    <t>WYSE Biometrics System Pvt. Ltd.</t>
  </si>
  <si>
    <t>WYSE Biometrics Systems Pvt Ltd</t>
  </si>
  <si>
    <t xml:space="preserve">Wysetek Systems Technologists Pvt Ltd </t>
  </si>
  <si>
    <t>X- minds</t>
  </si>
  <si>
    <t>Xalted Information Systems Pvt Ltd</t>
  </si>
  <si>
    <t>Xanadutec Data Solutions</t>
  </si>
  <si>
    <t>Xansa</t>
  </si>
  <si>
    <t>Xantrex</t>
  </si>
  <si>
    <t>Xceed IT Solution</t>
  </si>
  <si>
    <t>Xcelvision Technologies Limited</t>
  </si>
  <si>
    <t>Xchange21</t>
  </si>
  <si>
    <t xml:space="preserve">Xchanging Technologies Services India Ltd. </t>
  </si>
  <si>
    <t>XECOM Information Technologies</t>
  </si>
  <si>
    <t>Xeersoft Sdn Bhd</t>
  </si>
  <si>
    <t>Xeersoft Software Solution</t>
  </si>
  <si>
    <t>Xerox</t>
  </si>
  <si>
    <t>Xerox do Brasil</t>
  </si>
  <si>
    <t>Xface Ltd</t>
  </si>
  <si>
    <t>Xi Ai Software  Co, Ltd</t>
  </si>
  <si>
    <t>Xi Ma Data Technology Co. Ltd</t>
  </si>
  <si>
    <t>Xi Ma Electronic Co.Ltd</t>
  </si>
  <si>
    <t>Xia Men CHN Int l Travel Svs</t>
  </si>
  <si>
    <t>Xiahe Info Tech Co.,Ltd</t>
  </si>
  <si>
    <t>XiAi SofewareDevelopCo.,Ltd</t>
  </si>
  <si>
    <t>XiAi Software Co.,Ltd</t>
  </si>
  <si>
    <t>XiAi SoftwareDevelop Co.,Ltd</t>
  </si>
  <si>
    <t>Xiamen Haicang Stone (grp) Co</t>
  </si>
  <si>
    <t>Xiamen Longtop Group</t>
  </si>
  <si>
    <t>Xiamen Longtop System Co., Ltd.</t>
  </si>
  <si>
    <t>XiaMenU SynnexResearch&amp;DevCtr</t>
  </si>
  <si>
    <t>XianfengServiceEpibolyCo.,Ltd</t>
  </si>
  <si>
    <t>XianFengSoftwareCo.,Ltd</t>
  </si>
  <si>
    <t>Xiang He Tax Work Office</t>
  </si>
  <si>
    <t>Xiao Tang Guo</t>
  </si>
  <si>
    <t>Xiao Zhi IT Co Ltd</t>
  </si>
  <si>
    <t>Xiaofei zazhishe</t>
  </si>
  <si>
    <t>XiChuangSi Co.,Ltd</t>
  </si>
  <si>
    <t>XICOM Technologies</t>
  </si>
  <si>
    <t>Xieer information system co.</t>
  </si>
  <si>
    <t>XIM Consultancy</t>
  </si>
  <si>
    <t>Xin Chang SimeDarby CAT</t>
  </si>
  <si>
    <t>Xin Cheng Insurance</t>
  </si>
  <si>
    <t>Xin Dong Fang School</t>
  </si>
  <si>
    <t>Xin Hua</t>
  </si>
  <si>
    <t>Xin Jie Computer deve Co</t>
  </si>
  <si>
    <t>Xin Rui Techology Co.Ltd</t>
  </si>
  <si>
    <t>Xin Tai Lai Tech Co Ltd</t>
  </si>
  <si>
    <t>Xin Tai Technology</t>
  </si>
  <si>
    <t>Xin xiaoxia</t>
  </si>
  <si>
    <t>Xin Yi Wu Ye Managment Co,Ltd</t>
  </si>
  <si>
    <t>Xin Ze Sci Co Ltd</t>
  </si>
  <si>
    <t>Xin Zhong Xin Company</t>
  </si>
  <si>
    <t>Xinan College</t>
  </si>
  <si>
    <t>XinCheng Insurance Co.Ltd</t>
  </si>
  <si>
    <t>Xincheng LifeAssurance Co.,Ltd</t>
  </si>
  <si>
    <t>Xincheng Renshou</t>
  </si>
  <si>
    <t>Xincheng Renshou Insurance Ltd</t>
  </si>
  <si>
    <t>Xindian Info S&amp;T Co.,Ltd</t>
  </si>
  <si>
    <t>XinDian Info Tech Co.,Ltd</t>
  </si>
  <si>
    <t>XinDongFangTraining School</t>
  </si>
  <si>
    <t>XinGuangBaiHuo Co, Ltd</t>
  </si>
  <si>
    <t>Xinguoxiang Fangzhi Co. Ltd.</t>
  </si>
  <si>
    <t>Xingxing RefrigrerationCo.,ltd</t>
  </si>
  <si>
    <t>Xinhua</t>
  </si>
  <si>
    <t>Xinhua Life Insurance Ltd.</t>
  </si>
  <si>
    <t>Xinhua North Software</t>
  </si>
  <si>
    <t>Xinhua Software Development</t>
  </si>
  <si>
    <t>Xinhua South Serve Co,.Ltd</t>
  </si>
  <si>
    <t>Xinhua SouthChina Software Co,</t>
  </si>
  <si>
    <t>XinHuaNanFang</t>
  </si>
  <si>
    <t>XinHuaNanFangSoftwareoutsource</t>
  </si>
  <si>
    <t>Xinjing Technology Co.,Ltd</t>
  </si>
  <si>
    <t>Xinshuifang Info. S&amp;T Co.,Ltd</t>
  </si>
  <si>
    <t>XinShun Trade Co.Ltd</t>
  </si>
  <si>
    <t>XinTai Tech Share Co.,Ltd</t>
  </si>
  <si>
    <t>Xintai technology company GZ</t>
  </si>
  <si>
    <t>XinTaiTongXun Tech Co, Ltd</t>
  </si>
  <si>
    <t>Xinthe Technology Pvt. Ltd.</t>
  </si>
  <si>
    <t>XinYaDa System Co.,Ltd</t>
  </si>
  <si>
    <t>XinyadaSystemEngineeringCo.,Lt</t>
  </si>
  <si>
    <t>Xinyongfeng Network Co.,Ltd</t>
  </si>
  <si>
    <t>XinYouCommunicationApparatus C</t>
  </si>
  <si>
    <t>XinZhongKeJi Co.,Ltd</t>
  </si>
  <si>
    <t>XIUS India Ltd</t>
  </si>
  <si>
    <t>XiYa Software Deve. Co.,Ltd</t>
  </si>
  <si>
    <t>XL Dynamics Pvt Ltd</t>
  </si>
  <si>
    <t>Xmobile Solutions</t>
  </si>
  <si>
    <t>Xora Software Systems</t>
  </si>
  <si>
    <t>Xoriant Solutions Pvt. Ltd.</t>
  </si>
  <si>
    <t>Xorient Technologies Pvt.Ltd</t>
  </si>
  <si>
    <t>Xpansion</t>
  </si>
  <si>
    <t>Xpanxion International Pvt</t>
  </si>
  <si>
    <t>Xpasoft Technologies</t>
  </si>
  <si>
    <t>Xpert Group Solutions</t>
  </si>
  <si>
    <t>Xpert Technologies</t>
  </si>
  <si>
    <t>Xponse Technologies Ltd.</t>
  </si>
  <si>
    <t>XPORA Computers</t>
  </si>
  <si>
    <t>XSilica</t>
  </si>
  <si>
    <t>Xtenza Solutions Pvt Ltd</t>
  </si>
  <si>
    <t>Xtranet Technologies Pvt. Ltd.</t>
  </si>
  <si>
    <t xml:space="preserve">Xtreme Heights Software  Pvt.ltd  </t>
  </si>
  <si>
    <t>X-Treme Points Technologies</t>
  </si>
  <si>
    <t>Xtreme Solutions</t>
  </si>
  <si>
    <t>Xu Li Electronic Co, Ltd</t>
  </si>
  <si>
    <t>Xu Luo Mai</t>
  </si>
  <si>
    <t>Xuan Wu Zi Xu Tech Co, Ltd</t>
  </si>
  <si>
    <t>XupuSpaceIntoTechDomainDevelop</t>
  </si>
  <si>
    <t>XYBASE Sdn Bhd</t>
  </si>
  <si>
    <t>Xynapse Asia Sdn Bhd</t>
  </si>
  <si>
    <t>Xyron Infotech Limited</t>
  </si>
  <si>
    <t>Ya Ju Le Co,.Ltd</t>
  </si>
  <si>
    <t>Ya Tai Niang Jiu Co,Ltd</t>
  </si>
  <si>
    <t>Ya Tai Zhi Ye (GD) Limited</t>
  </si>
  <si>
    <t>Ya Xib Technology Co.,Ltd</t>
  </si>
  <si>
    <t>Yaan e-Sites Ltd</t>
  </si>
  <si>
    <t>Yadu Software System Co.,Ltd</t>
  </si>
  <si>
    <t>Yahoo Software India Pvt. Ltd.</t>
  </si>
  <si>
    <t>YaJiaDuSoftwareDevelopmentCo.,</t>
  </si>
  <si>
    <t>YajiaduSoftwareEmpolder Co.Ltd</t>
  </si>
  <si>
    <t>Yalamanchili Consultancy Pvt.Ltd.</t>
  </si>
  <si>
    <t>Yalamanchili Consultancy Services (P) Ltd</t>
  </si>
  <si>
    <t>Yan Lian Calculate Sys Co,Ltd</t>
  </si>
  <si>
    <t>Yan Lian Computer System Ltd.</t>
  </si>
  <si>
    <t>Yan Tang Milk Co.,ltd</t>
  </si>
  <si>
    <t>Yanding Software Ltd</t>
  </si>
  <si>
    <t>Yang Cheng Tong GZ Co. Ltd</t>
  </si>
  <si>
    <t>Yangcheng EveningNews GROUP</t>
  </si>
  <si>
    <t>YangchengSubwayNewpaperGroup</t>
  </si>
  <si>
    <t>Yanghua Sofeware</t>
  </si>
  <si>
    <t>YangPeng Consulation Company</t>
  </si>
  <si>
    <t xml:space="preserve">Yantai Dongfang Electronics Information Industry Group Co., Ltd. </t>
  </si>
  <si>
    <t>Yantro Software Pvt Ltd.</t>
  </si>
  <si>
    <t>Yapeida English Net Co.,ltd</t>
  </si>
  <si>
    <t>Yardi Systems Inc</t>
  </si>
  <si>
    <t>Yare Technologies</t>
  </si>
  <si>
    <t>Yash Technologies Pvt. Ltd.</t>
  </si>
  <si>
    <t>Yashaa Infotech Bangalore</t>
  </si>
  <si>
    <t>Yashaswi Manpower Leasing Services</t>
  </si>
  <si>
    <t>Yashodhan Systems Management Pvt. Ltd.</t>
  </si>
  <si>
    <t>Yasuda Insurance Company</t>
  </si>
  <si>
    <t>Y-Axis</t>
  </si>
  <si>
    <t>Ybrant Technologies</t>
  </si>
  <si>
    <t>Yes Bank</t>
  </si>
  <si>
    <t>YES-GCI(China),Guangzhou</t>
  </si>
  <si>
    <t>Yesh Infosolutions</t>
  </si>
  <si>
    <t>Yeshwant College</t>
  </si>
  <si>
    <t>YESpay IT Services India Pvt Ltd</t>
  </si>
  <si>
    <t>YESpay IT Services Pvt. Ltd. India</t>
  </si>
  <si>
    <t>YGSOFT COMPANY</t>
  </si>
  <si>
    <t>Yi Mao Tong(HK) Info Tech Co.</t>
  </si>
  <si>
    <t>Yi Min Xin GZ Int l trd g Co</t>
  </si>
  <si>
    <t>Yi Si Bo Network System Co Ltd</t>
  </si>
  <si>
    <t>Yi Tai Computer Co.</t>
  </si>
  <si>
    <t>Yi WangTong Tech Co,  Ltd</t>
  </si>
  <si>
    <t>Yi Xin Electron Tech Co, Ltd</t>
  </si>
  <si>
    <t>Yi Xun Co, Ltd</t>
  </si>
  <si>
    <t>Yi Xun Tech Co.Ltd</t>
  </si>
  <si>
    <t>Yibao Net Tech Co. Ltd</t>
  </si>
  <si>
    <t>Yichuang Communication Co.,ltd</t>
  </si>
  <si>
    <t>YichulianhuaCatenationZhaoshi</t>
  </si>
  <si>
    <t>YiHai realty consultant Ltd.</t>
  </si>
  <si>
    <t>YiKangMuSi Technology Co.,Ltd</t>
  </si>
  <si>
    <t>YiKe Computer system Co, Ltd</t>
  </si>
  <si>
    <t>Yilaite Air Condition (SZ) Co</t>
  </si>
  <si>
    <t>YiLiAnDa(Electronic)GZ. Co.Ltd</t>
  </si>
  <si>
    <t>Yin Hao Info Tech Co.,ltd</t>
  </si>
  <si>
    <t>Yin Jin Guo Wai Zhi Li Office</t>
  </si>
  <si>
    <t>Ying Chuang Commicationn Co Lt</t>
  </si>
  <si>
    <t>Ying Hui Co.Ltd</t>
  </si>
  <si>
    <t>Ying Shi Infro Tech Co, Ltd</t>
  </si>
  <si>
    <t>YingHuaDa Tech Co.,Ltd</t>
  </si>
  <si>
    <t>Yingjia Digital Technology Co.</t>
  </si>
  <si>
    <t>YinTaiHaiYuSoftware Co, Ltd</t>
  </si>
  <si>
    <t>Yintailai Electronic Co.Ltd.</t>
  </si>
  <si>
    <t>YiRuanScienceCo.,Ltd</t>
  </si>
  <si>
    <t>Yisibo Info Technology Co.Ltd</t>
  </si>
  <si>
    <t>Yisibo IT Systerm Co.Ltd</t>
  </si>
  <si>
    <t>Yisibo Net Technology Co.Ltd</t>
  </si>
  <si>
    <t>YiSiBo Network systems Ltd Co</t>
  </si>
  <si>
    <t>Yisibo software company</t>
  </si>
  <si>
    <t>Yitong Century S&amp;T Co.,Ltd</t>
  </si>
  <si>
    <t>Yitong Digital Network Co.Ltd</t>
  </si>
  <si>
    <t>Yitong Shiji technology Co.LTD</t>
  </si>
  <si>
    <t>Yiwandadianzi technology co.</t>
  </si>
  <si>
    <t>Yiwen Technology Ltd.</t>
  </si>
  <si>
    <t>YixianInternet Service Lto. co</t>
  </si>
  <si>
    <t>Yixin China office</t>
  </si>
  <si>
    <t>YiXin Tech Co.,Ltd</t>
  </si>
  <si>
    <t>YiXun Science Co.,Ltd</t>
  </si>
  <si>
    <t>Yixun Techincal Co,.Ltd</t>
  </si>
  <si>
    <t>YiXunscience&amp;techCo.,Ltd</t>
  </si>
  <si>
    <t>Yiya InternationalSpread GROUP</t>
  </si>
  <si>
    <t>YiYang commumication Co.,Ltd</t>
  </si>
  <si>
    <t>Yiyang Company</t>
  </si>
  <si>
    <t>YiZhi Communication Co.,Ltd</t>
  </si>
  <si>
    <t>Yodlee Infotech Pvt Ltd</t>
  </si>
  <si>
    <t>Yojana System Pvt.Ltd.</t>
  </si>
  <si>
    <t xml:space="preserve">Yonearth Interactive </t>
  </si>
  <si>
    <t>Yonghan Precision Industry Co</t>
  </si>
  <si>
    <t>YongHeng Bank</t>
  </si>
  <si>
    <t>Yonghua S&amp;T Co.,Ltd</t>
  </si>
  <si>
    <t>Yongtai software co.ltd.</t>
  </si>
  <si>
    <t>Yongyou Software Co,.Ltd</t>
  </si>
  <si>
    <t>YongYouSoftwareJiangxiCompany</t>
  </si>
  <si>
    <t>Yorkshire Bank</t>
  </si>
  <si>
    <t>You Bang Zi Xun Tech Co,Ltd</t>
  </si>
  <si>
    <t>You Bang ZiXun Co, Ltd</t>
  </si>
  <si>
    <t>YouBangZiXuTech Co, Ltd</t>
  </si>
  <si>
    <t>Youguan Electronic Tech Co</t>
  </si>
  <si>
    <t>YoulianSoftwareService Co.,Ltd</t>
  </si>
  <si>
    <t>Youyang Electronic co.ltd</t>
  </si>
  <si>
    <t>Y-Point Technologies, India</t>
  </si>
  <si>
    <t>Yu Xin Yi Cheng Co</t>
  </si>
  <si>
    <t>Yu Xin Yi Cheng Tech Co, Ltd</t>
  </si>
  <si>
    <t>YuanChengEducation Center</t>
  </si>
  <si>
    <t>Yuanguang Software Co,.Ltd</t>
  </si>
  <si>
    <t>Yuanhua Fare Software Co., Ltd</t>
  </si>
  <si>
    <t>YuanXun Infro Tech Co, Ltd</t>
  </si>
  <si>
    <t>Yue Xiu Internet Co, Ltd</t>
  </si>
  <si>
    <t>Yue Xiu People s Court</t>
  </si>
  <si>
    <t>Yuehua Guo Ji Mao Yi Co Ltd</t>
  </si>
  <si>
    <t>Yueke Conditional Settle</t>
  </si>
  <si>
    <t>Yugma Software India Pvt. Ltd.</t>
  </si>
  <si>
    <t>Yukti softech</t>
  </si>
  <si>
    <t>Yukti Software</t>
  </si>
  <si>
    <t>Yun Jin Di Technology Group</t>
  </si>
  <si>
    <t>YunJieXun Info System Co.,Ltd</t>
  </si>
  <si>
    <t>Yunjingjinghua Air-condit. Co.</t>
  </si>
  <si>
    <t>Yunshan Bookstore</t>
  </si>
  <si>
    <t>Yunshu Software Technology Ltd</t>
  </si>
  <si>
    <t>YuntongSifang InfoTech Co.,Ltd</t>
  </si>
  <si>
    <t>Yuqi Guang Dian Co.,ltd</t>
  </si>
  <si>
    <t>YuqiaoSoftware(Beijing)Co.,Ltd</t>
  </si>
  <si>
    <t>YuTianXinTong Comm Tech Co,Ltd</t>
  </si>
  <si>
    <t>Yuxin Hongtai</t>
  </si>
  <si>
    <t>YuXinYi Co.,Ltd</t>
  </si>
  <si>
    <t>YuXinYiCheng echnology Co.,Ltd</t>
  </si>
  <si>
    <t>Yuxinyicheng Tech, Co. Ltd.</t>
  </si>
  <si>
    <t>YuXiYiCheng Info Tech Co.,Ltd</t>
  </si>
  <si>
    <t>Yuyang Digital Tech Co.Ltd</t>
  </si>
  <si>
    <t>Yuyang tech.co.ltd</t>
  </si>
  <si>
    <t>ZAAX Consulting Pvt Ltd</t>
  </si>
  <si>
    <t>Zade Systems India Ltd</t>
  </si>
  <si>
    <t>Zafin Labs</t>
  </si>
  <si>
    <t>Zain Information Systems</t>
  </si>
  <si>
    <t>Zaitong Tech Develop Co.,Ltd</t>
  </si>
  <si>
    <t>Zan Tong Software Co,Ltd</t>
  </si>
  <si>
    <t>Zan Tong Tech Co, Ltd</t>
  </si>
  <si>
    <t>Zan Tong Tech of Bei jing</t>
  </si>
  <si>
    <t>Zantong S&amp; T Co.,Ltd</t>
  </si>
  <si>
    <t>Zapio Technologies</t>
  </si>
  <si>
    <t>Zavata India Pvt Ltd.</t>
  </si>
  <si>
    <t>Z-Axis IT Solutions Pvt Ltd</t>
  </si>
  <si>
    <t>Zayan</t>
  </si>
  <si>
    <t>ZB orbit traffic equipment Com</t>
  </si>
  <si>
    <t>zCon Solutions Pvt. Ltd.</t>
  </si>
  <si>
    <t>ZCPL</t>
  </si>
  <si>
    <t>ZE Powergroup Inc</t>
  </si>
  <si>
    <t>Zeal Hitech</t>
  </si>
  <si>
    <t xml:space="preserve">Zeal International </t>
  </si>
  <si>
    <t>Zebra Technologies</t>
  </si>
  <si>
    <t>Zedaxis Technologies, Coimbatore</t>
  </si>
  <si>
    <t>Zedcom InfoTech Ltd</t>
  </si>
  <si>
    <t>Zedo India Ltd.</t>
  </si>
  <si>
    <t>Zee Interactive Learning Systems</t>
  </si>
  <si>
    <t>Zeel InfoTech Pvt Ltd</t>
  </si>
  <si>
    <t>Zen Exim Pvt Ltd</t>
  </si>
  <si>
    <t>Zen Software</t>
  </si>
  <si>
    <t>ZenFocus India</t>
  </si>
  <si>
    <t>Zenith Computers</t>
  </si>
  <si>
    <t>Zenith InfoTech Limited</t>
  </si>
  <si>
    <t>Zenitoz Private Ltd</t>
  </si>
  <si>
    <t>ZenQA Pvt Ltd</t>
  </si>
  <si>
    <t>Zensar</t>
  </si>
  <si>
    <t>Zensar Technologies</t>
  </si>
  <si>
    <t>Zensoft Pvt. Ltd.</t>
  </si>
  <si>
    <t>Zentest Labs</t>
  </si>
  <si>
    <t>Zenwaves Software Technologies Pvt Ltd</t>
  </si>
  <si>
    <t>Zeny System India Pvt Ltd</t>
  </si>
  <si>
    <t>Zeomega Info Tech Pvt Ltd</t>
  </si>
  <si>
    <t>Zeon Solutions Pvt Ltd</t>
  </si>
  <si>
    <t>Zepher Infotech Pvt Ltd</t>
  </si>
  <si>
    <t>Zero Difference Software Technologies</t>
  </si>
  <si>
    <t>Zerone Consulting Private Ltd</t>
  </si>
  <si>
    <t>Zestorm Global Services</t>
  </si>
  <si>
    <t>Zeta Softech Pvt. Ltd.</t>
  </si>
  <si>
    <t>Zett Media Pvt. Ltd</t>
  </si>
  <si>
    <t>Zezan Solutions</t>
  </si>
  <si>
    <t>Zhang Hai Bin</t>
  </si>
  <si>
    <t>Zhang Xian</t>
  </si>
  <si>
    <t>ZhangTongDigital Co.,Ltd</t>
  </si>
  <si>
    <t>Zhangzhou Normal University</t>
  </si>
  <si>
    <t>ZhaoQing Occup Tech College</t>
  </si>
  <si>
    <t>ZhaoShangBank</t>
  </si>
  <si>
    <t>ZheJiang Jandar Technology Co., Ltd.</t>
  </si>
  <si>
    <t>Zhejiang Jinsui Aviation Information Co., Ltd.</t>
  </si>
  <si>
    <t>Zhejiang Public Information Co., Ltd.</t>
  </si>
  <si>
    <t>Zhejiang Sunwave Communications Co.,Ltd.</t>
  </si>
  <si>
    <t>Zheng Jia Service Co, Ltd</t>
  </si>
  <si>
    <t>Zhenghua Primary School</t>
  </si>
  <si>
    <t>Zhengtai Software Dev. Co.</t>
  </si>
  <si>
    <t>Zhenhe Baijin Co.ltd.</t>
  </si>
  <si>
    <t>ZhenNeng School</t>
  </si>
  <si>
    <t>Zhi Lin machine Co Ltd</t>
  </si>
  <si>
    <t>Zhi Xin Info Technology Co</t>
  </si>
  <si>
    <t>Zhi Yong Infro Co,Ltd</t>
  </si>
  <si>
    <t>ZhiGuangElectricLTD</t>
  </si>
  <si>
    <t>Zhihan Communication Co.,Ltd</t>
  </si>
  <si>
    <t>Zhihong Lianhui Computer Sys L</t>
  </si>
  <si>
    <t>ZhiHuiQuan Information Technology (SZ) Ltd</t>
  </si>
  <si>
    <t>ZhiNengTech Co, Ltd</t>
  </si>
  <si>
    <t>ZhiruanPCZitongDevelopment Co.</t>
  </si>
  <si>
    <t>ZhiTianShuMaTech Co, Ltd</t>
  </si>
  <si>
    <t>ZhiZengPort techCo.,Ltd</t>
  </si>
  <si>
    <t>Zhong Chuang Cvicse</t>
  </si>
  <si>
    <t>Zhong Da Zhong Ming Tech Ltd</t>
  </si>
  <si>
    <t>Zhong Ke Software Tech Co.Ltd</t>
  </si>
  <si>
    <t>Zhong Ke Xin Ye Tech Co,Ltd</t>
  </si>
  <si>
    <t>Zhong Ling Agency Inc</t>
  </si>
  <si>
    <t>Zhong Shan University</t>
  </si>
  <si>
    <t>Zhong Shu Di Infro Co.Ltd</t>
  </si>
  <si>
    <t>Zhong Shu Tong Infro Co, Ltd</t>
  </si>
  <si>
    <t>Zhong Tai Shu Ju company</t>
  </si>
  <si>
    <t>Zhong Xing Communication</t>
  </si>
  <si>
    <t>Zhong Yi Ren Shou Co.Ltd</t>
  </si>
  <si>
    <t>Zhong Yun Software Co Ltd</t>
  </si>
  <si>
    <t>Zhong Zhao Computer Co Ltd</t>
  </si>
  <si>
    <t>ZhongBoKeChuang Co.,LTD</t>
  </si>
  <si>
    <t>Zhongda Xuntong Software  Tech</t>
  </si>
  <si>
    <t>ZhongDaDianXun</t>
  </si>
  <si>
    <t>ZhongDuanInfoTechnology Co.Ltd</t>
  </si>
  <si>
    <t>Zhongjiang BJ Technolegy Ltd.</t>
  </si>
  <si>
    <t>ZhonglianLandHonsingLoan Co.,L</t>
  </si>
  <si>
    <t>Zhongqi Science Deve Co.,Ltd</t>
  </si>
  <si>
    <t>ZhongQiDongLi S&amp;T Co.Ltd</t>
  </si>
  <si>
    <t>ZhongqiKaiyuanInfoTech Co.,Ltd</t>
  </si>
  <si>
    <t>Zhongruan Haina Technology Co.</t>
  </si>
  <si>
    <t>Zhongshan (Sun Yat - Sen) U</t>
  </si>
  <si>
    <t>Zhongshan GeoInfo Sys center</t>
  </si>
  <si>
    <t>Zhongshan Shi Travelling Hotel</t>
  </si>
  <si>
    <t>Zhongshan U Net-work Mgt Ctr</t>
  </si>
  <si>
    <t>Zhongshan U Software Institute</t>
  </si>
  <si>
    <t>Zhongshan WangLong Computer Co</t>
  </si>
  <si>
    <t>ZhongshanLongchangZhiranCo.Ltd</t>
  </si>
  <si>
    <t>ZhongShiTech Co.,Ltd</t>
  </si>
  <si>
    <t>Zhongshu Into Tech Co.,Ltd</t>
  </si>
  <si>
    <t>Zhongwanglongteng tech co.,LTD</t>
  </si>
  <si>
    <t>Zhongxing Sw. Devm. Centre</t>
  </si>
  <si>
    <t>ZhongXing Telcom Stock Co Ltd</t>
  </si>
  <si>
    <t>ZhongXing TongXun Share Co.Ltd</t>
  </si>
  <si>
    <t>ZhongxingCommunicationStockCo.</t>
  </si>
  <si>
    <t>ZhongXinStock Co, Ltd</t>
  </si>
  <si>
    <t>Zhongxun PC System Co.,Ltd</t>
  </si>
  <si>
    <t>Zhongyi Info Co.,Ltd</t>
  </si>
  <si>
    <t>Zhongyi Info Tech Co.,ltd</t>
  </si>
  <si>
    <t>Zhongying Ad Co.,Ltd</t>
  </si>
  <si>
    <t>Zhongying Information Technology Co., Ltd.</t>
  </si>
  <si>
    <t>ZhongYing RenShou</t>
  </si>
  <si>
    <t>ZhongYunComputerSoftwordCo.Ltd</t>
  </si>
  <si>
    <t>Zhongyuyuan Digital Co.,Ltd</t>
  </si>
  <si>
    <t>Zhongzhi Software empolder Co</t>
  </si>
  <si>
    <t>ZhonShan Unerversity</t>
  </si>
  <si>
    <t>Zhu Hai Computer Supermarket</t>
  </si>
  <si>
    <t>Zhu Jiang Computer deve Centre</t>
  </si>
  <si>
    <t>Zhu Jiang Industry Group</t>
  </si>
  <si>
    <t>ZhuHai Gree electric Co. Ltd.</t>
  </si>
  <si>
    <t>Zhuhai Internation Airport</t>
  </si>
  <si>
    <t>Zhuhai Kema Software Co Ltd</t>
  </si>
  <si>
    <t>Zhuhai Xinhua Technology</t>
  </si>
  <si>
    <t>Zhuhai Youngfriend Tech Ltd</t>
  </si>
  <si>
    <t>Zhuhai Youtog Techology Ltd.Co</t>
  </si>
  <si>
    <t>Zhuhai Yuanguang Software Ltd</t>
  </si>
  <si>
    <t>ZhuHaiZhengCaiSoftwareTechCo.,</t>
  </si>
  <si>
    <t>Zhujiang Hengchang Elet. Co.</t>
  </si>
  <si>
    <t>Zhujiang Real Estate Develop.</t>
  </si>
  <si>
    <t>ZhujiangHengchangElectronCo.,L</t>
  </si>
  <si>
    <t>Zhuo Li Digital Co,.Ltd</t>
  </si>
  <si>
    <t>Zhuotu Computer Sciecnce Co.</t>
  </si>
  <si>
    <t>ZhuoYue Weave Co.,Ltd</t>
  </si>
  <si>
    <t>ZhuZhou CSR Times Electric Co., Ltd</t>
  </si>
  <si>
    <t>Zi Guang Hua Yu Infro Tech Co,</t>
  </si>
  <si>
    <t>Zigma Infosoft</t>
  </si>
  <si>
    <t>ZiLOG Electronics Pvt Ltd</t>
  </si>
  <si>
    <t>Zindart Industrial Co Ltd</t>
  </si>
  <si>
    <t>ZingMobile Co.,ltd</t>
  </si>
  <si>
    <t>Zion Technology</t>
  </si>
  <si>
    <t>Zisys IT</t>
  </si>
  <si>
    <t>Zolipe Solutions Private Limited</t>
  </si>
  <si>
    <t>Zolon Technologies</t>
  </si>
  <si>
    <t>Zombie Software Solutions</t>
  </si>
  <si>
    <t>Zonaic India Pvt Ltd</t>
  </si>
  <si>
    <t>Zoom Commerce Co.Ltd</t>
  </si>
  <si>
    <t>Zoom Developers Pvt Ltd</t>
  </si>
  <si>
    <t>Zoslab Holding</t>
  </si>
  <si>
    <t>ZS Associates</t>
  </si>
  <si>
    <t>ZSS Pvt Ltd</t>
  </si>
  <si>
    <t>ZTE</t>
  </si>
  <si>
    <t>ZTE Corporation</t>
  </si>
  <si>
    <t>ZTE Software Develop co.</t>
  </si>
  <si>
    <t>ZTE Telecom Software</t>
  </si>
  <si>
    <t>Zues Software Technologies Pvt Ltd</t>
  </si>
  <si>
    <t>Zuoxin Info Techn Co,.Ltd</t>
  </si>
  <si>
    <t>Zuoyue Calture DeliveryCo,.Ltd</t>
  </si>
  <si>
    <t>Zurich Insurance Co. LTD</t>
  </si>
  <si>
    <t>Zustek Ltd.</t>
  </si>
  <si>
    <t>ZWCAD Co.,Ltd</t>
  </si>
  <si>
    <t>Zycus InfoTech Limited</t>
  </si>
  <si>
    <t>Zylog Systems Ltd</t>
  </si>
  <si>
    <t>Zymmetry</t>
  </si>
  <si>
    <t>Zypher Technologies</t>
  </si>
  <si>
    <t>HSBC Role</t>
  </si>
  <si>
    <t>DP</t>
  </si>
  <si>
    <t>KIN ID</t>
  </si>
  <si>
    <t>Candidate ID</t>
  </si>
  <si>
    <t>Entity</t>
  </si>
  <si>
    <t>Entity has to be the CG unit of the resource. Like FS, ACIS, LBS etc.</t>
  </si>
  <si>
    <t>Resource CG employee ID</t>
  </si>
  <si>
    <t>Candidate ID to be provided ONLY for external resources for whom offer is released but yet to join CG</t>
  </si>
  <si>
    <t>Name of the resource</t>
  </si>
  <si>
    <t>100450973</t>
  </si>
  <si>
    <t>100472463</t>
  </si>
  <si>
    <t>100472450</t>
  </si>
  <si>
    <t>100451155</t>
  </si>
  <si>
    <t>100451170</t>
  </si>
  <si>
    <t>100472460</t>
  </si>
  <si>
    <t>100451498</t>
  </si>
  <si>
    <t>100451177</t>
  </si>
  <si>
    <t>100450975</t>
  </si>
  <si>
    <t>100451154</t>
  </si>
  <si>
    <t>100472456</t>
  </si>
  <si>
    <t>100472448</t>
  </si>
  <si>
    <t>100452738</t>
  </si>
  <si>
    <t>100472465</t>
  </si>
  <si>
    <t>OSS_NBT_Project</t>
  </si>
  <si>
    <t>Yashwanth Sekhar</t>
  </si>
  <si>
    <t>Ramesh Venugopalan</t>
  </si>
  <si>
    <t>Annaji Rao</t>
  </si>
  <si>
    <t>Phalgun Manugula</t>
  </si>
  <si>
    <t>Jitendrakumar Patel</t>
  </si>
  <si>
    <t>Nilesh Yeola</t>
  </si>
  <si>
    <t>Amit Saxena</t>
  </si>
  <si>
    <t>Mukul Kumar</t>
  </si>
  <si>
    <t>Rashmi Sinha</t>
  </si>
  <si>
    <t>Chandrashekhar Rawat</t>
  </si>
  <si>
    <t>Deepthi Mekala</t>
  </si>
  <si>
    <t>Kaustubh Pataskar</t>
  </si>
  <si>
    <t>Tanveer Pathan</t>
  </si>
  <si>
    <t>Dilip Kulkarni</t>
  </si>
  <si>
    <t>Venugopal T</t>
  </si>
  <si>
    <t>Arnab Chatterjee</t>
  </si>
  <si>
    <t>Vikram Jawandal</t>
  </si>
  <si>
    <t>Rakesh Ranjan</t>
  </si>
  <si>
    <t>Rajshekhar Bandi</t>
  </si>
  <si>
    <t>Trupti Gabhane</t>
  </si>
  <si>
    <t>Saurabh Patil</t>
  </si>
  <si>
    <t>Shilpa Bastawade</t>
  </si>
  <si>
    <t>Vaikhari Tamhankar</t>
  </si>
  <si>
    <t>Smita Rakibe</t>
  </si>
  <si>
    <t>Anil Kumar B</t>
  </si>
  <si>
    <t>Akshar Thakur</t>
  </si>
  <si>
    <t>Prasanna Badve</t>
  </si>
  <si>
    <t>Deepti Marre</t>
  </si>
  <si>
    <t>Nanditha Rajendran</t>
  </si>
  <si>
    <t>CG Email Address of the CG Resource.</t>
  </si>
  <si>
    <t>CG Designation</t>
  </si>
  <si>
    <t>Designation of the CG resource in CG (like SE, SSE, Con, Sr. Con etc)</t>
  </si>
  <si>
    <t>Delivery Partner responsible for the P&amp;L</t>
  </si>
  <si>
    <t xml:space="preserve">Single point of contact responsbile for operations </t>
  </si>
  <si>
    <t>S.No.</t>
  </si>
  <si>
    <t>Attributes</t>
  </si>
  <si>
    <t>Description</t>
  </si>
  <si>
    <t>Re-hire (Yes/No)?</t>
  </si>
  <si>
    <t>Re-Hire</t>
  </si>
  <si>
    <t>Had previously worked with HSBC? (Yes/No)</t>
  </si>
  <si>
    <t>Previous HSBC assignment roll off date</t>
  </si>
  <si>
    <t>Mention the previous HSBC assignment roll off date incase if rehire is a "Yes" (applicable only if the candidate is a Re-Hire)</t>
  </si>
  <si>
    <t>Onboarding WIP Code</t>
  </si>
  <si>
    <t>Onboarding WIP code</t>
  </si>
  <si>
    <t>NBT code of the respective GB_GF</t>
  </si>
  <si>
    <t>HSBC PC Allocation Start Date</t>
  </si>
  <si>
    <t>HSBC PC Allocation End Date</t>
  </si>
  <si>
    <t xml:space="preserve">HSBC (BCM-MU-5) PC allocation start date </t>
  </si>
  <si>
    <t xml:space="preserve">HSBC (BCM-MU-5) PC allocation end date </t>
  </si>
  <si>
    <t>Self explanatory. The highest qualification to be mentioned</t>
  </si>
  <si>
    <t>People Soft ID if the resource is a re-hire</t>
  </si>
  <si>
    <t> Bus Admin and Operational Mgmt (GCB5 Equivalent)</t>
  </si>
  <si>
    <t> Development Engineering (GCB6 Equivalent)</t>
  </si>
  <si>
    <t>Administration (GCB8 Equivalent)</t>
  </si>
  <si>
    <t>Agile Business Analyst (GCB4 Equivalent)</t>
  </si>
  <si>
    <t>Agile Business Analyst (GCB5 Equivalent)</t>
  </si>
  <si>
    <t>Agile Business Analyst (GCB6 Equivalent)</t>
  </si>
  <si>
    <t>Agile Business Analyst (GCB8 Equivalent)</t>
  </si>
  <si>
    <t>Agile Lead (GCB6 Equivalent)</t>
  </si>
  <si>
    <t>Chief Architecture (GCB4 Equivalent)</t>
  </si>
  <si>
    <t>Cybersecurity Analysis (GCB6 Equivalent)</t>
  </si>
  <si>
    <t>Data Analytics (GCB7 Equivalent)</t>
  </si>
  <si>
    <t>Data Process and Maintenance (GCB5 Equivalent)</t>
  </si>
  <si>
    <t>Data Process and Maintenance (GCB6 Equivalent)</t>
  </si>
  <si>
    <t>Data Scenario and Modelling (GCB7 Equivalent)</t>
  </si>
  <si>
    <t>Development Engineering (GCB5 Equivalent)</t>
  </si>
  <si>
    <t>Development Engineering (GCB6 Equivalent)</t>
  </si>
  <si>
    <t>Development Engineering (GCB7 Equivalent)</t>
  </si>
  <si>
    <t>Domain Architecture (GCB5 Equivalent)</t>
  </si>
  <si>
    <t>Full Stack Engineering (GCB5 Equivalent)</t>
  </si>
  <si>
    <t>Full Stack Engineering (GCB6 Equivalent)</t>
  </si>
  <si>
    <t>Infra Client Services (GCB7 Equivalent)</t>
  </si>
  <si>
    <t>Infra Enterprise Services (GCB6 Equivalent)</t>
  </si>
  <si>
    <t>Infra Service Management (GCB7 Equivalent)</t>
  </si>
  <si>
    <t>Infra Telecom Services (GCB4 Equivalent)</t>
  </si>
  <si>
    <t>Infra Telecom Services (GCB5 Equivalent)</t>
  </si>
  <si>
    <t>Infra Telecom Services (GCB6 Equivalent)</t>
  </si>
  <si>
    <t>Infra Telecom Services (GCB7 Equivalent)</t>
  </si>
  <si>
    <t>Infrastructure Management (GCB4 Equivalent)</t>
  </si>
  <si>
    <t>Operations Engineering (GCB7 Equivalent)</t>
  </si>
  <si>
    <t>Operations Engineering (GCB8 Equivalent)</t>
  </si>
  <si>
    <t>Platform Architecture (GCB5 Equivalent)</t>
  </si>
  <si>
    <t>Portfolio Architecture (GCB5 Equivalent)</t>
  </si>
  <si>
    <t>Programme Office Technology (GCB5 Equivalent)</t>
  </si>
  <si>
    <t>Programme Office Technology (GCB6 Equivalent)</t>
  </si>
  <si>
    <t>Programme Office Technology (GCB7 Equivalent)</t>
  </si>
  <si>
    <t xml:space="preserve">Project Management            </t>
  </si>
  <si>
    <t>Service Management (GCB6 Equivalent)</t>
  </si>
  <si>
    <t>Service Mgmt Service Desk (GCB5 Equivalent)</t>
  </si>
  <si>
    <t>Service Mgmt Service Desk (GCB6 Equivalent)</t>
  </si>
  <si>
    <t>Service Mgmt Service Desk (GCB7 Equivalent)</t>
  </si>
  <si>
    <t>Service Mgmt Service Desk (GCB8 Equivalent)</t>
  </si>
  <si>
    <t>Solution Architecture (GCB4 Equivalent)</t>
  </si>
  <si>
    <t>Solution Architecture (GCB5 Equivalent)</t>
  </si>
  <si>
    <t>Solution Architecture (GCB6 Equivalent)</t>
  </si>
  <si>
    <t>Specialist Engineering (GCB5 Equivalent)</t>
  </si>
  <si>
    <t>Specialist Engineering (GCB7 Equivalent)</t>
  </si>
  <si>
    <t>Tech Strategy and Partnerships (GCB5 Equivalent)</t>
  </si>
  <si>
    <t>Technical Product Management (GCB5 Equivalent)</t>
  </si>
  <si>
    <t>Technology Practices (GCB4 Equivalent)</t>
  </si>
  <si>
    <t>Technology Project Management (GCB4 Equivalent)</t>
  </si>
  <si>
    <t>Technology Project Management (GCB5 Equivalent)</t>
  </si>
  <si>
    <t>Test Engineering (GCB5 Equivalent)</t>
  </si>
  <si>
    <t>Test Engineering (GCB6 Equivalent)</t>
  </si>
  <si>
    <t>Test Engineering (GCB7 Equivalent)</t>
  </si>
  <si>
    <t>Ctool# if is available</t>
  </si>
  <si>
    <t>Date Ctool received from client</t>
  </si>
  <si>
    <t>Agile Business Analyst (GCB7 Equivalent)</t>
  </si>
  <si>
    <t>Agile Lead (GCB4 Equivalent)</t>
  </si>
  <si>
    <t>Agile Lead (GCB5 Equivalent)</t>
  </si>
  <si>
    <t>Bus Admin and Operational Mgmt (GCB2 Equivalent)</t>
  </si>
  <si>
    <t>Bus Admin and Operational Mgmt (GCB3 Equivalent)</t>
  </si>
  <si>
    <t>Bus Admin and Operational Mgmt (GCB4 Equivalent)</t>
  </si>
  <si>
    <t>Bus Admin and Operational Mgmt (GCB5 Equivalent)</t>
  </si>
  <si>
    <t>Chief Architecture (GCB3 Equivalent)</t>
  </si>
  <si>
    <t>Chief Operating Officer (GCB0 Equivalent)</t>
  </si>
  <si>
    <t>Chief Operating Officer (GCB1 Equivalent)</t>
  </si>
  <si>
    <t>Command Centre Management  (GCB3 Equivalent)</t>
  </si>
  <si>
    <t>Command Centre Management  (GCB4 Equivalent)</t>
  </si>
  <si>
    <t>Command Centre Management  (GCB5 Equivalent)</t>
  </si>
  <si>
    <t>Command Centre Operations (GCB5 Equivalent)</t>
  </si>
  <si>
    <t>Command Centre Operations (GCB6 Equivalent)</t>
  </si>
  <si>
    <t>Command Centre Operations (GCB7 Equivalent)</t>
  </si>
  <si>
    <t>Command Centre Operations (GCB8 Equivalent)</t>
  </si>
  <si>
    <t>Command Centre Team Lead (GCB5 Equivalent)</t>
  </si>
  <si>
    <t>Command Centre Team Lead (GCB6 Equivalent)</t>
  </si>
  <si>
    <t>Cybersecurity Analysis (GCB5 Equivalent)</t>
  </si>
  <si>
    <t>Cybersecurity Analysis (GCB7 Equivalent)</t>
  </si>
  <si>
    <t>Cybersecurity Analysis (GCB8 Equivalent)</t>
  </si>
  <si>
    <t>Cybersecurity Governance (GCB5 Equivalent)</t>
  </si>
  <si>
    <t>Cybersecurity Governance (GCB6 Equivalent)</t>
  </si>
  <si>
    <t>Cybersecurity Management (GCB3 Equivalent)</t>
  </si>
  <si>
    <t>Cybersecurity Management (GCB4 Equivalent)</t>
  </si>
  <si>
    <t>Cybersecurity Management (GCB5 Equivalent)</t>
  </si>
  <si>
    <t>Cybersecurity Subject Matter  (GCB4 Equivalent)</t>
  </si>
  <si>
    <t>Data Analytics (GCB3 Equivalent)</t>
  </si>
  <si>
    <t>Data Analytics (GCB4 Equivalent)</t>
  </si>
  <si>
    <t>Data Analytics (GCB5 Equivalent)</t>
  </si>
  <si>
    <t>Data Analytics (GCB6 Equivalent)</t>
  </si>
  <si>
    <t>Data Governance Management (GCB3 Equivalent)</t>
  </si>
  <si>
    <t>Data Governance Management (GCB4 Equivalent)</t>
  </si>
  <si>
    <t>Data Governance Management (GCB5 Equivalent)</t>
  </si>
  <si>
    <t>Data Management (GCB3 Equivalent)</t>
  </si>
  <si>
    <t>Data Management (GCB4 Equivalent)</t>
  </si>
  <si>
    <t>Data Process and Maintenance (GCB4 Equivalent)</t>
  </si>
  <si>
    <t>Data Scenario and Modelling (GCB6 Equivalent)</t>
  </si>
  <si>
    <t>Data Science (GCB4 Equivalent)</t>
  </si>
  <si>
    <t>Data Science (GCB5 Equivalent)</t>
  </si>
  <si>
    <t>Domain Architecture (GCB3 Equivalent)</t>
  </si>
  <si>
    <t>Domain Architecture (GCB4 Equivalent)</t>
  </si>
  <si>
    <t>Domain Architecture (GCB6 Equivalent)</t>
  </si>
  <si>
    <t>Enterprise Architecture (GCB3 Equivalent)</t>
  </si>
  <si>
    <t>Enterprise Architecture (GCB4 Equivalent)</t>
  </si>
  <si>
    <t>Executive Assistant (GCB5 Equivalent)</t>
  </si>
  <si>
    <t>Executive Assistant (GCB6 Equivalent)</t>
  </si>
  <si>
    <t>Executive Assistant (GCB7 Equivalent)</t>
  </si>
  <si>
    <t>Full Stack Engineering (GCB4 Equivalent)</t>
  </si>
  <si>
    <t>Full Stack Engineering (GCB7 Equivalent)</t>
  </si>
  <si>
    <t>Geographic COO (HOST) (GCB2 Equivalent)</t>
  </si>
  <si>
    <t>Geographic COO (HOST) (GCB3 Equivalent)</t>
  </si>
  <si>
    <t>Global COO (Global Function) (GCB2 Equivalent)</t>
  </si>
  <si>
    <t>Global COO (Global Function) (GCB3 Equivalent)</t>
  </si>
  <si>
    <t>Global Strategic Investments  (GCB3 Equivalent)</t>
  </si>
  <si>
    <t>Global Strategic Investments  (GCB4 Equivalent)</t>
  </si>
  <si>
    <t>Global Strategic Investments  (GCB5 Equivalent)</t>
  </si>
  <si>
    <t>Infra Client Services (GCB4 Equivalent)</t>
  </si>
  <si>
    <t>Infra Client Services (GCB5 Equivalent)</t>
  </si>
  <si>
    <t>Infra Client Services (GCB6 Equivalent)</t>
  </si>
  <si>
    <t>Infra Data Centres and Ops (GCB4 Equivalent)</t>
  </si>
  <si>
    <t>Infra Data Centres and Ops (GCB5 Equivalent)</t>
  </si>
  <si>
    <t>Infra Data Centres and Ops (GCB6 Equivalent)</t>
  </si>
  <si>
    <t>Infra Data Centres and Ops (GCB7 Equivalent)</t>
  </si>
  <si>
    <t>Infra Enterprise Services (GCB4 Equivalent)</t>
  </si>
  <si>
    <t>Infra Enterprise Services (GCB5 Equivalent)</t>
  </si>
  <si>
    <t>Infra Enterprise Services (GCB7 Equivalent)</t>
  </si>
  <si>
    <t>Infra Identity and Access Mgmt (GCB4 Equivalent)</t>
  </si>
  <si>
    <t>Infra Identity and Access Mgmt (GCB5 Equivalent)</t>
  </si>
  <si>
    <t>Infra Identity and Access Mgmt (GCB6 Equivalent)</t>
  </si>
  <si>
    <t>Infra Identity and Access Mgmt (GCB7 Equivalent)</t>
  </si>
  <si>
    <t>Infra Identity and Access Mgmt (GCB8 Equivalent)</t>
  </si>
  <si>
    <t>Infra Service Management (GCB4 Equivalent)</t>
  </si>
  <si>
    <t>Infra Service Management (GCB5 Equivalent)</t>
  </si>
  <si>
    <t>Infra Service Management (GCB6 Equivalent)</t>
  </si>
  <si>
    <t>Infra Technical Expert (GCB4 Equivalent)</t>
  </si>
  <si>
    <t>Infrastructure Management (GCB3 Equivalent)</t>
  </si>
  <si>
    <t>Innovation Partner Management (GCB3 Equivalent)</t>
  </si>
  <si>
    <t>Innovation Partner Management (GCB4 Equivalent)</t>
  </si>
  <si>
    <t>Innovation Partner Management (GCB5 Equivalent)</t>
  </si>
  <si>
    <t>Innovation Quality Management (GCB3 Equivalent)</t>
  </si>
  <si>
    <t>Innovation Quality Management (GCB4 Equivalent)</t>
  </si>
  <si>
    <t>Innovation Quality Management (GCB5 Equivalent)</t>
  </si>
  <si>
    <t>Innovation Relationship Mgmt  (GCB3 Equivalent)</t>
  </si>
  <si>
    <t>Innovation Relationship Mgmt  (GCB4 Equivalent)</t>
  </si>
  <si>
    <t>Innovation Research (GCB3 Equivalent)</t>
  </si>
  <si>
    <t>Innovation Research (GCB4 Equivalent)</t>
  </si>
  <si>
    <t>Innovation Research (GCB5 Equivalent)</t>
  </si>
  <si>
    <t>Innovation Risk Governance (GCB4 Equivalent)</t>
  </si>
  <si>
    <t>Innovation Risk Governance (GCB5 Equivalent)</t>
  </si>
  <si>
    <t>Operations Engineering (GCB6 Equivalent)</t>
  </si>
  <si>
    <t>Personal Assistant (GCB5 Equivalent)</t>
  </si>
  <si>
    <t>Personal Assistant (GCB6 Equivalent)</t>
  </si>
  <si>
    <t>Personal Assistant (GCB7 Equivalent)</t>
  </si>
  <si>
    <t>Personal Assistant (GCB8 Equivalent)</t>
  </si>
  <si>
    <t>Platform Architecture (GCB4 Equivalent)</t>
  </si>
  <si>
    <t>Portfolio Architecture (GCB3 Equivalent)</t>
  </si>
  <si>
    <t>Portfolio Architecture (GCB4 Equivalent)</t>
  </si>
  <si>
    <t>Product Architecture (GCB3 Equivalent)</t>
  </si>
  <si>
    <t>Product Architecture (GCB4 Equivalent)</t>
  </si>
  <si>
    <t>Product Owner (GCB2 Equivalent)</t>
  </si>
  <si>
    <t>Product Owner (GCB3 Equivalent)</t>
  </si>
  <si>
    <t>Product Owner (GCB4 Equivalent)</t>
  </si>
  <si>
    <t>Product Owner (GCB5 Equivalent)</t>
  </si>
  <si>
    <t>Service Management (GCB4 Equivalent)</t>
  </si>
  <si>
    <t>Service Management (GCB5 Equivalent)</t>
  </si>
  <si>
    <t>Service Management (GCB7 Equivalent)</t>
  </si>
  <si>
    <t>Service Management (GCB8 Equivalent)</t>
  </si>
  <si>
    <t>Service Management Discipline (GCB3 Equivalent)</t>
  </si>
  <si>
    <t>Service Management Discipline (GCB4 Equivalent)</t>
  </si>
  <si>
    <t>Service Management Discipline (GCB5 Equivalent)</t>
  </si>
  <si>
    <t>Service Management Discipline (GCB6 Equivalent)</t>
  </si>
  <si>
    <t>Service Management Discipline (GCB7 Equivalent)</t>
  </si>
  <si>
    <t>Service Management Discipline (GCB8 Equivalent)</t>
  </si>
  <si>
    <t>Service Management Incident (GCB4 Equivalent)</t>
  </si>
  <si>
    <t>Service Management Incident (GCB5 Equivalent)</t>
  </si>
  <si>
    <t>Service Management Incident (GCB6 Equivalent)</t>
  </si>
  <si>
    <t>Service Management Incident (GCB7 Equivalent)</t>
  </si>
  <si>
    <t>Service Mgmt Service Desk (GCB4 Equivalent)</t>
  </si>
  <si>
    <t>Service Mgmt Service Quality (GCB3 Equivalent)</t>
  </si>
  <si>
    <t>Service Mgmt Service Quality (GCB4 Equivalent)</t>
  </si>
  <si>
    <t>Service Mgmt Service Quality (GCB5 Equivalent)</t>
  </si>
  <si>
    <t>Specialist Engineering (GCB4 Equivalent)</t>
  </si>
  <si>
    <t>Specialist Engineering (GCB6 Equivalent)</t>
  </si>
  <si>
    <t>Tech Programme Management  (GCB2 Equivalent)</t>
  </si>
  <si>
    <t>Tech Programme Management  (GCB3 Equivalent)</t>
  </si>
  <si>
    <t>Tech Programme Management  (GCB4 Equivalent)</t>
  </si>
  <si>
    <t>Tech Strategy and Partnerships (GCB3 Equivalent)</t>
  </si>
  <si>
    <t>Tech Strategy and Partnerships (GCB4 Equivalent)</t>
  </si>
  <si>
    <t>Technical Product Management (GCB4 Equivalent)</t>
  </si>
  <si>
    <t>Technology CIO Function Mgmt (GCB1 Equivalent)</t>
  </si>
  <si>
    <t>Technology CIO Function Mgmt (GCB2 Equivalent)</t>
  </si>
  <si>
    <t>Technology Country Management (GCB3 Equivalent)</t>
  </si>
  <si>
    <t>Technology Country Management (GCB4 Equivalent)</t>
  </si>
  <si>
    <t>Technology Country Management (GCB5 Equivalent)</t>
  </si>
  <si>
    <t>Technology Practices (GCB3 Equivalent)</t>
  </si>
  <si>
    <t>Technology Practices (GCB5 Equivalent)</t>
  </si>
  <si>
    <t>Technology Project Management (GCB3 Equivalent)</t>
  </si>
  <si>
    <t>Technology Region Management (GCB3 Equivalent)</t>
  </si>
  <si>
    <t>Technology Region Management (GCB4 Equivalent)</t>
  </si>
  <si>
    <t>Technology Service Lines Mgmt (GCB3 Equivalent)</t>
  </si>
  <si>
    <t>Technology Service Lines Mgmt (GCB4 Equivalent)</t>
  </si>
  <si>
    <t>User Design (GCB4 Equivalent)</t>
  </si>
  <si>
    <t>User Design (GCB5 Equivalent)</t>
  </si>
  <si>
    <t>User Design (GCB6 Equivalent)</t>
  </si>
  <si>
    <t>User Design (GCB7 Equivalent)</t>
  </si>
  <si>
    <t>Jayan Perumal</t>
  </si>
  <si>
    <t>100451171</t>
  </si>
  <si>
    <t>2019 Util_NBT Code</t>
  </si>
  <si>
    <t>2019 OSS_NBT_Project</t>
  </si>
  <si>
    <t>100472467</t>
  </si>
  <si>
    <t>100577242</t>
  </si>
  <si>
    <t>100578188</t>
  </si>
  <si>
    <t>Software Associate</t>
  </si>
  <si>
    <t>Senior Software Engineer</t>
  </si>
  <si>
    <t>Associate Consultant</t>
  </si>
  <si>
    <t>Senior Consultant</t>
  </si>
  <si>
    <t>Manager</t>
  </si>
  <si>
    <t>Senior Manager</t>
  </si>
  <si>
    <t>Portfolio Manager</t>
  </si>
  <si>
    <t>Director</t>
  </si>
  <si>
    <t>Senior Director</t>
  </si>
  <si>
    <t>Vice President</t>
  </si>
  <si>
    <t>Executive Vice President</t>
  </si>
  <si>
    <t>Ctool Available (Yes/No)</t>
  </si>
  <si>
    <t>OSS NBT Project</t>
  </si>
  <si>
    <t>DIGITAL &amp; CHANNELS</t>
  </si>
  <si>
    <t>utility</t>
  </si>
  <si>
    <t>Kulkarni, Manoj</t>
  </si>
  <si>
    <t>Agrawal, Pooja</t>
  </si>
  <si>
    <t>Mekala, Deepthi</t>
  </si>
  <si>
    <t>Sekhar, Yashwanth</t>
  </si>
  <si>
    <t>Venugopalan, Ramesh</t>
  </si>
  <si>
    <t>01_Kiran &amp; Shantanu</t>
  </si>
  <si>
    <t>02_Annaji Rao</t>
  </si>
  <si>
    <t>04_Jitendrakumar Patel</t>
  </si>
  <si>
    <t>07_Amit Saxena</t>
  </si>
  <si>
    <t>10_Suhas &amp; Yashwanth</t>
  </si>
  <si>
    <t>03_Phalgun Manugula</t>
  </si>
  <si>
    <t>05_Shantanu &amp; Yashwanth</t>
  </si>
  <si>
    <t>06_Ramesh Venugopalan</t>
  </si>
  <si>
    <t>Ctool ID</t>
  </si>
  <si>
    <t>Ctool ID Available</t>
  </si>
  <si>
    <t>Puneet Gulati</t>
  </si>
  <si>
    <t>Vinitha Sunodh</t>
  </si>
  <si>
    <t>Atul Gopinath</t>
  </si>
  <si>
    <t>Cost Centre</t>
  </si>
  <si>
    <t>Operating Unit</t>
  </si>
  <si>
    <t>STPI-Pune</t>
  </si>
  <si>
    <t>STPI-Hyderabad</t>
  </si>
  <si>
    <t>SEZ-Hyderabad</t>
  </si>
  <si>
    <t>Ashish Vyaas</t>
  </si>
  <si>
    <t>Candidate's first name</t>
  </si>
  <si>
    <t>Candidate's last name</t>
  </si>
  <si>
    <t>Candidate's date of birth dd mm yyyy</t>
  </si>
  <si>
    <t>Candidate's current address</t>
  </si>
  <si>
    <t>Candidate's home phone</t>
  </si>
  <si>
    <t>Candidate's mobile phone</t>
  </si>
  <si>
    <t>Candidate's passport no</t>
  </si>
  <si>
    <t>Candidate's blood group</t>
  </si>
  <si>
    <t>Candidate's marital status</t>
  </si>
  <si>
    <t>Candidate's primary skill</t>
  </si>
  <si>
    <t>Candidate's proposed rate</t>
  </si>
  <si>
    <t>Candidate's PAN number</t>
  </si>
  <si>
    <t>Candidate's HSBC role</t>
  </si>
  <si>
    <t>Candidate's Gender</t>
  </si>
  <si>
    <t>Candidate's Country</t>
  </si>
  <si>
    <t>Candidate's State</t>
  </si>
  <si>
    <t>Candidate's Region</t>
  </si>
  <si>
    <t>Candidate's Location</t>
  </si>
  <si>
    <t>Candidate's Company  - Its CG. Just select the CG address mentioned in the drop down list</t>
  </si>
  <si>
    <t>Candidate's experiene start date dd mm yyyy</t>
  </si>
  <si>
    <t>Candidate's experiene end date dd mm yyyy</t>
  </si>
  <si>
    <t>Candidate's CG designation - Select from the drop down</t>
  </si>
  <si>
    <t>C-Tool ID Cost Centre (The cost centre can be taken from the daily C-Tool ID dump that is published). Account PMO have access to it.</t>
  </si>
  <si>
    <t>Candidate's operating unit (The operating unit can be taken from the daily C-Tool ID dump that is published). Account PMO have access to it</t>
  </si>
  <si>
    <t>Overall experience of the candidate in months</t>
  </si>
  <si>
    <t>Candidate's personal e-mail address</t>
  </si>
  <si>
    <t>Candidate's preferred contact number to connect</t>
  </si>
  <si>
    <t>Drop Down List Available?
(Yes/No)?</t>
  </si>
  <si>
    <t>Yes</t>
  </si>
  <si>
    <t>No</t>
  </si>
  <si>
    <t>Client Service Manager responsible for the delivery ownership and client relationship management</t>
  </si>
  <si>
    <t>Approved roles as per M2 (X202 roles)</t>
  </si>
  <si>
    <t>Whether approved HSBC demand ID (C-Tool ID) is available from HSBC? (Yes/No)</t>
  </si>
  <si>
    <t>HSBC Approved CTool ID# incase if  available</t>
  </si>
  <si>
    <t>Date C-Tool ID Received from client</t>
  </si>
  <si>
    <t>The exact date when approved C-Tool ID was recevied from HSBC</t>
  </si>
  <si>
    <t>SoW/PO No.</t>
  </si>
  <si>
    <t>SoW/PO Status</t>
  </si>
  <si>
    <t>PO</t>
  </si>
  <si>
    <t>Onsite</t>
  </si>
  <si>
    <t>Offshore</t>
  </si>
  <si>
    <t>Approved</t>
  </si>
  <si>
    <t>Under Approval</t>
  </si>
  <si>
    <t>RH # Generated</t>
  </si>
  <si>
    <t>PO Generated</t>
  </si>
  <si>
    <t>GBGF</t>
  </si>
  <si>
    <t>Service Line</t>
  </si>
  <si>
    <t>Arch Innovn Invst&amp;Learning</t>
  </si>
  <si>
    <t>Digital Technologies</t>
  </si>
  <si>
    <t>Cloud Platform and Shared Services Engineering</t>
  </si>
  <si>
    <t>Dev Ops Engineering</t>
  </si>
  <si>
    <t>Commercial Banking IT</t>
  </si>
  <si>
    <t>Testing Practice</t>
  </si>
  <si>
    <t>Compliance IT</t>
  </si>
  <si>
    <t>CMB Digital IT</t>
  </si>
  <si>
    <t>COO IT</t>
  </si>
  <si>
    <t>CMB Global Trade &amp; Receivables Finance IT</t>
  </si>
  <si>
    <t>Corporate Functions IT</t>
  </si>
  <si>
    <t>CMB IT General</t>
  </si>
  <si>
    <t>Data and Analytics Services</t>
  </si>
  <si>
    <t>CMB IT Iceberg</t>
  </si>
  <si>
    <t>Finance IT</t>
  </si>
  <si>
    <t>CMB IT Shared Services</t>
  </si>
  <si>
    <t>Global Banking &amp; Markets IT</t>
  </si>
  <si>
    <t>CMB Service Management IT</t>
  </si>
  <si>
    <t>Global Private Banking IT</t>
  </si>
  <si>
    <t>Compliance IT - Anti Money Laundering</t>
  </si>
  <si>
    <t>IT Infrastructure Delivery</t>
  </si>
  <si>
    <t>Compliance IT - Customer Acc Risk</t>
  </si>
  <si>
    <t>OSS - Operations Shared Services</t>
  </si>
  <si>
    <t>Compliance IT - Data and MI</t>
  </si>
  <si>
    <t>RBWM Technology</t>
  </si>
  <si>
    <t>Compliance IT - FCTM</t>
  </si>
  <si>
    <t>Risk IT</t>
  </si>
  <si>
    <t>Compliance IT - Regulatory Compliance</t>
  </si>
  <si>
    <t>Payments</t>
  </si>
  <si>
    <t>Compliance IT - Screening</t>
  </si>
  <si>
    <t>IT COO - Central Project and Portfolio Management</t>
  </si>
  <si>
    <t>IT COO - Centres India</t>
  </si>
  <si>
    <t>IT COO - CMB</t>
  </si>
  <si>
    <t>IT COO - GB&amp;M</t>
  </si>
  <si>
    <t>IT COO - Group Functions</t>
  </si>
  <si>
    <t>IT COO - Other</t>
  </si>
  <si>
    <t>IT COO - RBWM</t>
  </si>
  <si>
    <t>IT COO Business Management</t>
  </si>
  <si>
    <t>CF Group Management Systems IT</t>
  </si>
  <si>
    <t>CF HOST Finance IT</t>
  </si>
  <si>
    <t>CF HR IT</t>
  </si>
  <si>
    <t>CF Marketing &amp; Comms IT</t>
  </si>
  <si>
    <t>CF Procurement &amp; CRE IT</t>
  </si>
  <si>
    <t>Chief Data Office</t>
  </si>
  <si>
    <t>CMB Data Analytics Delivery IT</t>
  </si>
  <si>
    <t>Data Management</t>
  </si>
  <si>
    <t>Data on Cloud</t>
  </si>
  <si>
    <t>Group Data Engineering IT</t>
  </si>
  <si>
    <t>RBWM Data and Shared Services</t>
  </si>
  <si>
    <t>FIN IT France</t>
  </si>
  <si>
    <t>FIN IT Hong Kong</t>
  </si>
  <si>
    <t>FIN IT India</t>
  </si>
  <si>
    <t>FIN IT United Kingdom</t>
  </si>
  <si>
    <t>FIN Tax IT</t>
  </si>
  <si>
    <t>Asset Management IT</t>
  </si>
  <si>
    <t>Business Services IT</t>
  </si>
  <si>
    <t>Equities IT</t>
  </si>
  <si>
    <t>Finance and GDIS IT</t>
  </si>
  <si>
    <t>Fixed Income and BSM IT</t>
  </si>
  <si>
    <t>Global Banking IT</t>
  </si>
  <si>
    <t>HSS IT</t>
  </si>
  <si>
    <t>Markets Operations Technology</t>
  </si>
  <si>
    <t>Middle Office IT</t>
  </si>
  <si>
    <t>PPM and Surveillance IT</t>
  </si>
  <si>
    <t>Risk and Control</t>
  </si>
  <si>
    <t>Transformation &amp; Digital IT</t>
  </si>
  <si>
    <t>Application Support</t>
  </si>
  <si>
    <t>Client Reporting, Finance &amp; PWS</t>
  </si>
  <si>
    <t>Core Banking &amp; GPR</t>
  </si>
  <si>
    <t>Engineering &amp; Practices</t>
  </si>
  <si>
    <t>FCC &amp; Regulatory</t>
  </si>
  <si>
    <t>GPB IT Infra Del</t>
  </si>
  <si>
    <t>Regional GPB IT EMEA</t>
  </si>
  <si>
    <t>Enterprise Services</t>
  </si>
  <si>
    <t>Identity and Access Management</t>
  </si>
  <si>
    <t>ITID General</t>
  </si>
  <si>
    <t>Technology Information Management</t>
  </si>
  <si>
    <t>Telecommunications</t>
  </si>
  <si>
    <t>OSS API Delivery Team</t>
  </si>
  <si>
    <t>OSS BOS -Utilities&amp;Automation</t>
  </si>
  <si>
    <t>OSS Core Banking</t>
  </si>
  <si>
    <t>OSS GLCM</t>
  </si>
  <si>
    <t>OSS Mgt team</t>
  </si>
  <si>
    <t>OSS Ops IT Transformation</t>
  </si>
  <si>
    <t>OSS Payments</t>
  </si>
  <si>
    <t>RBWM Channels IT</t>
  </si>
  <si>
    <t>RBWM Digital Engineering</t>
  </si>
  <si>
    <t>RBWM Insurance IT</t>
  </si>
  <si>
    <t>RBWM Retail Products IT</t>
  </si>
  <si>
    <t>RBWM Technology Management</t>
  </si>
  <si>
    <t>RBWM UK IT</t>
  </si>
  <si>
    <t>RBWM Wealth Management IT</t>
  </si>
  <si>
    <t>Risk IT - Data &amp; MI</t>
  </si>
  <si>
    <t>Risk IT - Traded Risk</t>
  </si>
  <si>
    <t>Risk IT - Wholesale Credit Risk</t>
  </si>
  <si>
    <t>Risk IT Gr Risk Retal Cr Risk</t>
  </si>
  <si>
    <t>Payments and GLCM</t>
  </si>
  <si>
    <t>FS</t>
  </si>
  <si>
    <t>LBS</t>
  </si>
  <si>
    <t>INVENT</t>
  </si>
  <si>
    <t>CIS</t>
  </si>
  <si>
    <t>BSV</t>
  </si>
  <si>
    <t>ACIS</t>
  </si>
  <si>
    <t>Current Availability (Available in Town - Yes/No)</t>
  </si>
  <si>
    <t>Vendors are allowed inside the society or not for the verification</t>
  </si>
  <si>
    <t>Remarks (If Vendors not allowed – can associate come to gate &amp; get the verification done)</t>
  </si>
  <si>
    <t>Does Assocaite have Personal Laptop/Desktop</t>
  </si>
  <si>
    <t>If yes Laptop/desktop</t>
  </si>
  <si>
    <t>Somenath Biswas</t>
  </si>
  <si>
    <t>Samuel Peter</t>
  </si>
  <si>
    <t>Shruti Dhumale</t>
  </si>
  <si>
    <t>Irshad Sayed</t>
  </si>
  <si>
    <t>Suchita Biswas</t>
  </si>
  <si>
    <t>Raghu Vailla</t>
  </si>
  <si>
    <t>Ajinkkya Kirve</t>
  </si>
  <si>
    <t>Pooja Agrawal</t>
  </si>
  <si>
    <t>Chintamani Gogate</t>
  </si>
  <si>
    <t>Siva Mullapudi</t>
  </si>
  <si>
    <t xml:space="preserve">Manoj Kulkarni </t>
  </si>
  <si>
    <t>Venkata Inumella</t>
  </si>
  <si>
    <t>Naresh Apparao Kilaparty</t>
  </si>
  <si>
    <t>Hrishikesh Hirve</t>
  </si>
  <si>
    <t>Kuldeep Vithalkhar</t>
  </si>
  <si>
    <t xml:space="preserve">Atul Gopinath </t>
  </si>
  <si>
    <t>Binod Gupta</t>
  </si>
  <si>
    <t>Shantanu Fadnavis</t>
  </si>
  <si>
    <t>Dhanashree Shedge</t>
  </si>
  <si>
    <t>Anilkumarreddy Mannem</t>
  </si>
  <si>
    <t>Vikas Ghodke</t>
  </si>
  <si>
    <t>Nitin Kutre</t>
  </si>
  <si>
    <t>Rahul Vaiddya</t>
  </si>
  <si>
    <t>Aashima Bhatia</t>
  </si>
  <si>
    <t>Kishore Kotari</t>
  </si>
  <si>
    <t>Hari Krishna Nallamati</t>
  </si>
  <si>
    <t>Susan Binoy</t>
  </si>
  <si>
    <t>Arth Dubey</t>
  </si>
  <si>
    <t>Abhijeet Katkar</t>
  </si>
  <si>
    <t>Sachin Patil</t>
  </si>
  <si>
    <t>Faisal Sayed</t>
  </si>
  <si>
    <t>Vijay Kothapalli</t>
  </si>
  <si>
    <t>Dinesh Kumar</t>
  </si>
  <si>
    <t>Sai Raman</t>
  </si>
  <si>
    <t>Romesh Bajaj</t>
  </si>
  <si>
    <t>Kapil Burange</t>
  </si>
  <si>
    <t>Amruta Kulkarni</t>
  </si>
  <si>
    <t>Sushma Marne</t>
  </si>
  <si>
    <t>Smita Patil</t>
  </si>
  <si>
    <t>Prateek Sapre</t>
  </si>
  <si>
    <t>Deepak Kharbanda</t>
  </si>
  <si>
    <t>Neha Anand</t>
  </si>
  <si>
    <t>Suchitra Bollam</t>
  </si>
  <si>
    <t>Srinivas Ponamgi</t>
  </si>
  <si>
    <t>Candidate ID ( If yet to Join CG - Offer received )</t>
  </si>
  <si>
    <t xml:space="preserve">Vishal Walivadekar </t>
  </si>
  <si>
    <t>Kalyani Saldanha</t>
  </si>
  <si>
    <t>100683269</t>
  </si>
  <si>
    <t>M.Tech</t>
  </si>
  <si>
    <t>Priyanka</t>
  </si>
  <si>
    <t>Chamoli</t>
  </si>
  <si>
    <t>B201, Opus Society, near Laxmi Chowk, Hinjewadi Pune- 411045 Maharashtra</t>
  </si>
  <si>
    <t>India</t>
  </si>
  <si>
    <t>priyankachamoli993@gmail.com</t>
  </si>
  <si>
    <t>AYPPC9241A</t>
  </si>
  <si>
    <t>L3232867</t>
  </si>
  <si>
    <t>Unmarried</t>
  </si>
  <si>
    <t>Scrum Master</t>
  </si>
  <si>
    <t>Laptop</t>
  </si>
  <si>
    <t>Till Date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</si>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</sst>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09]General"/>
    <numFmt numFmtId="168" formatCode="[$Rs.-4009]#,##0.00;[Red]&quot;-&quot;[$Rs.-4009]#,##0.00"/>
  </numFmts>
  <fonts count="4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.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Calibri1"/>
    </font>
    <font>
      <b/>
      <i/>
      <sz val="16"/>
      <color theme="1"/>
      <name val="Arial"/>
      <family val="2"/>
    </font>
    <font>
      <sz val="11"/>
      <color rgb="FF000000"/>
      <name val="Calibri1"/>
    </font>
    <font>
      <b/>
      <i/>
      <u/>
      <sz val="11"/>
      <color theme="1"/>
      <name val="Arial"/>
      <family val="2"/>
    </font>
    <font>
      <u/>
      <sz val="11"/>
      <color rgb="FF0563C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Verdana"/>
      <family val="2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5B9BD5"/>
        <bgColor rgb="FF5B9BD5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7">
    <xf numFmtId="0" fontId="0" fillId="0" borderId="0"/>
    <xf numFmtId="0" fontId="12" fillId="0" borderId="1"/>
    <xf numFmtId="0" fontId="16" fillId="0" borderId="1" applyNumberFormat="0" applyFill="0" applyBorder="0" applyAlignment="0" applyProtection="0"/>
    <xf numFmtId="0" fontId="18" fillId="0" borderId="1"/>
    <xf numFmtId="0" fontId="19" fillId="0" borderId="1" applyNumberFormat="0" applyFill="0" applyBorder="0" applyAlignment="0" applyProtection="0"/>
    <xf numFmtId="0" fontId="14" fillId="0" borderId="1"/>
    <xf numFmtId="0" fontId="20" fillId="0" borderId="1"/>
    <xf numFmtId="0" fontId="20" fillId="0" borderId="1"/>
    <xf numFmtId="0" fontId="20" fillId="0" borderId="1"/>
    <xf numFmtId="0" fontId="15" fillId="0" borderId="1" applyNumberFormat="0" applyFill="0" applyBorder="0" applyAlignment="0" applyProtection="0"/>
    <xf numFmtId="0" fontId="11" fillId="0" borderId="1"/>
    <xf numFmtId="0" fontId="20" fillId="0" borderId="1"/>
    <xf numFmtId="0" fontId="14" fillId="0" borderId="1"/>
    <xf numFmtId="0" fontId="15" fillId="0" borderId="1" applyNumberFormat="0" applyFill="0" applyBorder="0" applyAlignment="0" applyProtection="0"/>
    <xf numFmtId="0" fontId="10" fillId="0" borderId="1"/>
    <xf numFmtId="0" fontId="9" fillId="0" borderId="1"/>
    <xf numFmtId="165" fontId="9" fillId="0" borderId="1" applyFont="0" applyFill="0" applyBorder="0" applyAlignment="0" applyProtection="0"/>
    <xf numFmtId="0" fontId="20" fillId="0" borderId="1"/>
    <xf numFmtId="0" fontId="8" fillId="0" borderId="1"/>
    <xf numFmtId="0" fontId="20" fillId="0" borderId="1"/>
    <xf numFmtId="0" fontId="7" fillId="0" borderId="1"/>
    <xf numFmtId="0" fontId="21" fillId="0" borderId="1"/>
    <xf numFmtId="0" fontId="6" fillId="0" borderId="1"/>
    <xf numFmtId="0" fontId="14" fillId="0" borderId="1"/>
    <xf numFmtId="0" fontId="14" fillId="0" borderId="1"/>
    <xf numFmtId="0" fontId="14" fillId="0" borderId="1"/>
    <xf numFmtId="0" fontId="6" fillId="0" borderId="1"/>
    <xf numFmtId="0" fontId="14" fillId="0" borderId="1"/>
    <xf numFmtId="0" fontId="21" fillId="0" borderId="1"/>
    <xf numFmtId="0" fontId="6" fillId="0" borderId="1"/>
    <xf numFmtId="0" fontId="6" fillId="0" borderId="1"/>
    <xf numFmtId="165" fontId="6" fillId="0" borderId="1" applyFont="0" applyFill="0" applyBorder="0" applyAlignment="0" applyProtection="0"/>
    <xf numFmtId="0" fontId="14" fillId="0" borderId="1"/>
    <xf numFmtId="0" fontId="6" fillId="0" borderId="1"/>
    <xf numFmtId="0" fontId="14" fillId="0" borderId="1"/>
    <xf numFmtId="0" fontId="6" fillId="0" borderId="1"/>
    <xf numFmtId="0" fontId="21" fillId="0" borderId="1"/>
    <xf numFmtId="0" fontId="21" fillId="0" borderId="1"/>
    <xf numFmtId="0" fontId="21" fillId="0" borderId="1"/>
    <xf numFmtId="0" fontId="5" fillId="0" borderId="1"/>
    <xf numFmtId="0" fontId="21" fillId="0" borderId="1"/>
    <xf numFmtId="0" fontId="4" fillId="0" borderId="1"/>
    <xf numFmtId="167" fontId="14" fillId="0" borderId="1">
      <protection locked="0"/>
    </xf>
    <xf numFmtId="0" fontId="3" fillId="0" borderId="1"/>
    <xf numFmtId="0" fontId="2" fillId="0" borderId="1"/>
    <xf numFmtId="0" fontId="2" fillId="0" borderId="1"/>
    <xf numFmtId="0" fontId="22" fillId="0" borderId="1"/>
    <xf numFmtId="0" fontId="2" fillId="0" borderId="1"/>
    <xf numFmtId="0" fontId="14" fillId="0" borderId="1"/>
    <xf numFmtId="0" fontId="2" fillId="0" borderId="1"/>
    <xf numFmtId="0" fontId="14" fillId="0" borderId="1"/>
    <xf numFmtId="0" fontId="22" fillId="0" borderId="1"/>
    <xf numFmtId="166" fontId="22" fillId="0" borderId="1" applyFont="0" applyFill="0" applyBorder="0" applyAlignment="0" applyProtection="0"/>
    <xf numFmtId="9" fontId="22" fillId="0" borderId="1" applyFont="0" applyFill="0" applyBorder="0" applyAlignment="0" applyProtection="0"/>
    <xf numFmtId="0" fontId="2" fillId="0" borderId="1"/>
    <xf numFmtId="0" fontId="23" fillId="0" borderId="1"/>
    <xf numFmtId="0" fontId="24" fillId="0" borderId="1" applyBorder="0" applyProtection="0"/>
    <xf numFmtId="0" fontId="23" fillId="0" borderId="1"/>
    <xf numFmtId="0" fontId="14" fillId="0" borderId="1"/>
    <xf numFmtId="0" fontId="2" fillId="0" borderId="1"/>
    <xf numFmtId="0" fontId="14" fillId="0" borderId="1"/>
    <xf numFmtId="0" fontId="14" fillId="0" borderId="1"/>
    <xf numFmtId="0" fontId="2" fillId="0" borderId="1"/>
    <xf numFmtId="0" fontId="14" fillId="0" borderId="1"/>
    <xf numFmtId="0" fontId="14" fillId="0" borderId="1"/>
    <xf numFmtId="0" fontId="2" fillId="0" borderId="1"/>
    <xf numFmtId="0" fontId="14" fillId="0" borderId="1"/>
    <xf numFmtId="0" fontId="25" fillId="0" borderId="1" applyNumberFormat="0" applyFill="0" applyBorder="0" applyAlignment="0" applyProtection="0">
      <alignment vertical="top"/>
      <protection locked="0"/>
    </xf>
    <xf numFmtId="0" fontId="14" fillId="0" borderId="1"/>
    <xf numFmtId="0" fontId="15" fillId="0" borderId="1" applyNumberFormat="0" applyFill="0" applyBorder="0" applyAlignment="0" applyProtection="0"/>
    <xf numFmtId="165" fontId="2" fillId="0" borderId="1" applyFont="0" applyFill="0" applyBorder="0" applyAlignment="0" applyProtection="0"/>
    <xf numFmtId="0" fontId="2" fillId="0" borderId="1"/>
    <xf numFmtId="0" fontId="22" fillId="0" borderId="1"/>
    <xf numFmtId="0" fontId="14" fillId="0" borderId="1"/>
    <xf numFmtId="165" fontId="2" fillId="0" borderId="1" applyFont="0" applyFill="0" applyBorder="0" applyAlignment="0" applyProtection="0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2" fillId="0" borderId="1"/>
    <xf numFmtId="0" fontId="14" fillId="0" borderId="1"/>
    <xf numFmtId="0" fontId="26" fillId="0" borderId="1">
      <alignment vertical="center"/>
    </xf>
    <xf numFmtId="0" fontId="14" fillId="0" borderId="1"/>
    <xf numFmtId="0" fontId="2" fillId="0" borderId="1"/>
    <xf numFmtId="0" fontId="14" fillId="0" borderId="1"/>
    <xf numFmtId="165" fontId="14" fillId="0" borderId="1" applyFont="0" applyFill="0" applyBorder="0" applyAlignment="0" applyProtection="0"/>
    <xf numFmtId="167" fontId="29" fillId="0" borderId="1"/>
    <xf numFmtId="0" fontId="28" fillId="0" borderId="1"/>
    <xf numFmtId="167" fontId="14" fillId="0" borderId="1"/>
    <xf numFmtId="0" fontId="30" fillId="0" borderId="1">
      <alignment horizontal="center"/>
    </xf>
    <xf numFmtId="0" fontId="30" fillId="0" borderId="1">
      <alignment horizontal="center" textRotation="90"/>
    </xf>
    <xf numFmtId="167" fontId="29" fillId="0" borderId="1"/>
    <xf numFmtId="167" fontId="29" fillId="0" borderId="1"/>
    <xf numFmtId="167" fontId="31" fillId="0" borderId="1"/>
    <xf numFmtId="167" fontId="31" fillId="0" borderId="1"/>
    <xf numFmtId="0" fontId="32" fillId="0" borderId="1"/>
    <xf numFmtId="168" fontId="32" fillId="0" borderId="1"/>
    <xf numFmtId="167" fontId="33" fillId="0" borderId="1"/>
    <xf numFmtId="167" fontId="33" fillId="0" borderId="1"/>
    <xf numFmtId="167" fontId="33" fillId="0" borderId="1"/>
    <xf numFmtId="167" fontId="33" fillId="0" borderId="1"/>
    <xf numFmtId="167" fontId="27" fillId="0" borderId="1"/>
    <xf numFmtId="167" fontId="14" fillId="0" borderId="1"/>
    <xf numFmtId="167" fontId="14" fillId="0" borderId="1"/>
    <xf numFmtId="0" fontId="14" fillId="0" borderId="1"/>
    <xf numFmtId="0" fontId="2" fillId="0" borderId="1"/>
    <xf numFmtId="0" fontId="14" fillId="0" borderId="1"/>
    <xf numFmtId="0" fontId="15" fillId="0" borderId="1" applyNumberFormat="0" applyFill="0" applyBorder="0" applyAlignment="0" applyProtection="0"/>
    <xf numFmtId="0" fontId="14" fillId="0" borderId="1"/>
    <xf numFmtId="0" fontId="14" fillId="0" borderId="1"/>
    <xf numFmtId="0" fontId="2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165" fontId="14" fillId="0" borderId="1" applyFont="0" applyFill="0" applyBorder="0" applyAlignment="0" applyProtection="0"/>
    <xf numFmtId="167" fontId="14" fillId="0" borderId="1"/>
    <xf numFmtId="167" fontId="14" fillId="0" borderId="1"/>
    <xf numFmtId="167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2" fillId="0" borderId="1"/>
    <xf numFmtId="0" fontId="2" fillId="0" borderId="1"/>
    <xf numFmtId="0" fontId="2" fillId="0" borderId="1"/>
    <xf numFmtId="165" fontId="2" fillId="0" borderId="1" applyFont="0" applyFill="0" applyBorder="0" applyAlignment="0" applyProtection="0"/>
    <xf numFmtId="0" fontId="2" fillId="0" borderId="1"/>
    <xf numFmtId="0" fontId="4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3" fillId="4" borderId="2" xfId="0" applyFont="1" applyFill="1" applyBorder="1"/>
    <xf numFmtId="0" fontId="13" fillId="3" borderId="2" xfId="0" applyFont="1" applyFill="1" applyBorder="1"/>
    <xf numFmtId="0" fontId="0" fillId="0" borderId="2" xfId="0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0" fillId="0" borderId="0" xfId="0" applyFont="1" applyBorder="1" applyAlignment="1"/>
    <xf numFmtId="0" fontId="34" fillId="0" borderId="3" xfId="0" applyFont="1" applyBorder="1" applyAlignment="1">
      <alignment horizontal="center" vertical="top"/>
    </xf>
    <xf numFmtId="0" fontId="35" fillId="7" borderId="3" xfId="0" applyFont="1" applyFill="1" applyBorder="1" applyAlignment="1">
      <alignment horizontal="center" vertical="top"/>
    </xf>
    <xf numFmtId="0" fontId="0" fillId="0" borderId="3" xfId="0" applyFont="1" applyBorder="1" applyAlignment="1"/>
    <xf numFmtId="0" fontId="14" fillId="0" borderId="3" xfId="0" applyFont="1" applyBorder="1" applyAlignment="1"/>
    <xf numFmtId="0" fontId="0" fillId="0" borderId="3" xfId="0" applyFont="1" applyFill="1" applyBorder="1" applyAlignment="1"/>
    <xf numFmtId="0" fontId="14" fillId="0" borderId="3" xfId="0" applyFont="1" applyFill="1" applyBorder="1" applyAlignment="1"/>
    <xf numFmtId="0" fontId="13" fillId="5" borderId="3" xfId="0" applyFont="1" applyFill="1" applyBorder="1" applyAlignment="1">
      <alignment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/>
    <xf numFmtId="15" fontId="0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0" fontId="37" fillId="0" borderId="3" xfId="0" applyFont="1" applyBorder="1" applyAlignment="1">
      <alignment horizontal="left"/>
    </xf>
    <xf numFmtId="0" fontId="34" fillId="0" borderId="3" xfId="0" applyFont="1" applyBorder="1" applyAlignment="1">
      <alignment horizontal="left"/>
    </xf>
    <xf numFmtId="0" fontId="34" fillId="0" borderId="3" xfId="0" applyFont="1" applyBorder="1"/>
    <xf numFmtId="15" fontId="37" fillId="0" borderId="3" xfId="0" applyNumberFormat="1" applyFont="1" applyBorder="1" applyAlignment="1">
      <alignment horizontal="left"/>
    </xf>
    <xf numFmtId="0" fontId="34" fillId="8" borderId="3" xfId="0" applyFont="1" applyFill="1" applyBorder="1" applyAlignment="1">
      <alignment horizontal="left" vertical="center"/>
    </xf>
    <xf numFmtId="0" fontId="34" fillId="0" borderId="3" xfId="0" applyFont="1" applyFill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0" fontId="38" fillId="0" borderId="3" xfId="0" applyFont="1" applyBorder="1" applyAlignment="1">
      <alignment horizontal="left"/>
    </xf>
    <xf numFmtId="15" fontId="34" fillId="0" borderId="3" xfId="0" applyNumberFormat="1" applyFont="1" applyBorder="1" applyAlignment="1">
      <alignment horizontal="left"/>
    </xf>
    <xf numFmtId="0" fontId="34" fillId="8" borderId="3" xfId="0" applyFont="1" applyFill="1" applyBorder="1" applyAlignment="1">
      <alignment horizontal="left"/>
    </xf>
    <xf numFmtId="0" fontId="34" fillId="8" borderId="3" xfId="0" applyFont="1" applyFill="1" applyBorder="1"/>
    <xf numFmtId="164" fontId="34" fillId="0" borderId="3" xfId="0" applyNumberFormat="1" applyFont="1" applyBorder="1" applyAlignment="1">
      <alignment horizontal="left"/>
    </xf>
    <xf numFmtId="0" fontId="36" fillId="0" borderId="3" xfId="72" applyFont="1" applyFill="1" applyBorder="1" applyAlignment="1">
      <alignment horizontal="left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40" fillId="9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41" fillId="0" borderId="3" xfId="0" applyFont="1" applyFill="1" applyBorder="1" applyAlignment="1"/>
    <xf numFmtId="0" fontId="0" fillId="0" borderId="3" xfId="0" applyFont="1" applyFill="1" applyBorder="1"/>
    <xf numFmtId="0" fontId="17" fillId="0" borderId="3" xfId="0" applyFont="1" applyBorder="1" applyAlignment="1">
      <alignment horizontal="left"/>
    </xf>
    <xf numFmtId="0" fontId="42" fillId="2" borderId="3" xfId="0" applyFont="1" applyFill="1" applyBorder="1" applyAlignment="1">
      <alignment horizontal="left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left" vertical="center"/>
    </xf>
    <xf numFmtId="0" fontId="34" fillId="13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34" fillId="13" borderId="0" xfId="0" applyFont="1" applyFill="1" applyAlignment="1">
      <alignment horizontal="left" vertical="center"/>
    </xf>
    <xf numFmtId="0" fontId="43" fillId="6" borderId="1" xfId="72" applyFont="1" applyFill="1" applyAlignment="1"/>
    <xf numFmtId="0" fontId="37" fillId="0" borderId="0" xfId="0" applyFont="1" applyAlignment="1"/>
    <xf numFmtId="0" fontId="44" fillId="11" borderId="1" xfId="0" applyFont="1" applyFill="1" applyBorder="1" applyAlignment="1">
      <alignment horizontal="center" vertical="center" wrapText="1"/>
    </xf>
    <xf numFmtId="0" fontId="35" fillId="12" borderId="4" xfId="0" applyFont="1" applyFill="1" applyBorder="1"/>
    <xf numFmtId="0" fontId="36" fillId="0" borderId="1" xfId="72" applyNumberFormat="1" applyFont="1"/>
    <xf numFmtId="0" fontId="37" fillId="0" borderId="0" xfId="0" applyFont="1"/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4" xfId="0" applyFont="1" applyBorder="1"/>
    <xf numFmtId="0" fontId="35" fillId="0" borderId="0" xfId="0" applyFont="1"/>
    <xf numFmtId="0" fontId="37" fillId="0" borderId="0" xfId="0" applyFont="1" applyAlignment="1">
      <alignment horizontal="center"/>
    </xf>
    <xf numFmtId="0" fontId="36" fillId="0" borderId="1" xfId="72" quotePrefix="1" applyNumberFormat="1" applyFont="1"/>
    <xf numFmtId="0" fontId="37" fillId="0" borderId="0" xfId="0" applyFont="1" applyAlignment="1">
      <alignment vertical="center"/>
    </xf>
    <xf numFmtId="0" fontId="34" fillId="0" borderId="3" xfId="0" applyFont="1" applyBorder="1" applyAlignment="1">
      <alignment wrapText="1"/>
    </xf>
    <xf numFmtId="0" fontId="45" fillId="0" borderId="3" xfId="146" applyBorder="1" applyAlignment="1">
      <alignment wrapText="1"/>
    </xf>
  </cellXfs>
  <cellStyles count="147">
    <cellStyle name="Comma 2" xfId="52"/>
    <cellStyle name="Currency 2" xfId="16"/>
    <cellStyle name="Currency 2 2" xfId="31"/>
    <cellStyle name="Currency 2 2 2" xfId="144"/>
    <cellStyle name="Currency 2 3" xfId="70"/>
    <cellStyle name="Currency 3" xfId="90"/>
    <cellStyle name="Currency 3 2" xfId="133"/>
    <cellStyle name="Currency 4" xfId="74"/>
    <cellStyle name="Excel Built-in Hyperlink" xfId="91"/>
    <cellStyle name="Excel Built-in Hyperlink 2" xfId="102"/>
    <cellStyle name="Excel Built-in Normal" xfId="42"/>
    <cellStyle name="Excel Built-in Normal 2" xfId="134"/>
    <cellStyle name="Excel Built-in Normal 3" xfId="93"/>
    <cellStyle name="Heading" xfId="94"/>
    <cellStyle name="Heading1" xfId="95"/>
    <cellStyle name="Hyperlink" xfId="146" builtinId="8"/>
    <cellStyle name="Hyperlink 2" xfId="2"/>
    <cellStyle name="Hyperlink 2 2" xfId="96"/>
    <cellStyle name="Hyperlink 2 3" xfId="103"/>
    <cellStyle name="Hyperlink 3" xfId="4"/>
    <cellStyle name="Hyperlink 3 2" xfId="13"/>
    <cellStyle name="Hyperlink 3 2 2" xfId="97"/>
    <cellStyle name="Hyperlink 3 3" xfId="69"/>
    <cellStyle name="Hyperlink 3 3 2" xfId="104"/>
    <cellStyle name="Hyperlink 3 3 3" xfId="112"/>
    <cellStyle name="Hyperlink 4" xfId="9"/>
    <cellStyle name="Hyperlink 4 2" xfId="105"/>
    <cellStyle name="Hyperlink 5" xfId="56"/>
    <cellStyle name="Hyperlink 6" xfId="67"/>
    <cellStyle name="Normal" xfId="0" builtinId="0"/>
    <cellStyle name="Normal 10" xfId="5"/>
    <cellStyle name="Normal 10 2" xfId="73"/>
    <cellStyle name="Normal 10 2 2" xfId="113"/>
    <cellStyle name="Normal 10 2 2 2" xfId="139"/>
    <cellStyle name="Normal 10 3" xfId="89"/>
    <cellStyle name="Normal 10 3 2" xfId="132"/>
    <cellStyle name="Normal 10 4" xfId="51"/>
    <cellStyle name="Normal 11" xfId="17"/>
    <cellStyle name="Normal 11 2" xfId="32"/>
    <cellStyle name="Normal 11 2 2" xfId="121"/>
    <cellStyle name="Normal 12" xfId="19"/>
    <cellStyle name="Normal 12 2" xfId="34"/>
    <cellStyle name="Normal 12 2 2" xfId="122"/>
    <cellStyle name="Normal 13" xfId="21"/>
    <cellStyle name="Normal 13 2" xfId="140"/>
    <cellStyle name="Normal 13 3" xfId="55"/>
    <cellStyle name="Normal 14" xfId="28"/>
    <cellStyle name="Normal 14 2" xfId="77"/>
    <cellStyle name="Normal 14 2 2" xfId="123"/>
    <cellStyle name="Normal 14 3" xfId="58"/>
    <cellStyle name="Normal 15" xfId="37"/>
    <cellStyle name="Normal 15 2" xfId="78"/>
    <cellStyle name="Normal 15 2 2" xfId="124"/>
    <cellStyle name="Normal 15 3" xfId="60"/>
    <cellStyle name="Normal 16" xfId="36"/>
    <cellStyle name="Normal 16 2" xfId="79"/>
    <cellStyle name="Normal 16 2 2" xfId="125"/>
    <cellStyle name="Normal 16 3" xfId="61"/>
    <cellStyle name="Normal 17" xfId="38"/>
    <cellStyle name="Normal 17 2" xfId="80"/>
    <cellStyle name="Normal 17 2 2" xfId="126"/>
    <cellStyle name="Normal 17 3" xfId="63"/>
    <cellStyle name="Normal 18" xfId="40"/>
    <cellStyle name="Normal 18 2" xfId="81"/>
    <cellStyle name="Normal 18 2 2" xfId="127"/>
    <cellStyle name="Normal 18 3" xfId="64"/>
    <cellStyle name="Normal 19" xfId="41"/>
    <cellStyle name="Normal 19 2" xfId="82"/>
    <cellStyle name="Normal 19 2 2" xfId="128"/>
    <cellStyle name="Normal 19 3" xfId="66"/>
    <cellStyle name="Normal 2" xfId="1"/>
    <cellStyle name="Normal 2 10" xfId="45"/>
    <cellStyle name="Normal 2 2" xfId="10"/>
    <cellStyle name="Normal 2 2 2" xfId="26"/>
    <cellStyle name="Normal 2 2 2 2" xfId="107"/>
    <cellStyle name="Normal 2 2 2 2 2" xfId="135"/>
    <cellStyle name="Normal 2 2 2 3" xfId="141"/>
    <cellStyle name="Normal 2 2 2 4" xfId="72"/>
    <cellStyle name="Normal 2 2 3" xfId="98"/>
    <cellStyle name="Normal 2 2 4" xfId="47"/>
    <cellStyle name="Normal 2 3" xfId="18"/>
    <cellStyle name="Normal 2 3 2" xfId="33"/>
    <cellStyle name="Normal 2 3 2 2" xfId="49"/>
    <cellStyle name="Normal 2 3 3" xfId="106"/>
    <cellStyle name="Normal 2 3 4" xfId="46"/>
    <cellStyle name="Normal 2 4" xfId="20"/>
    <cellStyle name="Normal 2 4 2" xfId="35"/>
    <cellStyle name="Normal 2 4 2 2" xfId="145"/>
    <cellStyle name="Normal 2 4 3" xfId="54"/>
    <cellStyle name="Normal 2 5" xfId="22"/>
    <cellStyle name="Normal 2 5 2" xfId="59"/>
    <cellStyle name="Normal 2 6" xfId="39"/>
    <cellStyle name="Normal 2 6 2" xfId="62"/>
    <cellStyle name="Normal 2 7" xfId="65"/>
    <cellStyle name="Normal 2 8" xfId="84"/>
    <cellStyle name="Normal 2 9" xfId="88"/>
    <cellStyle name="Normal 20" xfId="43"/>
    <cellStyle name="Normal 20 2" xfId="129"/>
    <cellStyle name="Normal 20 3" xfId="83"/>
    <cellStyle name="Normal 21" xfId="85"/>
    <cellStyle name="Normal 21 2" xfId="130"/>
    <cellStyle name="Normal 22" xfId="86"/>
    <cellStyle name="Normal 23" xfId="87"/>
    <cellStyle name="Normal 23 2" xfId="131"/>
    <cellStyle name="Normal 24" xfId="44"/>
    <cellStyle name="Normal 3" xfId="3"/>
    <cellStyle name="Normal 3 2" xfId="12"/>
    <cellStyle name="Normal 3 2 2" xfId="99"/>
    <cellStyle name="Normal 3 2 3" xfId="114"/>
    <cellStyle name="Normal 3 3" xfId="68"/>
    <cellStyle name="Normal 3 3 2" xfId="108"/>
    <cellStyle name="Normal 3 3 2 2" xfId="136"/>
    <cellStyle name="Normal 3 3 3" xfId="111"/>
    <cellStyle name="Normal 3 3 3 2" xfId="138"/>
    <cellStyle name="Normal 4" xfId="6"/>
    <cellStyle name="Normal 4 2" xfId="23"/>
    <cellStyle name="Normal 4 2 2" xfId="71"/>
    <cellStyle name="Normal 4 2 3" xfId="116"/>
    <cellStyle name="Normal 5" xfId="7"/>
    <cellStyle name="Normal 5 2" xfId="24"/>
    <cellStyle name="Normal 5 2 2" xfId="109"/>
    <cellStyle name="Normal 5 2 2 2" xfId="137"/>
    <cellStyle name="Normal 5 3" xfId="92"/>
    <cellStyle name="Normal 6" xfId="8"/>
    <cellStyle name="Normal 6 2" xfId="25"/>
    <cellStyle name="Normal 6 2 2" xfId="117"/>
    <cellStyle name="Normal 7" xfId="11"/>
    <cellStyle name="Normal 7 2" xfId="27"/>
    <cellStyle name="Normal 7 2 2" xfId="118"/>
    <cellStyle name="Normal 8" xfId="14"/>
    <cellStyle name="Normal 8 2" xfId="29"/>
    <cellStyle name="Normal 8 2 2" xfId="119"/>
    <cellStyle name="Normal 8 2 3" xfId="142"/>
    <cellStyle name="Normal 8 2 4" xfId="75"/>
    <cellStyle name="Normal 8 3" xfId="110"/>
    <cellStyle name="Normal 8 4" xfId="48"/>
    <cellStyle name="Normal 9" xfId="15"/>
    <cellStyle name="Normal 9 2" xfId="30"/>
    <cellStyle name="Normal 9 2 2" xfId="120"/>
    <cellStyle name="Normal 9 2 3" xfId="143"/>
    <cellStyle name="Normal 9 2 4" xfId="76"/>
    <cellStyle name="Normal 9 3" xfId="115"/>
    <cellStyle name="Normal 9 4" xfId="50"/>
    <cellStyle name="Percent 2" xfId="53"/>
    <cellStyle name="Result" xfId="100"/>
    <cellStyle name="Result2" xfId="101"/>
    <cellStyle name="TableStyleLight1" xfId="57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iyankachamoli99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5"/>
  <cols>
    <col min="1" max="1" width="5.5703125" bestFit="1" customWidth="1"/>
    <col min="2" max="2" width="35" bestFit="1" customWidth="1"/>
    <col min="3" max="3" width="116.5703125" bestFit="1" customWidth="1"/>
    <col min="4" max="4" width="32.5703125" bestFit="1" customWidth="1"/>
  </cols>
  <sheetData>
    <row r="1" spans="1:4">
      <c r="A1" s="45" t="s">
        <v>12002</v>
      </c>
      <c r="B1" s="45" t="s">
        <v>12003</v>
      </c>
      <c r="C1" s="45" t="s">
        <v>12004</v>
      </c>
      <c r="D1" s="45" t="s">
        <v>12295</v>
      </c>
    </row>
    <row r="2" spans="1:4">
      <c r="A2" s="9">
        <v>1</v>
      </c>
      <c r="B2" s="9" t="s">
        <v>11948</v>
      </c>
      <c r="C2" s="9" t="s">
        <v>11949</v>
      </c>
      <c r="D2" s="9" t="s">
        <v>12296</v>
      </c>
    </row>
    <row r="3" spans="1:4">
      <c r="A3" s="9">
        <v>2</v>
      </c>
      <c r="B3" s="9" t="s">
        <v>11946</v>
      </c>
      <c r="C3" s="9" t="s">
        <v>11950</v>
      </c>
      <c r="D3" s="9" t="s">
        <v>12297</v>
      </c>
    </row>
    <row r="4" spans="1:4">
      <c r="A4" s="9">
        <v>3</v>
      </c>
      <c r="B4" s="9" t="s">
        <v>11947</v>
      </c>
      <c r="C4" s="9" t="s">
        <v>11951</v>
      </c>
      <c r="D4" s="9" t="s">
        <v>12297</v>
      </c>
    </row>
    <row r="5" spans="1:4">
      <c r="A5" s="9">
        <v>4</v>
      </c>
      <c r="B5" s="9" t="s">
        <v>0</v>
      </c>
      <c r="C5" s="9" t="s">
        <v>11952</v>
      </c>
      <c r="D5" s="9" t="s">
        <v>12297</v>
      </c>
    </row>
    <row r="6" spans="1:4">
      <c r="A6" s="9">
        <v>5</v>
      </c>
      <c r="B6" s="9" t="s">
        <v>1</v>
      </c>
      <c r="C6" s="9" t="s">
        <v>11997</v>
      </c>
      <c r="D6" s="9" t="s">
        <v>12297</v>
      </c>
    </row>
    <row r="7" spans="1:4">
      <c r="A7" s="9">
        <v>6</v>
      </c>
      <c r="B7" s="9" t="s">
        <v>11998</v>
      </c>
      <c r="C7" s="9" t="s">
        <v>11999</v>
      </c>
      <c r="D7" s="9" t="s">
        <v>12296</v>
      </c>
    </row>
    <row r="8" spans="1:4">
      <c r="A8" s="9">
        <v>7</v>
      </c>
      <c r="B8" s="9" t="s">
        <v>11945</v>
      </c>
      <c r="C8" s="9" t="s">
        <v>12000</v>
      </c>
      <c r="D8" s="9" t="s">
        <v>12296</v>
      </c>
    </row>
    <row r="9" spans="1:4">
      <c r="A9" s="9">
        <v>8</v>
      </c>
      <c r="B9" s="9" t="s">
        <v>5</v>
      </c>
      <c r="C9" s="9" t="s">
        <v>12298</v>
      </c>
      <c r="D9" s="9" t="s">
        <v>12296</v>
      </c>
    </row>
    <row r="10" spans="1:4">
      <c r="A10" s="9">
        <v>9</v>
      </c>
      <c r="B10" s="9" t="s">
        <v>6</v>
      </c>
      <c r="C10" s="9" t="s">
        <v>12001</v>
      </c>
      <c r="D10" s="9" t="s">
        <v>12296</v>
      </c>
    </row>
    <row r="11" spans="1:4">
      <c r="A11" s="9">
        <v>10</v>
      </c>
      <c r="B11" s="9" t="s">
        <v>11944</v>
      </c>
      <c r="C11" s="9" t="s">
        <v>12299</v>
      </c>
      <c r="D11" s="9" t="s">
        <v>12296</v>
      </c>
    </row>
    <row r="12" spans="1:4">
      <c r="A12" s="9">
        <v>11</v>
      </c>
      <c r="B12" s="10" t="s">
        <v>12006</v>
      </c>
      <c r="C12" s="10" t="s">
        <v>12007</v>
      </c>
      <c r="D12" s="9" t="s">
        <v>12296</v>
      </c>
    </row>
    <row r="13" spans="1:4">
      <c r="A13" s="11">
        <v>12</v>
      </c>
      <c r="B13" s="12" t="s">
        <v>12008</v>
      </c>
      <c r="C13" s="12" t="s">
        <v>12009</v>
      </c>
      <c r="D13" s="9" t="s">
        <v>12297</v>
      </c>
    </row>
    <row r="14" spans="1:4">
      <c r="A14" s="11">
        <v>13</v>
      </c>
      <c r="B14" s="12" t="s">
        <v>12011</v>
      </c>
      <c r="C14" s="12" t="s">
        <v>12012</v>
      </c>
      <c r="D14" s="9" t="s">
        <v>12297</v>
      </c>
    </row>
    <row r="15" spans="1:4">
      <c r="A15" s="11">
        <v>14</v>
      </c>
      <c r="B15" s="12" t="s">
        <v>12013</v>
      </c>
      <c r="C15" s="12" t="s">
        <v>12015</v>
      </c>
      <c r="D15" s="9" t="s">
        <v>12297</v>
      </c>
    </row>
    <row r="16" spans="1:4">
      <c r="A16" s="11">
        <v>15</v>
      </c>
      <c r="B16" s="12" t="s">
        <v>12014</v>
      </c>
      <c r="C16" s="12" t="s">
        <v>12016</v>
      </c>
      <c r="D16" s="9" t="s">
        <v>12297</v>
      </c>
    </row>
    <row r="17" spans="1:4">
      <c r="A17" s="11">
        <v>16</v>
      </c>
      <c r="B17" s="12" t="s">
        <v>9</v>
      </c>
      <c r="C17" s="12" t="s">
        <v>9</v>
      </c>
      <c r="D17" s="9" t="s">
        <v>12297</v>
      </c>
    </row>
    <row r="18" spans="1:4">
      <c r="A18" s="11">
        <v>17</v>
      </c>
      <c r="B18" s="12" t="s">
        <v>12258</v>
      </c>
      <c r="C18" s="12" t="s">
        <v>12300</v>
      </c>
      <c r="D18" s="9" t="s">
        <v>12297</v>
      </c>
    </row>
    <row r="19" spans="1:4">
      <c r="A19" s="11">
        <v>18</v>
      </c>
      <c r="B19" s="12" t="s">
        <v>12257</v>
      </c>
      <c r="C19" s="12" t="s">
        <v>12301</v>
      </c>
      <c r="D19" s="9" t="s">
        <v>12297</v>
      </c>
    </row>
    <row r="20" spans="1:4">
      <c r="A20" s="11">
        <v>19</v>
      </c>
      <c r="B20" s="12" t="s">
        <v>12302</v>
      </c>
      <c r="C20" s="12" t="s">
        <v>12303</v>
      </c>
      <c r="D20" s="9" t="s">
        <v>12297</v>
      </c>
    </row>
    <row r="21" spans="1:4">
      <c r="A21" s="11">
        <v>20</v>
      </c>
      <c r="B21" s="12" t="s">
        <v>10</v>
      </c>
      <c r="C21" s="12" t="s">
        <v>12017</v>
      </c>
      <c r="D21" s="9" t="s">
        <v>12297</v>
      </c>
    </row>
    <row r="22" spans="1:4">
      <c r="A22" s="11">
        <v>21</v>
      </c>
      <c r="B22" s="12" t="s">
        <v>11</v>
      </c>
      <c r="C22" s="12" t="s">
        <v>12018</v>
      </c>
      <c r="D22" s="9" t="s">
        <v>12297</v>
      </c>
    </row>
    <row r="23" spans="1:4">
      <c r="A23" s="11">
        <v>22</v>
      </c>
      <c r="B23" s="12" t="s">
        <v>12</v>
      </c>
      <c r="C23" s="12" t="s">
        <v>12268</v>
      </c>
      <c r="D23" s="9" t="s">
        <v>12297</v>
      </c>
    </row>
    <row r="24" spans="1:4">
      <c r="A24" s="11">
        <v>23</v>
      </c>
      <c r="B24" s="9" t="s">
        <v>14</v>
      </c>
      <c r="C24" s="12" t="s">
        <v>12269</v>
      </c>
      <c r="D24" s="9" t="s">
        <v>12297</v>
      </c>
    </row>
    <row r="25" spans="1:4">
      <c r="A25" s="11">
        <v>24</v>
      </c>
      <c r="B25" s="9" t="s">
        <v>15</v>
      </c>
      <c r="C25" s="12" t="s">
        <v>12270</v>
      </c>
      <c r="D25" s="9" t="s">
        <v>12297</v>
      </c>
    </row>
    <row r="26" spans="1:4">
      <c r="A26" s="11">
        <v>25</v>
      </c>
      <c r="B26" s="9" t="s">
        <v>16</v>
      </c>
      <c r="C26" s="12" t="s">
        <v>12271</v>
      </c>
      <c r="D26" s="9" t="s">
        <v>12297</v>
      </c>
    </row>
    <row r="27" spans="1:4">
      <c r="A27" s="11">
        <v>26</v>
      </c>
      <c r="B27" s="9" t="s">
        <v>4</v>
      </c>
      <c r="C27" s="12" t="s">
        <v>12282</v>
      </c>
      <c r="D27" s="9" t="s">
        <v>12296</v>
      </c>
    </row>
    <row r="28" spans="1:4">
      <c r="A28" s="11">
        <v>27</v>
      </c>
      <c r="B28" s="9" t="s">
        <v>7</v>
      </c>
      <c r="C28" s="12" t="s">
        <v>12283</v>
      </c>
      <c r="D28" s="9" t="s">
        <v>12296</v>
      </c>
    </row>
    <row r="29" spans="1:4">
      <c r="A29" s="11">
        <v>28</v>
      </c>
      <c r="B29" s="9" t="s">
        <v>17</v>
      </c>
      <c r="C29" s="12" t="s">
        <v>12284</v>
      </c>
      <c r="D29" s="9" t="s">
        <v>12296</v>
      </c>
    </row>
    <row r="30" spans="1:4">
      <c r="A30" s="11">
        <v>29</v>
      </c>
      <c r="B30" s="9" t="s">
        <v>18</v>
      </c>
      <c r="C30" s="12" t="s">
        <v>12293</v>
      </c>
      <c r="D30" s="9" t="s">
        <v>12297</v>
      </c>
    </row>
    <row r="31" spans="1:4">
      <c r="A31" s="11">
        <v>30</v>
      </c>
      <c r="B31" s="9" t="s">
        <v>19</v>
      </c>
      <c r="C31" s="12" t="s">
        <v>12294</v>
      </c>
      <c r="D31" s="9" t="s">
        <v>12297</v>
      </c>
    </row>
    <row r="32" spans="1:4">
      <c r="A32" s="11">
        <v>31</v>
      </c>
      <c r="B32" s="9" t="s">
        <v>20</v>
      </c>
      <c r="C32" s="12" t="s">
        <v>12272</v>
      </c>
      <c r="D32" s="9" t="s">
        <v>12297</v>
      </c>
    </row>
    <row r="33" spans="1:4">
      <c r="A33" s="11">
        <v>32</v>
      </c>
      <c r="B33" s="9" t="s">
        <v>21</v>
      </c>
      <c r="C33" s="12" t="s">
        <v>12273</v>
      </c>
      <c r="D33" s="9" t="s">
        <v>12297</v>
      </c>
    </row>
    <row r="34" spans="1:4">
      <c r="A34" s="11">
        <v>33</v>
      </c>
      <c r="B34" s="9" t="s">
        <v>22</v>
      </c>
      <c r="C34" s="12" t="s">
        <v>12279</v>
      </c>
      <c r="D34" s="9" t="s">
        <v>12297</v>
      </c>
    </row>
    <row r="35" spans="1:4">
      <c r="A35" s="11">
        <v>34</v>
      </c>
      <c r="B35" s="9" t="s">
        <v>23</v>
      </c>
      <c r="C35" s="12" t="s">
        <v>12274</v>
      </c>
      <c r="D35" s="9" t="s">
        <v>12297</v>
      </c>
    </row>
    <row r="36" spans="1:4">
      <c r="A36" s="11">
        <v>35</v>
      </c>
      <c r="B36" s="9" t="s">
        <v>24</v>
      </c>
      <c r="C36" s="12" t="s">
        <v>12281</v>
      </c>
      <c r="D36" s="9" t="s">
        <v>12297</v>
      </c>
    </row>
    <row r="37" spans="1:4">
      <c r="A37" s="11">
        <v>36</v>
      </c>
      <c r="B37" s="9" t="s">
        <v>25</v>
      </c>
      <c r="C37" s="12" t="s">
        <v>12275</v>
      </c>
      <c r="D37" s="9" t="s">
        <v>12297</v>
      </c>
    </row>
    <row r="38" spans="1:4">
      <c r="A38" s="11">
        <v>37</v>
      </c>
      <c r="B38" s="9" t="s">
        <v>26</v>
      </c>
      <c r="C38" s="12" t="s">
        <v>12276</v>
      </c>
      <c r="D38" s="9" t="s">
        <v>12297</v>
      </c>
    </row>
    <row r="39" spans="1:4">
      <c r="A39" s="11">
        <v>38</v>
      </c>
      <c r="B39" s="9" t="s">
        <v>27</v>
      </c>
      <c r="C39" s="12" t="s">
        <v>12285</v>
      </c>
      <c r="D39" s="9" t="s">
        <v>12296</v>
      </c>
    </row>
    <row r="40" spans="1:4">
      <c r="A40" s="11">
        <v>39</v>
      </c>
      <c r="B40" s="9" t="s">
        <v>28</v>
      </c>
      <c r="C40" s="12" t="s">
        <v>12277</v>
      </c>
      <c r="D40" s="9" t="s">
        <v>12297</v>
      </c>
    </row>
    <row r="41" spans="1:4">
      <c r="A41" s="11">
        <v>40</v>
      </c>
      <c r="B41" s="9" t="s">
        <v>11944</v>
      </c>
      <c r="C41" s="12" t="s">
        <v>12280</v>
      </c>
      <c r="D41" s="9" t="s">
        <v>12296</v>
      </c>
    </row>
    <row r="42" spans="1:4">
      <c r="A42" s="11">
        <v>41</v>
      </c>
      <c r="B42" s="9" t="s">
        <v>30</v>
      </c>
      <c r="C42" s="12" t="s">
        <v>12278</v>
      </c>
      <c r="D42" s="9" t="s">
        <v>12297</v>
      </c>
    </row>
    <row r="43" spans="1:4">
      <c r="A43" s="11">
        <v>42</v>
      </c>
      <c r="B43" s="9" t="s">
        <v>31</v>
      </c>
      <c r="C43" s="12" t="s">
        <v>12286</v>
      </c>
      <c r="D43" s="9" t="s">
        <v>12296</v>
      </c>
    </row>
    <row r="44" spans="1:4">
      <c r="A44" s="11">
        <v>43</v>
      </c>
      <c r="B44" s="9" t="s">
        <v>32</v>
      </c>
      <c r="C44" s="12" t="s">
        <v>12292</v>
      </c>
      <c r="D44" s="9" t="s">
        <v>12297</v>
      </c>
    </row>
    <row r="45" spans="1:4">
      <c r="A45" s="11">
        <v>44</v>
      </c>
      <c r="B45" s="9" t="s">
        <v>33</v>
      </c>
      <c r="C45" s="12" t="s">
        <v>12287</v>
      </c>
      <c r="D45" s="9" t="s">
        <v>12297</v>
      </c>
    </row>
    <row r="46" spans="1:4">
      <c r="A46" s="11">
        <v>45</v>
      </c>
      <c r="B46" s="9" t="s">
        <v>34</v>
      </c>
      <c r="C46" s="12" t="s">
        <v>12288</v>
      </c>
      <c r="D46" s="9" t="s">
        <v>12297</v>
      </c>
    </row>
    <row r="47" spans="1:4">
      <c r="A47" s="11">
        <v>46</v>
      </c>
      <c r="B47" s="9" t="s">
        <v>35</v>
      </c>
      <c r="C47" s="12" t="s">
        <v>12289</v>
      </c>
      <c r="D47" s="9" t="s">
        <v>12296</v>
      </c>
    </row>
    <row r="48" spans="1:4">
      <c r="A48" s="11">
        <v>47</v>
      </c>
      <c r="B48" s="9" t="s">
        <v>12262</v>
      </c>
      <c r="C48" s="12" t="s">
        <v>12290</v>
      </c>
      <c r="D48" s="9" t="s">
        <v>12297</v>
      </c>
    </row>
    <row r="49" spans="1:4">
      <c r="A49" s="11">
        <v>48</v>
      </c>
      <c r="B49" s="9" t="s">
        <v>12263</v>
      </c>
      <c r="C49" s="12" t="s">
        <v>12291</v>
      </c>
      <c r="D49" s="9" t="s">
        <v>12296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968"/>
  <sheetViews>
    <sheetView tabSelected="1" topLeftCell="AS1" workbookViewId="0">
      <selection activeCell="BF2" sqref="BF2"/>
    </sheetView>
  </sheetViews>
  <sheetFormatPr defaultColWidth="14.42578125" defaultRowHeight="15" customHeight="1"/>
  <cols>
    <col min="1" max="2" width="5.5703125" style="4" bestFit="1" customWidth="1"/>
    <col min="3" max="3" width="8.85546875" style="4" bestFit="1" customWidth="1"/>
    <col min="4" max="4" width="12.5703125" style="4" bestFit="1" customWidth="1"/>
    <col min="5" max="5" width="9.85546875" style="4" customWidth="1"/>
    <col min="6" max="6" width="12.42578125" style="4" bestFit="1" customWidth="1"/>
    <col min="7" max="7" width="10.5703125" style="4" customWidth="1"/>
    <col min="8" max="8" width="16.5703125" style="4" bestFit="1" customWidth="1"/>
    <col min="9" max="9" width="6" style="4" customWidth="1"/>
    <col min="10" max="10" width="19.42578125" style="4" bestFit="1" customWidth="1"/>
    <col min="11" max="11" width="9.5703125" style="4" bestFit="1" customWidth="1"/>
    <col min="12" max="13" width="11.5703125" style="4" bestFit="1" customWidth="1"/>
    <col min="14" max="14" width="8.85546875" style="4" bestFit="1" customWidth="1"/>
    <col min="15" max="15" width="16.42578125" style="4" bestFit="1" customWidth="1"/>
    <col min="16" max="16" width="8.140625" style="4" customWidth="1"/>
    <col min="17" max="17" width="8.42578125" style="4" bestFit="1" customWidth="1"/>
    <col min="18" max="18" width="18.42578125" style="4" bestFit="1" customWidth="1"/>
    <col min="19" max="19" width="8.85546875" style="4" bestFit="1" customWidth="1"/>
    <col min="20" max="22" width="8.85546875" style="4" customWidth="1"/>
    <col min="23" max="23" width="10.5703125" style="4" bestFit="1" customWidth="1"/>
    <col min="24" max="24" width="11.5703125" style="4" bestFit="1" customWidth="1"/>
    <col min="25" max="25" width="17.42578125" style="4" bestFit="1" customWidth="1"/>
    <col min="26" max="27" width="8.85546875" style="4" bestFit="1" customWidth="1"/>
    <col min="28" max="28" width="13.140625" style="4" bestFit="1" customWidth="1"/>
    <col min="29" max="29" width="6.85546875" style="4" bestFit="1" customWidth="1"/>
    <col min="30" max="30" width="4.85546875" style="4" bestFit="1" customWidth="1"/>
    <col min="31" max="31" width="6" style="4" bestFit="1" customWidth="1"/>
    <col min="32" max="32" width="14.140625" style="4" bestFit="1" customWidth="1"/>
    <col min="33" max="33" width="14.42578125" style="4" bestFit="1" customWidth="1"/>
    <col min="34" max="34" width="10.5703125" style="4" bestFit="1" customWidth="1"/>
    <col min="35" max="35" width="11.5703125" style="4" bestFit="1" customWidth="1"/>
    <col min="36" max="36" width="20" style="4" bestFit="1" customWidth="1"/>
    <col min="37" max="37" width="10.42578125" style="4" bestFit="1" customWidth="1"/>
    <col min="38" max="38" width="6.42578125" style="4" bestFit="1" customWidth="1"/>
    <col min="39" max="39" width="5.5703125" style="4" bestFit="1" customWidth="1"/>
    <col min="40" max="40" width="11.5703125" style="4" bestFit="1" customWidth="1"/>
    <col min="41" max="41" width="7.140625" style="4" bestFit="1" customWidth="1"/>
    <col min="42" max="42" width="10.140625" style="4" bestFit="1" customWidth="1"/>
    <col min="43" max="43" width="9.85546875" style="4" bestFit="1" customWidth="1"/>
    <col min="44" max="44" width="7.140625" style="4" bestFit="1" customWidth="1"/>
    <col min="45" max="45" width="8.85546875" style="4" bestFit="1" customWidth="1"/>
    <col min="46" max="46" width="9.5703125" style="4" bestFit="1" customWidth="1"/>
    <col min="47" max="47" width="13.5703125" style="4" bestFit="1" customWidth="1"/>
    <col min="48" max="48" width="7.140625" style="4" bestFit="1" customWidth="1"/>
    <col min="49" max="49" width="13.42578125" style="4" bestFit="1" customWidth="1"/>
    <col min="50" max="127" width="14.42578125" style="4"/>
    <col min="128" max="128" width="14.42578125" style="34"/>
    <col min="129" max="16384" width="14.42578125" style="4"/>
  </cols>
  <sheetData>
    <row r="1" spans="1:128" s="5" customFormat="1" ht="89.25">
      <c r="A1" s="41" t="s">
        <v>11948</v>
      </c>
      <c r="B1" s="41" t="s">
        <v>11946</v>
      </c>
      <c r="C1" s="41" t="s">
        <v>12467</v>
      </c>
      <c r="D1" s="41" t="s">
        <v>0</v>
      </c>
      <c r="E1" s="41" t="s">
        <v>1</v>
      </c>
      <c r="F1" s="41" t="s">
        <v>2</v>
      </c>
      <c r="G1" s="42" t="s">
        <v>11945</v>
      </c>
      <c r="H1" s="42" t="s">
        <v>5</v>
      </c>
      <c r="I1" s="43" t="s">
        <v>6</v>
      </c>
      <c r="J1" s="43" t="s">
        <v>11944</v>
      </c>
      <c r="K1" s="41" t="s">
        <v>12005</v>
      </c>
      <c r="L1" s="41" t="s">
        <v>12008</v>
      </c>
      <c r="M1" s="43" t="s">
        <v>12010</v>
      </c>
      <c r="N1" s="43" t="s">
        <v>12013</v>
      </c>
      <c r="O1" s="43" t="s">
        <v>12014</v>
      </c>
      <c r="P1" s="43" t="s">
        <v>9</v>
      </c>
      <c r="Q1" s="43" t="s">
        <v>12240</v>
      </c>
      <c r="R1" s="43" t="s">
        <v>12073</v>
      </c>
      <c r="S1" s="43" t="s">
        <v>12074</v>
      </c>
      <c r="T1" s="43" t="s">
        <v>12304</v>
      </c>
      <c r="U1" s="43" t="s">
        <v>12305</v>
      </c>
      <c r="V1" s="43" t="s">
        <v>12306</v>
      </c>
      <c r="W1" s="41" t="s">
        <v>10</v>
      </c>
      <c r="X1" s="41" t="s">
        <v>11</v>
      </c>
      <c r="Y1" s="44" t="s">
        <v>12</v>
      </c>
      <c r="Z1" s="44" t="s">
        <v>14</v>
      </c>
      <c r="AA1" s="44" t="s">
        <v>15</v>
      </c>
      <c r="AB1" s="44" t="s">
        <v>16</v>
      </c>
      <c r="AC1" s="44" t="s">
        <v>4</v>
      </c>
      <c r="AD1" s="44" t="s">
        <v>7</v>
      </c>
      <c r="AE1" s="44" t="s">
        <v>17</v>
      </c>
      <c r="AF1" s="44" t="s">
        <v>18</v>
      </c>
      <c r="AG1" s="44" t="s">
        <v>19</v>
      </c>
      <c r="AH1" s="44" t="s">
        <v>20</v>
      </c>
      <c r="AI1" s="44" t="s">
        <v>21</v>
      </c>
      <c r="AJ1" s="44" t="s">
        <v>22</v>
      </c>
      <c r="AK1" s="44" t="s">
        <v>23</v>
      </c>
      <c r="AL1" s="44" t="s">
        <v>24</v>
      </c>
      <c r="AM1" s="44" t="s">
        <v>25</v>
      </c>
      <c r="AN1" s="44" t="s">
        <v>26</v>
      </c>
      <c r="AO1" s="44" t="s">
        <v>27</v>
      </c>
      <c r="AP1" s="44" t="s">
        <v>28</v>
      </c>
      <c r="AQ1" s="43" t="s">
        <v>11944</v>
      </c>
      <c r="AR1" s="43" t="s">
        <v>30</v>
      </c>
      <c r="AS1" s="44" t="s">
        <v>31</v>
      </c>
      <c r="AT1" s="44" t="s">
        <v>32</v>
      </c>
      <c r="AU1" s="44" t="s">
        <v>33</v>
      </c>
      <c r="AV1" s="44" t="s">
        <v>34</v>
      </c>
      <c r="AW1" s="44" t="s">
        <v>35</v>
      </c>
      <c r="AX1" s="43" t="s">
        <v>12262</v>
      </c>
      <c r="AY1" s="43" t="s">
        <v>12263</v>
      </c>
      <c r="AZ1" s="43" t="s">
        <v>12313</v>
      </c>
      <c r="BA1" s="43" t="s">
        <v>12314</v>
      </c>
      <c r="BB1" s="41" t="s">
        <v>12418</v>
      </c>
      <c r="BC1" s="41" t="s">
        <v>12419</v>
      </c>
      <c r="BD1" s="41" t="s">
        <v>12420</v>
      </c>
      <c r="BE1" s="41" t="s">
        <v>12421</v>
      </c>
      <c r="BF1" s="41" t="s">
        <v>12422</v>
      </c>
      <c r="DX1" s="33"/>
    </row>
    <row r="2" spans="1:128" ht="12" customHeight="1">
      <c r="A2" s="21"/>
      <c r="B2" s="31"/>
      <c r="C2" s="24"/>
      <c r="D2" s="21"/>
      <c r="E2" s="19"/>
      <c r="F2" s="19"/>
      <c r="G2" s="19"/>
      <c r="H2" s="19"/>
      <c r="I2" s="19"/>
      <c r="J2" s="21"/>
      <c r="K2" s="21" t="s">
        <v>12297</v>
      </c>
      <c r="L2" s="19"/>
      <c r="M2" s="26"/>
      <c r="N2" s="22"/>
      <c r="O2" s="22"/>
      <c r="P2" s="19"/>
      <c r="Q2" s="19"/>
      <c r="R2" s="19"/>
      <c r="S2" s="22"/>
      <c r="T2" s="37"/>
      <c r="U2" s="37"/>
      <c r="V2" s="37"/>
      <c r="W2" s="21" t="s">
        <v>12471</v>
      </c>
      <c r="X2" s="25"/>
      <c r="Y2" s="21" t="s">
        <v>12472</v>
      </c>
      <c r="Z2" s="19" t="s">
        <v>12473</v>
      </c>
      <c r="AA2" s="27">
        <v>34028</v>
      </c>
      <c r="AB2" s="64" t="s">
        <v>12474</v>
      </c>
      <c r="AC2" s="19" t="s">
        <v>12475</v>
      </c>
      <c r="AD2" s="19" t="s">
        <v>183</v>
      </c>
      <c r="AE2" s="19" t="s">
        <v>305</v>
      </c>
      <c r="AF2" s="65" t="s">
        <v>12476</v>
      </c>
      <c r="AG2" s="20">
        <v>7032900725</v>
      </c>
      <c r="AH2" s="19">
        <v>9411101479</v>
      </c>
      <c r="AI2" s="20">
        <v>7032900725</v>
      </c>
      <c r="AJ2" s="21" t="s">
        <v>12477</v>
      </c>
      <c r="AK2" s="19" t="s">
        <v>12478</v>
      </c>
      <c r="AL2" s="23" t="s">
        <v>65</v>
      </c>
      <c r="AM2" s="28" t="s">
        <v>12483</v>
      </c>
      <c r="AN2" s="28" t="s">
        <v>12479</v>
      </c>
      <c r="AO2" s="19" t="s">
        <v>43</v>
      </c>
      <c r="AP2" s="29" t="s">
        <v>12480</v>
      </c>
      <c r="AQ2" s="21"/>
      <c r="AR2" s="30"/>
      <c r="AS2" s="19" t="s">
        <v>3465</v>
      </c>
      <c r="AT2" s="20">
        <v>84</v>
      </c>
      <c r="AU2" s="27">
        <v>41527</v>
      </c>
      <c r="AV2" s="19" t="s">
        <v>12482</v>
      </c>
      <c r="AW2" s="19"/>
      <c r="AX2" s="40"/>
      <c r="AY2" s="40"/>
      <c r="AZ2" s="37"/>
      <c r="BA2" s="37"/>
      <c r="BB2" s="20" t="s">
        <v>12297</v>
      </c>
      <c r="BC2" s="20" t="s">
        <v>12297</v>
      </c>
      <c r="BD2" s="20" t="s">
        <v>12296</v>
      </c>
      <c r="BE2" s="20" t="s">
        <v>12296</v>
      </c>
      <c r="BF2" s="20" t="s">
        <v>12481</v>
      </c>
    </row>
    <row r="3" spans="1:128" ht="12" customHeight="1">
      <c r="A3" s="21"/>
      <c r="B3" s="31"/>
      <c r="C3" s="24"/>
      <c r="D3" s="21"/>
      <c r="E3" s="19"/>
      <c r="F3" s="19"/>
      <c r="G3" s="19"/>
      <c r="H3" s="19"/>
      <c r="I3" s="19"/>
      <c r="J3" s="21"/>
      <c r="K3" s="21"/>
      <c r="L3" s="19"/>
      <c r="M3" s="26"/>
      <c r="N3" s="22"/>
      <c r="O3" s="22"/>
      <c r="P3" s="19"/>
      <c r="Q3" s="19"/>
      <c r="R3" s="19"/>
      <c r="S3" s="22"/>
      <c r="T3" s="37"/>
      <c r="U3" s="37"/>
      <c r="V3" s="37"/>
      <c r="W3" s="21"/>
      <c r="X3" s="25"/>
      <c r="Y3" s="21"/>
      <c r="Z3" s="19"/>
      <c r="AA3" s="27"/>
      <c r="AB3" s="21"/>
      <c r="AC3" s="19"/>
      <c r="AD3" s="19"/>
      <c r="AE3" s="19"/>
      <c r="AF3" s="21"/>
      <c r="AG3" s="20"/>
      <c r="AH3" s="19"/>
      <c r="AI3" s="20"/>
      <c r="AJ3" s="21"/>
      <c r="AK3" s="19"/>
      <c r="AL3" s="23"/>
      <c r="AM3" s="28"/>
      <c r="AN3" s="28"/>
      <c r="AO3" s="19"/>
      <c r="AP3" s="29"/>
      <c r="AQ3" s="21"/>
      <c r="AR3" s="30"/>
      <c r="AS3" s="19"/>
      <c r="AT3" s="20"/>
      <c r="AU3" s="27"/>
      <c r="AV3" s="19"/>
      <c r="AW3" s="19"/>
      <c r="AX3" s="40"/>
      <c r="AY3" s="40"/>
      <c r="AZ3" s="37"/>
      <c r="BA3" s="37"/>
      <c r="BB3" s="20"/>
      <c r="BC3" s="20"/>
      <c r="BD3" s="20"/>
      <c r="BE3" s="20"/>
      <c r="BF3" s="20"/>
    </row>
    <row r="4" spans="1:128" ht="12" customHeight="1">
      <c r="A4" s="21"/>
      <c r="B4" s="31"/>
      <c r="C4" s="24"/>
      <c r="D4" s="21"/>
      <c r="E4" s="19"/>
      <c r="F4" s="19"/>
      <c r="G4" s="19"/>
      <c r="H4" s="19"/>
      <c r="I4" s="19"/>
      <c r="J4" s="21"/>
      <c r="K4" s="21"/>
      <c r="L4" s="19"/>
      <c r="M4" s="26"/>
      <c r="N4" s="22"/>
      <c r="O4" s="22"/>
      <c r="P4" s="19"/>
      <c r="Q4" s="19"/>
      <c r="R4" s="19"/>
      <c r="S4" s="22"/>
      <c r="T4" s="37"/>
      <c r="U4" s="37"/>
      <c r="V4" s="37"/>
      <c r="W4" s="21"/>
      <c r="X4" s="25"/>
      <c r="Y4" s="21"/>
      <c r="Z4" s="19"/>
      <c r="AA4" s="27"/>
      <c r="AB4" s="21"/>
      <c r="AC4" s="19"/>
      <c r="AD4" s="19"/>
      <c r="AE4" s="19"/>
      <c r="AF4" s="21"/>
      <c r="AG4" s="20"/>
      <c r="AH4" s="19"/>
      <c r="AI4" s="20"/>
      <c r="AJ4" s="21"/>
      <c r="AK4" s="19"/>
      <c r="AL4" s="23"/>
      <c r="AM4" s="28"/>
      <c r="AN4" s="28"/>
      <c r="AO4" s="19"/>
      <c r="AP4" s="29"/>
      <c r="AQ4" s="21"/>
      <c r="AR4" s="30"/>
      <c r="AS4" s="19"/>
      <c r="AT4" s="20"/>
      <c r="AU4" s="27"/>
      <c r="AV4" s="19"/>
      <c r="AW4" s="19"/>
      <c r="AX4" s="40"/>
      <c r="AY4" s="40"/>
      <c r="AZ4" s="37"/>
      <c r="BA4" s="37"/>
      <c r="BB4" s="20"/>
      <c r="BC4" s="20"/>
      <c r="BD4" s="20"/>
      <c r="BE4" s="20"/>
      <c r="BF4" s="20"/>
    </row>
    <row r="5" spans="1:128" ht="12" customHeight="1">
      <c r="A5" s="21"/>
      <c r="B5" s="31"/>
      <c r="C5" s="24"/>
      <c r="D5" s="21"/>
      <c r="E5" s="19"/>
      <c r="F5" s="19"/>
      <c r="G5" s="19"/>
      <c r="H5" s="19"/>
      <c r="I5" s="19"/>
      <c r="J5" s="21"/>
      <c r="K5" s="21"/>
      <c r="L5" s="19"/>
      <c r="M5" s="26"/>
      <c r="N5" s="22"/>
      <c r="O5" s="22"/>
      <c r="P5" s="19"/>
      <c r="Q5" s="19"/>
      <c r="R5" s="19"/>
      <c r="S5" s="22"/>
      <c r="T5" s="37"/>
      <c r="U5" s="37"/>
      <c r="V5" s="37"/>
      <c r="W5" s="21"/>
      <c r="X5" s="25"/>
      <c r="Y5" s="21"/>
      <c r="Z5" s="19"/>
      <c r="AA5" s="27"/>
      <c r="AB5" s="21"/>
      <c r="AC5" s="19"/>
      <c r="AD5" s="19"/>
      <c r="AE5" s="19"/>
      <c r="AF5" s="21"/>
      <c r="AG5" s="20"/>
      <c r="AH5" s="19"/>
      <c r="AI5" s="20"/>
      <c r="AJ5" s="21"/>
      <c r="AK5" s="19"/>
      <c r="AL5" s="23"/>
      <c r="AM5" s="28"/>
      <c r="AN5" s="28"/>
      <c r="AO5" s="19"/>
      <c r="AP5" s="29"/>
      <c r="AQ5" s="21"/>
      <c r="AR5" s="30"/>
      <c r="AS5" s="19"/>
      <c r="AT5" s="20"/>
      <c r="AU5" s="27"/>
      <c r="AV5" s="19"/>
      <c r="AW5" s="19"/>
      <c r="AX5" s="40"/>
      <c r="AY5" s="40"/>
      <c r="AZ5" s="37"/>
      <c r="BA5" s="37"/>
      <c r="BB5" s="20"/>
      <c r="BC5" s="20"/>
      <c r="BD5" s="20"/>
      <c r="BE5" s="20"/>
      <c r="BF5" s="20"/>
    </row>
    <row r="6" spans="1:128" ht="12" customHeight="1">
      <c r="A6" s="21"/>
      <c r="B6" s="31"/>
      <c r="C6" s="24"/>
      <c r="D6" s="21"/>
      <c r="E6" s="19"/>
      <c r="F6" s="19"/>
      <c r="G6" s="19"/>
      <c r="H6" s="19"/>
      <c r="I6" s="19"/>
      <c r="J6" s="21"/>
      <c r="K6" s="21"/>
      <c r="L6" s="19"/>
      <c r="M6" s="26"/>
      <c r="N6" s="22"/>
      <c r="O6" s="22"/>
      <c r="P6" s="19"/>
      <c r="Q6" s="19"/>
      <c r="R6" s="19"/>
      <c r="S6" s="22"/>
      <c r="T6" s="37"/>
      <c r="U6" s="37"/>
      <c r="V6" s="37"/>
      <c r="W6" s="21"/>
      <c r="X6" s="25"/>
      <c r="Y6" s="21"/>
      <c r="Z6" s="19"/>
      <c r="AA6" s="27"/>
      <c r="AB6" s="21"/>
      <c r="AC6" s="19"/>
      <c r="AD6" s="19"/>
      <c r="AE6" s="19"/>
      <c r="AF6" s="21"/>
      <c r="AG6" s="20"/>
      <c r="AH6" s="19"/>
      <c r="AI6" s="20"/>
      <c r="AJ6" s="21"/>
      <c r="AK6" s="19"/>
      <c r="AL6" s="23"/>
      <c r="AM6" s="28"/>
      <c r="AN6" s="28"/>
      <c r="AO6" s="19"/>
      <c r="AP6" s="29"/>
      <c r="AQ6" s="21"/>
      <c r="AR6" s="30"/>
      <c r="AS6" s="19"/>
      <c r="AT6" s="20"/>
      <c r="AU6" s="27"/>
      <c r="AV6" s="19"/>
      <c r="AW6" s="19"/>
      <c r="AX6" s="40"/>
      <c r="AY6" s="40"/>
      <c r="AZ6" s="37"/>
      <c r="BA6" s="37"/>
      <c r="BB6" s="20"/>
      <c r="BC6" s="20"/>
      <c r="BD6" s="20"/>
      <c r="BE6" s="20"/>
      <c r="BF6" s="20"/>
    </row>
    <row r="7" spans="1:128" ht="12" customHeight="1">
      <c r="A7" s="21"/>
      <c r="B7" s="31"/>
      <c r="C7" s="24"/>
      <c r="D7" s="21"/>
      <c r="E7" s="19"/>
      <c r="F7" s="19"/>
      <c r="G7" s="19"/>
      <c r="H7" s="19"/>
      <c r="I7" s="19"/>
      <c r="J7" s="21"/>
      <c r="K7" s="21"/>
      <c r="L7" s="19"/>
      <c r="M7" s="26"/>
      <c r="N7" s="22"/>
      <c r="O7" s="22"/>
      <c r="P7" s="19"/>
      <c r="Q7" s="19"/>
      <c r="R7" s="19"/>
      <c r="S7" s="22"/>
      <c r="T7" s="37"/>
      <c r="U7" s="37"/>
      <c r="V7" s="37"/>
      <c r="W7" s="21"/>
      <c r="X7" s="25"/>
      <c r="Y7" s="21"/>
      <c r="Z7" s="19"/>
      <c r="AA7" s="27"/>
      <c r="AB7" s="21"/>
      <c r="AC7" s="19"/>
      <c r="AD7" s="19"/>
      <c r="AE7" s="19"/>
      <c r="AF7" s="21"/>
      <c r="AG7" s="20"/>
      <c r="AH7" s="19"/>
      <c r="AI7" s="20"/>
      <c r="AJ7" s="21"/>
      <c r="AK7" s="19"/>
      <c r="AL7" s="23"/>
      <c r="AM7" s="28"/>
      <c r="AN7" s="28"/>
      <c r="AO7" s="19"/>
      <c r="AP7" s="29"/>
      <c r="AQ7" s="21"/>
      <c r="AR7" s="30"/>
      <c r="AS7" s="19"/>
      <c r="AT7" s="20"/>
      <c r="AU7" s="27"/>
      <c r="AV7" s="19"/>
      <c r="AW7" s="19"/>
      <c r="AX7" s="40"/>
      <c r="AY7" s="40"/>
      <c r="AZ7" s="37"/>
      <c r="BA7" s="37"/>
      <c r="BB7" s="20"/>
      <c r="BC7" s="20"/>
      <c r="BD7" s="20"/>
      <c r="BE7" s="20"/>
      <c r="BF7" s="20"/>
    </row>
    <row r="8" spans="1:128" ht="12" customHeight="1">
      <c r="A8" s="21"/>
      <c r="B8" s="31"/>
      <c r="C8" s="24"/>
      <c r="D8" s="21"/>
      <c r="E8" s="19"/>
      <c r="F8" s="19"/>
      <c r="G8" s="19"/>
      <c r="H8" s="19"/>
      <c r="I8" s="19"/>
      <c r="J8" s="21"/>
      <c r="K8" s="21"/>
      <c r="L8" s="19"/>
      <c r="M8" s="26"/>
      <c r="N8" s="22"/>
      <c r="O8" s="22"/>
      <c r="P8" s="19"/>
      <c r="Q8" s="19"/>
      <c r="R8" s="19"/>
      <c r="S8" s="22"/>
      <c r="T8" s="37"/>
      <c r="U8" s="37"/>
      <c r="V8" s="37"/>
      <c r="W8" s="21"/>
      <c r="X8" s="25"/>
      <c r="Y8" s="21"/>
      <c r="Z8" s="19"/>
      <c r="AA8" s="27"/>
      <c r="AB8" s="21"/>
      <c r="AC8" s="19"/>
      <c r="AD8" s="19"/>
      <c r="AE8" s="19"/>
      <c r="AF8" s="21"/>
      <c r="AG8" s="20"/>
      <c r="AH8" s="19"/>
      <c r="AI8" s="20"/>
      <c r="AJ8" s="21"/>
      <c r="AK8" s="19"/>
      <c r="AL8" s="23"/>
      <c r="AM8" s="28"/>
      <c r="AN8" s="28"/>
      <c r="AO8" s="19"/>
      <c r="AP8" s="29"/>
      <c r="AQ8" s="21"/>
      <c r="AR8" s="30"/>
      <c r="AS8" s="19"/>
      <c r="AT8" s="20"/>
      <c r="AU8" s="27"/>
      <c r="AV8" s="19"/>
      <c r="AW8" s="19"/>
      <c r="AX8" s="40"/>
      <c r="AY8" s="40"/>
      <c r="AZ8" s="37"/>
      <c r="BA8" s="37"/>
      <c r="BB8" s="20"/>
      <c r="BC8" s="20"/>
      <c r="BD8" s="20"/>
      <c r="BE8" s="20"/>
      <c r="BF8" s="20"/>
    </row>
    <row r="9" spans="1:128" ht="12" customHeight="1">
      <c r="A9" s="21"/>
      <c r="B9" s="31"/>
      <c r="C9" s="24"/>
      <c r="D9" s="21"/>
      <c r="E9" s="19"/>
      <c r="F9" s="19"/>
      <c r="G9" s="19"/>
      <c r="H9" s="19"/>
      <c r="I9" s="19"/>
      <c r="J9" s="21"/>
      <c r="K9" s="21"/>
      <c r="L9" s="19"/>
      <c r="M9" s="26"/>
      <c r="N9" s="22"/>
      <c r="O9" s="22"/>
      <c r="P9" s="19"/>
      <c r="Q9" s="19"/>
      <c r="R9" s="19"/>
      <c r="S9" s="22"/>
      <c r="T9" s="37"/>
      <c r="U9" s="37"/>
      <c r="V9" s="37"/>
      <c r="W9" s="21"/>
      <c r="X9" s="25"/>
      <c r="Y9" s="21"/>
      <c r="Z9" s="19"/>
      <c r="AA9" s="27"/>
      <c r="AB9" s="21"/>
      <c r="AC9" s="19"/>
      <c r="AD9" s="19"/>
      <c r="AE9" s="19"/>
      <c r="AF9" s="21"/>
      <c r="AG9" s="20"/>
      <c r="AH9" s="19"/>
      <c r="AI9" s="20"/>
      <c r="AJ9" s="21"/>
      <c r="AK9" s="19"/>
      <c r="AL9" s="23"/>
      <c r="AM9" s="28"/>
      <c r="AN9" s="28"/>
      <c r="AO9" s="19"/>
      <c r="AP9" s="29"/>
      <c r="AQ9" s="21"/>
      <c r="AR9" s="30"/>
      <c r="AS9" s="19"/>
      <c r="AT9" s="20"/>
      <c r="AU9" s="27"/>
      <c r="AV9" s="19"/>
      <c r="AW9" s="19"/>
      <c r="AX9" s="40"/>
      <c r="AY9" s="40"/>
      <c r="AZ9" s="37"/>
      <c r="BA9" s="37"/>
      <c r="BB9" s="20"/>
      <c r="BC9" s="20"/>
      <c r="BD9" s="20"/>
      <c r="BE9" s="20"/>
      <c r="BF9" s="20"/>
    </row>
    <row r="10" spans="1:128" ht="12" customHeight="1">
      <c r="A10" s="21"/>
      <c r="B10" s="31"/>
      <c r="C10" s="24"/>
      <c r="D10" s="21"/>
      <c r="E10" s="19"/>
      <c r="F10" s="19"/>
      <c r="G10" s="19"/>
      <c r="H10" s="19"/>
      <c r="I10" s="19"/>
      <c r="J10" s="21"/>
      <c r="K10" s="21"/>
      <c r="L10" s="19"/>
      <c r="M10" s="26"/>
      <c r="N10" s="22"/>
      <c r="O10" s="22"/>
      <c r="P10" s="19"/>
      <c r="Q10" s="19"/>
      <c r="R10" s="19"/>
      <c r="S10" s="22"/>
      <c r="T10" s="37"/>
      <c r="U10" s="37"/>
      <c r="V10" s="37"/>
      <c r="W10" s="21"/>
      <c r="X10" s="25"/>
      <c r="Y10" s="21"/>
      <c r="Z10" s="19"/>
      <c r="AA10" s="27"/>
      <c r="AB10" s="21"/>
      <c r="AC10" s="19"/>
      <c r="AD10" s="19"/>
      <c r="AE10" s="19"/>
      <c r="AF10" s="21"/>
      <c r="AG10" s="20"/>
      <c r="AH10" s="19"/>
      <c r="AI10" s="20"/>
      <c r="AJ10" s="21"/>
      <c r="AK10" s="19"/>
      <c r="AL10" s="23"/>
      <c r="AM10" s="28"/>
      <c r="AN10" s="28"/>
      <c r="AO10" s="19"/>
      <c r="AP10" s="29"/>
      <c r="AQ10" s="21"/>
      <c r="AR10" s="30"/>
      <c r="AS10" s="19"/>
      <c r="AT10" s="20"/>
      <c r="AU10" s="27"/>
      <c r="AV10" s="19"/>
      <c r="AW10" s="19"/>
      <c r="AX10" s="40"/>
      <c r="AY10" s="40"/>
      <c r="AZ10" s="37"/>
      <c r="BA10" s="37"/>
      <c r="BB10" s="20"/>
      <c r="BC10" s="20"/>
      <c r="BD10" s="20"/>
      <c r="BE10" s="20"/>
      <c r="BF10" s="20"/>
    </row>
    <row r="11" spans="1:128" ht="12" customHeight="1">
      <c r="DX11" s="34" t="s">
        <v>12075</v>
      </c>
    </row>
    <row r="12" spans="1:128" ht="12" customHeight="1">
      <c r="DX12" s="34" t="s">
        <v>12025</v>
      </c>
    </row>
    <row r="13" spans="1:128" ht="12" customHeight="1">
      <c r="DX13" s="34" t="s">
        <v>12076</v>
      </c>
    </row>
    <row r="14" spans="1:128" ht="12" customHeight="1">
      <c r="DX14" s="34" t="s">
        <v>12077</v>
      </c>
    </row>
    <row r="15" spans="1:128" ht="12" customHeight="1">
      <c r="DX15" s="34" t="s">
        <v>12026</v>
      </c>
    </row>
    <row r="16" spans="1:128" ht="12" customHeight="1">
      <c r="DX16" s="34" t="s">
        <v>12078</v>
      </c>
    </row>
    <row r="17" spans="128:128" ht="12" customHeight="1">
      <c r="DX17" s="34" t="s">
        <v>12079</v>
      </c>
    </row>
    <row r="18" spans="128:128" ht="12" customHeight="1">
      <c r="DX18" s="34" t="s">
        <v>12080</v>
      </c>
    </row>
    <row r="19" spans="128:128" ht="12" customHeight="1">
      <c r="DX19" s="34" t="s">
        <v>12081</v>
      </c>
    </row>
    <row r="20" spans="128:128" ht="12" customHeight="1">
      <c r="DX20" s="34" t="s">
        <v>12082</v>
      </c>
    </row>
    <row r="21" spans="128:128" ht="12" customHeight="1">
      <c r="DX21" s="34" t="s">
        <v>12027</v>
      </c>
    </row>
    <row r="22" spans="128:128" ht="12" customHeight="1">
      <c r="DX22" s="34" t="s">
        <v>12083</v>
      </c>
    </row>
    <row r="23" spans="128:128" ht="12" customHeight="1">
      <c r="DX23" s="34" t="s">
        <v>12084</v>
      </c>
    </row>
    <row r="24" spans="128:128" ht="12" customHeight="1">
      <c r="DX24" s="34" t="s">
        <v>12085</v>
      </c>
    </row>
    <row r="25" spans="128:128" ht="12" customHeight="1">
      <c r="DX25" s="34" t="s">
        <v>12086</v>
      </c>
    </row>
    <row r="26" spans="128:128" ht="12" customHeight="1">
      <c r="DX26" s="34" t="s">
        <v>12087</v>
      </c>
    </row>
    <row r="27" spans="128:128" ht="12" customHeight="1">
      <c r="DX27" s="34" t="s">
        <v>12088</v>
      </c>
    </row>
    <row r="28" spans="128:128" ht="12" customHeight="1">
      <c r="DX28" s="34" t="s">
        <v>12089</v>
      </c>
    </row>
    <row r="29" spans="128:128" ht="12" customHeight="1">
      <c r="DX29" s="34" t="s">
        <v>12090</v>
      </c>
    </row>
    <row r="30" spans="128:128" ht="12" customHeight="1">
      <c r="DX30" s="34" t="s">
        <v>12091</v>
      </c>
    </row>
    <row r="31" spans="128:128" ht="12" customHeight="1">
      <c r="DX31" s="34" t="s">
        <v>12092</v>
      </c>
    </row>
    <row r="32" spans="128:128" ht="12" customHeight="1">
      <c r="DX32" s="34" t="s">
        <v>12093</v>
      </c>
    </row>
    <row r="33" spans="128:128" ht="12" customHeight="1">
      <c r="DX33" s="34" t="s">
        <v>12094</v>
      </c>
    </row>
    <row r="34" spans="128:128" ht="12" customHeight="1">
      <c r="DX34" s="34" t="s">
        <v>12028</v>
      </c>
    </row>
    <row r="35" spans="128:128" ht="12" customHeight="1">
      <c r="DX35" s="34" t="s">
        <v>12095</v>
      </c>
    </row>
    <row r="36" spans="128:128" ht="12" customHeight="1">
      <c r="DX36" s="34" t="s">
        <v>12096</v>
      </c>
    </row>
    <row r="37" spans="128:128" ht="12" customHeight="1">
      <c r="DX37" s="34" t="s">
        <v>12097</v>
      </c>
    </row>
    <row r="38" spans="128:128" ht="12" customHeight="1">
      <c r="DX38" s="34" t="s">
        <v>12098</v>
      </c>
    </row>
    <row r="39" spans="128:128" ht="12" customHeight="1">
      <c r="DX39" s="34" t="s">
        <v>12099</v>
      </c>
    </row>
    <row r="40" spans="128:128" ht="12" customHeight="1">
      <c r="DX40" s="34" t="s">
        <v>12100</v>
      </c>
    </row>
    <row r="41" spans="128:128" ht="12" customHeight="1">
      <c r="DX41" s="34" t="s">
        <v>12101</v>
      </c>
    </row>
    <row r="42" spans="128:128" ht="12" customHeight="1">
      <c r="DX42" s="34" t="s">
        <v>12102</v>
      </c>
    </row>
    <row r="43" spans="128:128" ht="12" customHeight="1">
      <c r="DX43" s="34" t="s">
        <v>12103</v>
      </c>
    </row>
    <row r="44" spans="128:128" ht="12" customHeight="1">
      <c r="DX44" s="34" t="s">
        <v>12104</v>
      </c>
    </row>
    <row r="45" spans="128:128" ht="12" customHeight="1">
      <c r="DX45" s="34" t="s">
        <v>12105</v>
      </c>
    </row>
    <row r="46" spans="128:128" ht="12" customHeight="1">
      <c r="DX46" s="34" t="s">
        <v>12106</v>
      </c>
    </row>
    <row r="47" spans="128:128" ht="12" customHeight="1">
      <c r="DX47" s="34" t="s">
        <v>12029</v>
      </c>
    </row>
    <row r="48" spans="128:128" ht="12" customHeight="1">
      <c r="DX48" s="34" t="s">
        <v>12107</v>
      </c>
    </row>
    <row r="49" spans="128:128" ht="12" customHeight="1">
      <c r="DX49" s="34" t="s">
        <v>12108</v>
      </c>
    </row>
    <row r="50" spans="128:128" ht="12" customHeight="1">
      <c r="DX50" s="34" t="s">
        <v>12109</v>
      </c>
    </row>
    <row r="51" spans="128:128" ht="12" customHeight="1">
      <c r="DX51" s="34" t="s">
        <v>12110</v>
      </c>
    </row>
    <row r="52" spans="128:128" ht="12" customHeight="1">
      <c r="DX52" s="34" t="s">
        <v>12111</v>
      </c>
    </row>
    <row r="53" spans="128:128" ht="12" customHeight="1">
      <c r="DX53" s="34" t="s">
        <v>12112</v>
      </c>
    </row>
    <row r="54" spans="128:128" ht="12" customHeight="1">
      <c r="DX54" s="34" t="s">
        <v>12030</v>
      </c>
    </row>
    <row r="55" spans="128:128" ht="12" customHeight="1">
      <c r="DX55" s="34" t="s">
        <v>12031</v>
      </c>
    </row>
    <row r="56" spans="128:128" ht="12" customHeight="1">
      <c r="DX56" s="34" t="s">
        <v>12113</v>
      </c>
    </row>
    <row r="57" spans="128:128" ht="12" customHeight="1">
      <c r="DX57" s="34" t="s">
        <v>12032</v>
      </c>
    </row>
    <row r="58" spans="128:128" ht="12" customHeight="1">
      <c r="DX58" s="34" t="s">
        <v>12114</v>
      </c>
    </row>
    <row r="59" spans="128:128" ht="12" customHeight="1">
      <c r="DX59" s="34" t="s">
        <v>12115</v>
      </c>
    </row>
    <row r="60" spans="128:128" ht="12" customHeight="1">
      <c r="DX60" s="34" t="s">
        <v>12033</v>
      </c>
    </row>
    <row r="61" spans="128:128" ht="12" customHeight="1">
      <c r="DX61" s="34" t="s">
        <v>12034</v>
      </c>
    </row>
    <row r="62" spans="128:128" ht="12" customHeight="1">
      <c r="DX62" s="34" t="s">
        <v>12035</v>
      </c>
    </row>
    <row r="63" spans="128:128" ht="12" customHeight="1">
      <c r="DX63" s="34" t="s">
        <v>12116</v>
      </c>
    </row>
    <row r="64" spans="128:128" ht="12" customHeight="1">
      <c r="DX64" s="34" t="s">
        <v>12117</v>
      </c>
    </row>
    <row r="65" spans="128:128" ht="12" customHeight="1">
      <c r="DX65" s="34" t="s">
        <v>12036</v>
      </c>
    </row>
    <row r="66" spans="128:128" ht="12" customHeight="1">
      <c r="DX66" s="34" t="s">
        <v>12118</v>
      </c>
    </row>
    <row r="67" spans="128:128" ht="12" customHeight="1">
      <c r="DX67" s="34" t="s">
        <v>12119</v>
      </c>
    </row>
    <row r="68" spans="128:128" ht="12" customHeight="1">
      <c r="DX68" s="34" t="s">
        <v>12120</v>
      </c>
    </row>
    <row r="69" spans="128:128" ht="12" customHeight="1">
      <c r="DX69" s="34" t="s">
        <v>12121</v>
      </c>
    </row>
    <row r="70" spans="128:128" ht="12" customHeight="1">
      <c r="DX70" s="34" t="s">
        <v>12122</v>
      </c>
    </row>
    <row r="71" spans="128:128" ht="12" customHeight="1">
      <c r="DX71" s="34" t="s">
        <v>12123</v>
      </c>
    </row>
    <row r="72" spans="128:128" ht="12" customHeight="1">
      <c r="DX72" s="34" t="s">
        <v>12124</v>
      </c>
    </row>
    <row r="73" spans="128:128" ht="12" customHeight="1">
      <c r="DX73" s="34" t="s">
        <v>12037</v>
      </c>
    </row>
    <row r="74" spans="128:128" ht="12" customHeight="1">
      <c r="DX74" s="34" t="s">
        <v>12038</v>
      </c>
    </row>
    <row r="75" spans="128:128" ht="12" customHeight="1">
      <c r="DX75" s="34" t="s">
        <v>12125</v>
      </c>
    </row>
    <row r="76" spans="128:128" ht="12" customHeight="1">
      <c r="DX76" s="34" t="s">
        <v>12126</v>
      </c>
    </row>
    <row r="77" spans="128:128" ht="12" customHeight="1">
      <c r="DX77" s="34" t="s">
        <v>12127</v>
      </c>
    </row>
    <row r="78" spans="128:128" ht="12" customHeight="1">
      <c r="DX78" s="34" t="s">
        <v>12128</v>
      </c>
    </row>
    <row r="79" spans="128:128" ht="12" customHeight="1">
      <c r="DX79" s="34" t="s">
        <v>12129</v>
      </c>
    </row>
    <row r="80" spans="128:128" ht="12" customHeight="1">
      <c r="DX80" s="34" t="s">
        <v>12130</v>
      </c>
    </row>
    <row r="81" spans="128:128" ht="12" customHeight="1">
      <c r="DX81" s="34" t="s">
        <v>12131</v>
      </c>
    </row>
    <row r="82" spans="128:128" ht="12" customHeight="1">
      <c r="DX82" s="34" t="s">
        <v>12132</v>
      </c>
    </row>
    <row r="83" spans="128:128" ht="12" customHeight="1">
      <c r="DX83" s="34" t="s">
        <v>12133</v>
      </c>
    </row>
    <row r="84" spans="128:128" ht="12" customHeight="1">
      <c r="DX84" s="34" t="s">
        <v>12134</v>
      </c>
    </row>
    <row r="85" spans="128:128" ht="12" customHeight="1">
      <c r="DX85" s="34" t="s">
        <v>12135</v>
      </c>
    </row>
    <row r="86" spans="128:128" ht="12" customHeight="1">
      <c r="DX86" s="34" t="s">
        <v>12039</v>
      </c>
    </row>
    <row r="87" spans="128:128" ht="12" customHeight="1">
      <c r="DX87" s="34" t="s">
        <v>12136</v>
      </c>
    </row>
    <row r="88" spans="128:128" ht="12" customHeight="1">
      <c r="DX88" s="34" t="s">
        <v>12137</v>
      </c>
    </row>
    <row r="89" spans="128:128" ht="12" customHeight="1">
      <c r="DX89" s="34" t="s">
        <v>12138</v>
      </c>
    </row>
    <row r="90" spans="128:128" ht="12" customHeight="1">
      <c r="DX90" s="34" t="s">
        <v>12139</v>
      </c>
    </row>
    <row r="91" spans="128:128" ht="12" customHeight="1">
      <c r="DX91" s="34" t="s">
        <v>12140</v>
      </c>
    </row>
    <row r="92" spans="128:128" ht="12" customHeight="1">
      <c r="DX92" s="34" t="s">
        <v>12141</v>
      </c>
    </row>
    <row r="93" spans="128:128" ht="12" customHeight="1">
      <c r="DX93" s="34" t="s">
        <v>12040</v>
      </c>
    </row>
    <row r="94" spans="128:128" ht="12" customHeight="1">
      <c r="DX94" s="34" t="s">
        <v>12142</v>
      </c>
    </row>
    <row r="95" spans="128:128" ht="12" customHeight="1">
      <c r="DX95" s="34" t="s">
        <v>12143</v>
      </c>
    </row>
    <row r="96" spans="128:128" ht="12" customHeight="1">
      <c r="DX96" s="34" t="s">
        <v>12144</v>
      </c>
    </row>
    <row r="97" spans="128:128" ht="12" customHeight="1">
      <c r="DX97" s="34" t="s">
        <v>12145</v>
      </c>
    </row>
    <row r="98" spans="128:128" ht="12" customHeight="1">
      <c r="DX98" s="34" t="s">
        <v>12146</v>
      </c>
    </row>
    <row r="99" spans="128:128" ht="12" customHeight="1">
      <c r="DX99" s="34" t="s">
        <v>12147</v>
      </c>
    </row>
    <row r="100" spans="128:128" ht="12" customHeight="1">
      <c r="DX100" s="34" t="s">
        <v>12148</v>
      </c>
    </row>
    <row r="101" spans="128:128" ht="12" customHeight="1">
      <c r="DX101" s="34" t="s">
        <v>12149</v>
      </c>
    </row>
    <row r="102" spans="128:128" ht="12" customHeight="1">
      <c r="DX102" s="34" t="s">
        <v>12150</v>
      </c>
    </row>
    <row r="103" spans="128:128" ht="12" customHeight="1">
      <c r="DX103" s="34" t="s">
        <v>12041</v>
      </c>
    </row>
    <row r="104" spans="128:128" ht="12" customHeight="1">
      <c r="DX104" s="34" t="s">
        <v>12151</v>
      </c>
    </row>
    <row r="105" spans="128:128" ht="12" customHeight="1">
      <c r="DX105" s="34" t="s">
        <v>12042</v>
      </c>
    </row>
    <row r="106" spans="128:128" ht="12" customHeight="1">
      <c r="DX106" s="34" t="s">
        <v>12043</v>
      </c>
    </row>
    <row r="107" spans="128:128" ht="12" customHeight="1">
      <c r="DX107" s="34" t="s">
        <v>12044</v>
      </c>
    </row>
    <row r="108" spans="128:128" ht="12" customHeight="1">
      <c r="DX108" s="34" t="s">
        <v>12045</v>
      </c>
    </row>
    <row r="109" spans="128:128" ht="12" customHeight="1">
      <c r="DX109" s="34" t="s">
        <v>12152</v>
      </c>
    </row>
    <row r="110" spans="128:128" ht="12" customHeight="1">
      <c r="DX110" s="34" t="s">
        <v>12046</v>
      </c>
    </row>
    <row r="111" spans="128:128" ht="12" customHeight="1">
      <c r="DX111" s="34" t="s">
        <v>12153</v>
      </c>
    </row>
    <row r="112" spans="128:128" ht="12" customHeight="1">
      <c r="DX112" s="34" t="s">
        <v>12154</v>
      </c>
    </row>
    <row r="113" spans="128:128" ht="12" customHeight="1">
      <c r="DX113" s="34" t="s">
        <v>12155</v>
      </c>
    </row>
    <row r="114" spans="128:128" ht="12" customHeight="1">
      <c r="DX114" s="34" t="s">
        <v>12156</v>
      </c>
    </row>
    <row r="115" spans="128:128" ht="12" customHeight="1">
      <c r="DX115" s="34" t="s">
        <v>12157</v>
      </c>
    </row>
    <row r="116" spans="128:128" ht="12" customHeight="1">
      <c r="DX116" s="34" t="s">
        <v>12158</v>
      </c>
    </row>
    <row r="117" spans="128:128" ht="12" customHeight="1">
      <c r="DX117" s="34" t="s">
        <v>12159</v>
      </c>
    </row>
    <row r="118" spans="128:128" ht="12" customHeight="1">
      <c r="DX118" s="34" t="s">
        <v>12160</v>
      </c>
    </row>
    <row r="119" spans="128:128" ht="12" customHeight="1">
      <c r="DX119" s="34" t="s">
        <v>12161</v>
      </c>
    </row>
    <row r="120" spans="128:128" ht="12" customHeight="1">
      <c r="DX120" s="34" t="s">
        <v>12162</v>
      </c>
    </row>
    <row r="121" spans="128:128" ht="12" customHeight="1">
      <c r="DX121" s="34" t="s">
        <v>12163</v>
      </c>
    </row>
    <row r="122" spans="128:128" ht="12" customHeight="1">
      <c r="DX122" s="34" t="s">
        <v>12164</v>
      </c>
    </row>
    <row r="123" spans="128:128" ht="12" customHeight="1">
      <c r="DX123" s="34" t="s">
        <v>12165</v>
      </c>
    </row>
    <row r="124" spans="128:128" ht="12" customHeight="1">
      <c r="DX124" s="34" t="s">
        <v>12166</v>
      </c>
    </row>
    <row r="125" spans="128:128" ht="12" customHeight="1">
      <c r="DX125" s="34" t="s">
        <v>12047</v>
      </c>
    </row>
    <row r="126" spans="128:128" ht="12" customHeight="1">
      <c r="DX126" s="34" t="s">
        <v>12048</v>
      </c>
    </row>
    <row r="127" spans="128:128" ht="12" customHeight="1">
      <c r="DX127" s="34" t="s">
        <v>12167</v>
      </c>
    </row>
    <row r="128" spans="128:128" ht="12" customHeight="1">
      <c r="DX128" s="34" t="s">
        <v>12168</v>
      </c>
    </row>
    <row r="129" spans="128:128" ht="12" customHeight="1">
      <c r="DX129" s="34" t="s">
        <v>12169</v>
      </c>
    </row>
    <row r="130" spans="128:128" ht="12" customHeight="1">
      <c r="DX130" s="34" t="s">
        <v>12170</v>
      </c>
    </row>
    <row r="131" spans="128:128" ht="12" customHeight="1">
      <c r="DX131" s="34" t="s">
        <v>12171</v>
      </c>
    </row>
    <row r="132" spans="128:128" ht="12" customHeight="1">
      <c r="DX132" s="34" t="s">
        <v>12049</v>
      </c>
    </row>
    <row r="133" spans="128:128" ht="12" customHeight="1">
      <c r="DX133" s="34" t="s">
        <v>12172</v>
      </c>
    </row>
    <row r="134" spans="128:128" ht="12" customHeight="1">
      <c r="DX134" s="34" t="s">
        <v>12173</v>
      </c>
    </row>
    <row r="135" spans="128:128" ht="12" customHeight="1">
      <c r="DX135" s="34" t="s">
        <v>12050</v>
      </c>
    </row>
    <row r="136" spans="128:128" ht="12" customHeight="1">
      <c r="DX136" s="34" t="s">
        <v>12174</v>
      </c>
    </row>
    <row r="137" spans="128:128" ht="12" customHeight="1">
      <c r="DX137" s="34" t="s">
        <v>12175</v>
      </c>
    </row>
    <row r="138" spans="128:128" ht="12" customHeight="1">
      <c r="DX138" s="34" t="s">
        <v>12176</v>
      </c>
    </row>
    <row r="139" spans="128:128" ht="12" customHeight="1">
      <c r="DX139" s="34" t="s">
        <v>12177</v>
      </c>
    </row>
    <row r="140" spans="128:128" ht="12" customHeight="1">
      <c r="DX140" s="34" t="s">
        <v>12178</v>
      </c>
    </row>
    <row r="141" spans="128:128" ht="12" customHeight="1">
      <c r="DX141" s="34" t="s">
        <v>12179</v>
      </c>
    </row>
    <row r="142" spans="128:128" ht="12" customHeight="1">
      <c r="DX142" s="34" t="s">
        <v>12051</v>
      </c>
    </row>
    <row r="143" spans="128:128" ht="12" customHeight="1">
      <c r="DX143" s="34" t="s">
        <v>12052</v>
      </c>
    </row>
    <row r="144" spans="128:128" ht="12" customHeight="1">
      <c r="DX144" s="34" t="s">
        <v>12053</v>
      </c>
    </row>
    <row r="145" spans="128:128" ht="12" customHeight="1">
      <c r="DX145" s="34" t="s">
        <v>12180</v>
      </c>
    </row>
    <row r="146" spans="128:128" ht="12" customHeight="1">
      <c r="DX146" s="34" t="s">
        <v>12181</v>
      </c>
    </row>
    <row r="147" spans="128:128" ht="12" customHeight="1">
      <c r="DX147" s="34" t="s">
        <v>12055</v>
      </c>
    </row>
    <row r="148" spans="128:128" ht="12" customHeight="1">
      <c r="DX148" s="34" t="s">
        <v>12182</v>
      </c>
    </row>
    <row r="149" spans="128:128" ht="12" customHeight="1">
      <c r="DX149" s="34" t="s">
        <v>12183</v>
      </c>
    </row>
    <row r="150" spans="128:128" ht="12" customHeight="1">
      <c r="DX150" s="34" t="s">
        <v>12184</v>
      </c>
    </row>
    <row r="151" spans="128:128" ht="12" customHeight="1">
      <c r="DX151" s="34" t="s">
        <v>12185</v>
      </c>
    </row>
    <row r="152" spans="128:128" ht="12" customHeight="1">
      <c r="DX152" s="34" t="s">
        <v>12186</v>
      </c>
    </row>
    <row r="153" spans="128:128" ht="12" customHeight="1">
      <c r="DX153" s="34" t="s">
        <v>12187</v>
      </c>
    </row>
    <row r="154" spans="128:128" ht="12" customHeight="1">
      <c r="DX154" s="34" t="s">
        <v>12188</v>
      </c>
    </row>
    <row r="155" spans="128:128" ht="12" customHeight="1">
      <c r="DX155" s="34" t="s">
        <v>12189</v>
      </c>
    </row>
    <row r="156" spans="128:128" ht="12" customHeight="1">
      <c r="DX156" s="34" t="s">
        <v>12190</v>
      </c>
    </row>
    <row r="157" spans="128:128" ht="12" customHeight="1">
      <c r="DX157" s="34" t="s">
        <v>12191</v>
      </c>
    </row>
    <row r="158" spans="128:128" ht="12" customHeight="1">
      <c r="DX158" s="34" t="s">
        <v>12192</v>
      </c>
    </row>
    <row r="159" spans="128:128" ht="12" customHeight="1">
      <c r="DX159" s="34" t="s">
        <v>12193</v>
      </c>
    </row>
    <row r="160" spans="128:128" ht="12" customHeight="1">
      <c r="DX160" s="34" t="s">
        <v>12194</v>
      </c>
    </row>
    <row r="161" spans="128:128" ht="12" customHeight="1">
      <c r="DX161" s="34" t="s">
        <v>12056</v>
      </c>
    </row>
    <row r="162" spans="128:128" ht="12" customHeight="1">
      <c r="DX162" s="34" t="s">
        <v>12057</v>
      </c>
    </row>
    <row r="163" spans="128:128" ht="12" customHeight="1">
      <c r="DX163" s="34" t="s">
        <v>12058</v>
      </c>
    </row>
    <row r="164" spans="128:128" ht="12" customHeight="1">
      <c r="DX164" s="34" t="s">
        <v>12059</v>
      </c>
    </row>
    <row r="165" spans="128:128" ht="12" customHeight="1">
      <c r="DX165" s="34" t="s">
        <v>12195</v>
      </c>
    </row>
    <row r="166" spans="128:128" ht="12" customHeight="1">
      <c r="DX166" s="34" t="s">
        <v>12196</v>
      </c>
    </row>
    <row r="167" spans="128:128" ht="12" customHeight="1">
      <c r="DX167" s="34" t="s">
        <v>12197</v>
      </c>
    </row>
    <row r="168" spans="128:128" ht="12" customHeight="1">
      <c r="DX168" s="34" t="s">
        <v>12060</v>
      </c>
    </row>
    <row r="169" spans="128:128" ht="12" customHeight="1">
      <c r="DX169" s="34" t="s">
        <v>12061</v>
      </c>
    </row>
    <row r="170" spans="128:128" ht="12" customHeight="1">
      <c r="DX170" s="34" t="s">
        <v>12062</v>
      </c>
    </row>
    <row r="171" spans="128:128" ht="12" customHeight="1">
      <c r="DX171" s="34" t="s">
        <v>12198</v>
      </c>
    </row>
    <row r="172" spans="128:128" ht="12" customHeight="1">
      <c r="DX172" s="34" t="s">
        <v>12063</v>
      </c>
    </row>
    <row r="173" spans="128:128" ht="12" customHeight="1">
      <c r="DX173" s="34" t="s">
        <v>12199</v>
      </c>
    </row>
    <row r="174" spans="128:128" ht="12" customHeight="1">
      <c r="DX174" s="34" t="s">
        <v>12064</v>
      </c>
    </row>
    <row r="175" spans="128:128" ht="12" customHeight="1">
      <c r="DX175" s="34" t="s">
        <v>12200</v>
      </c>
    </row>
    <row r="176" spans="128:128" ht="12" customHeight="1">
      <c r="DX176" s="34" t="s">
        <v>12201</v>
      </c>
    </row>
    <row r="177" spans="128:128" ht="12" customHeight="1">
      <c r="DX177" s="34" t="s">
        <v>12202</v>
      </c>
    </row>
    <row r="178" spans="128:128" ht="12" customHeight="1">
      <c r="DX178" s="34" t="s">
        <v>12203</v>
      </c>
    </row>
    <row r="179" spans="128:128" ht="12" customHeight="1">
      <c r="DX179" s="34" t="s">
        <v>12204</v>
      </c>
    </row>
    <row r="180" spans="128:128" ht="12" customHeight="1">
      <c r="DX180" s="34" t="s">
        <v>12065</v>
      </c>
    </row>
    <row r="181" spans="128:128" ht="12" customHeight="1">
      <c r="DX181" s="34" t="s">
        <v>12205</v>
      </c>
    </row>
    <row r="182" spans="128:128" ht="12" customHeight="1">
      <c r="DX182" s="34" t="s">
        <v>12066</v>
      </c>
    </row>
    <row r="183" spans="128:128" ht="12" customHeight="1">
      <c r="DX183" s="34" t="s">
        <v>12206</v>
      </c>
    </row>
    <row r="184" spans="128:128" ht="12" customHeight="1">
      <c r="DX184" s="34" t="s">
        <v>12207</v>
      </c>
    </row>
    <row r="185" spans="128:128" ht="12" customHeight="1">
      <c r="DX185" s="34" t="s">
        <v>12208</v>
      </c>
    </row>
    <row r="186" spans="128:128" ht="12" customHeight="1">
      <c r="DX186" s="34" t="s">
        <v>12209</v>
      </c>
    </row>
    <row r="187" spans="128:128" ht="12" customHeight="1">
      <c r="DX187" s="34" t="s">
        <v>12210</v>
      </c>
    </row>
    <row r="188" spans="128:128" ht="12" customHeight="1">
      <c r="DX188" s="34" t="s">
        <v>12211</v>
      </c>
    </row>
    <row r="189" spans="128:128" ht="12" customHeight="1">
      <c r="DX189" s="34" t="s">
        <v>12067</v>
      </c>
    </row>
    <row r="190" spans="128:128" ht="12" customHeight="1">
      <c r="DX190" s="34" t="s">
        <v>12212</v>
      </c>
    </row>
    <row r="191" spans="128:128" ht="12" customHeight="1">
      <c r="DX191" s="34" t="s">
        <v>12213</v>
      </c>
    </row>
    <row r="192" spans="128:128" ht="12" customHeight="1">
      <c r="DX192" s="34" t="s">
        <v>12068</v>
      </c>
    </row>
    <row r="193" spans="128:128" ht="12" customHeight="1">
      <c r="DX193" s="34" t="s">
        <v>12069</v>
      </c>
    </row>
    <row r="194" spans="128:128" ht="12" customHeight="1">
      <c r="DX194" s="34" t="s">
        <v>12214</v>
      </c>
    </row>
    <row r="195" spans="128:128" ht="12" customHeight="1">
      <c r="DX195" s="34" t="s">
        <v>12215</v>
      </c>
    </row>
    <row r="196" spans="128:128" ht="12" customHeight="1">
      <c r="DX196" s="34" t="s">
        <v>12216</v>
      </c>
    </row>
    <row r="197" spans="128:128" ht="12" customHeight="1">
      <c r="DX197" s="34" t="s">
        <v>12217</v>
      </c>
    </row>
    <row r="198" spans="128:128" ht="12" customHeight="1">
      <c r="DX198" s="34" t="s">
        <v>12070</v>
      </c>
    </row>
    <row r="199" spans="128:128" ht="12" customHeight="1">
      <c r="DX199" s="34" t="s">
        <v>12071</v>
      </c>
    </row>
    <row r="200" spans="128:128" ht="12" customHeight="1">
      <c r="DX200" s="34" t="s">
        <v>12072</v>
      </c>
    </row>
    <row r="201" spans="128:128" ht="12" customHeight="1">
      <c r="DX201" s="34" t="s">
        <v>12218</v>
      </c>
    </row>
    <row r="202" spans="128:128" ht="12" customHeight="1">
      <c r="DX202" s="34" t="s">
        <v>12219</v>
      </c>
    </row>
    <row r="203" spans="128:128" ht="12" customHeight="1">
      <c r="DX203" s="34" t="s">
        <v>12220</v>
      </c>
    </row>
    <row r="204" spans="128:128" ht="12" customHeight="1">
      <c r="DX204" s="34" t="s">
        <v>12221</v>
      </c>
    </row>
    <row r="205" spans="128:128" ht="12" customHeight="1"/>
    <row r="206" spans="128:128" ht="12" customHeight="1"/>
    <row r="207" spans="128:128" ht="12" customHeight="1"/>
    <row r="208" spans="128:12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</sheetData>
  <conditionalFormatting sqref="X2">
    <cfRule type="cellIs" dxfId="20" priority="35" operator="equal">
      <formula>22028566.5</formula>
    </cfRule>
  </conditionalFormatting>
  <conditionalFormatting sqref="X2">
    <cfRule type="duplicateValues" dxfId="19" priority="34"/>
  </conditionalFormatting>
  <conditionalFormatting sqref="X3">
    <cfRule type="cellIs" dxfId="18" priority="16" operator="equal">
      <formula>22028566.5</formula>
    </cfRule>
  </conditionalFormatting>
  <conditionalFormatting sqref="X3">
    <cfRule type="duplicateValues" dxfId="17" priority="15"/>
  </conditionalFormatting>
  <conditionalFormatting sqref="X4">
    <cfRule type="cellIs" dxfId="16" priority="14" operator="equal">
      <formula>22028566.5</formula>
    </cfRule>
  </conditionalFormatting>
  <conditionalFormatting sqref="X4">
    <cfRule type="duplicateValues" dxfId="15" priority="13"/>
  </conditionalFormatting>
  <conditionalFormatting sqref="X5">
    <cfRule type="cellIs" dxfId="14" priority="12" operator="equal">
      <formula>22028566.5</formula>
    </cfRule>
  </conditionalFormatting>
  <conditionalFormatting sqref="X5">
    <cfRule type="duplicateValues" dxfId="13" priority="11"/>
  </conditionalFormatting>
  <conditionalFormatting sqref="X6">
    <cfRule type="cellIs" dxfId="12" priority="10" operator="equal">
      <formula>22028566.5</formula>
    </cfRule>
  </conditionalFormatting>
  <conditionalFormatting sqref="X6">
    <cfRule type="duplicateValues" dxfId="11" priority="9"/>
  </conditionalFormatting>
  <conditionalFormatting sqref="X7">
    <cfRule type="cellIs" dxfId="10" priority="8" operator="equal">
      <formula>22028566.5</formula>
    </cfRule>
  </conditionalFormatting>
  <conditionalFormatting sqref="X7">
    <cfRule type="duplicateValues" dxfId="9" priority="7"/>
  </conditionalFormatting>
  <conditionalFormatting sqref="X8">
    <cfRule type="cellIs" dxfId="8" priority="6" operator="equal">
      <formula>22028566.5</formula>
    </cfRule>
  </conditionalFormatting>
  <conditionalFormatting sqref="X8">
    <cfRule type="duplicateValues" dxfId="7" priority="5"/>
  </conditionalFormatting>
  <conditionalFormatting sqref="X9">
    <cfRule type="cellIs" dxfId="6" priority="4" operator="equal">
      <formula>22028566.5</formula>
    </cfRule>
  </conditionalFormatting>
  <conditionalFormatting sqref="X9">
    <cfRule type="duplicateValues" dxfId="5" priority="3"/>
  </conditionalFormatting>
  <conditionalFormatting sqref="X10">
    <cfRule type="cellIs" dxfId="4" priority="2" operator="equal">
      <formula>22028566.5</formula>
    </cfRule>
  </conditionalFormatting>
  <conditionalFormatting sqref="X10">
    <cfRule type="duplicateValues" dxfId="3" priority="1"/>
  </conditionalFormatting>
  <dataValidations count="3">
    <dataValidation type="list" allowBlank="1" showInputMessage="1" showErrorMessage="1" sqref="AC2:AC10">
      <formula1>"India"</formula1>
    </dataValidation>
    <dataValidation type="list" allowBlank="1" showInputMessage="1" showErrorMessage="1" sqref="J2:J10 AQ2:AQ10">
      <formula1>$DX$3:$DX$204</formula1>
    </dataValidation>
    <dataValidation type="list" allowBlank="1" showInputMessage="1" showErrorMessage="1" sqref="K2:K10">
      <formula1>"Yes, No"</formula1>
    </dataValidation>
  </dataValidations>
  <hyperlinks>
    <hyperlink ref="AF2" r:id="rId1"/>
  </hyperlinks>
  <pageMargins left="0.7" right="0.7" top="0.75" bottom="0.75" header="0" footer="0"/>
  <pageSetup paperSize="9" orientation="portrait" r:id="rId2"/>
  <headerFooter>
    <oddFooter>&amp;LRESTRICTED</oddFooter>
  </headerFooter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'DC Guidelines'!$S$1168</xm:f>
          </x14:formula1>
          <xm:sqref>AS2:AS10</xm:sqref>
        </x14:dataValidation>
        <x14:dataValidation type="list" allowBlank="1" showInputMessage="1" showErrorMessage="1">
          <x14:formula1>
            <xm:f>'DC Guidelines'!$D$2:$D$24</xm:f>
          </x14:formula1>
          <xm:sqref>AD2:AD10</xm:sqref>
        </x14:dataValidation>
        <x14:dataValidation type="list" allowBlank="1" showInputMessage="1" showErrorMessage="1">
          <x14:formula1>
            <xm:f>'DC Guidelines'!$E$2:$E$50</xm:f>
          </x14:formula1>
          <xm:sqref>AE2:AE10</xm:sqref>
        </x14:dataValidation>
        <x14:dataValidation type="list" allowBlank="1" showInputMessage="1" showErrorMessage="1">
          <x14:formula1>
            <xm:f>'DC Guidelines'!$J$2:$J$3</xm:f>
          </x14:formula1>
          <xm:sqref>AO2:AO10</xm:sqref>
        </x14:dataValidation>
        <x14:dataValidation type="list" allowBlank="1" showInputMessage="1" showErrorMessage="1">
          <x14:formula1>
            <xm:f>Rough!$I$2:$I$32</xm:f>
          </x14:formula1>
          <xm:sqref>H3:H10</xm:sqref>
        </x14:dataValidation>
        <x14:dataValidation type="list" allowBlank="1" showInputMessage="1" showErrorMessage="1">
          <x14:formula1>
            <xm:f>Rough!$K$2:$K$15</xm:f>
          </x14:formula1>
          <xm:sqref>I3:I10</xm:sqref>
        </x14:dataValidation>
        <x14:dataValidation type="list" allowBlank="1" showInputMessage="1" showErrorMessage="1">
          <x14:formula1>
            <xm:f>Roles!$A$1:$A$54</xm:f>
          </x14:formula1>
          <xm:sqref>J1 J11:J1048576</xm:sqref>
        </x14:dataValidation>
        <x14:dataValidation type="list" allowBlank="1" showInputMessage="1" showErrorMessage="1">
          <x14:formula1>
            <xm:f>Rough!$D$2:$D$14</xm:f>
          </x14:formula1>
          <xm:sqref>F2:F10 AW2:AW10</xm:sqref>
        </x14:dataValidation>
        <x14:dataValidation type="list" allowBlank="1" showInputMessage="1" showErrorMessage="1">
          <x14:formula1>
            <xm:f>Rough!$G$2:$G$13</xm:f>
          </x14:formula1>
          <xm:sqref>G2:G10</xm:sqref>
        </x14:dataValidation>
        <x14:dataValidation type="list" allowBlank="1" showInputMessage="1" showErrorMessage="1">
          <x14:formula1>
            <xm:f>Rough!$M$2:$M$4</xm:f>
          </x14:formula1>
          <xm:sqref>AY2:AY10</xm:sqref>
        </x14:dataValidation>
        <x14:dataValidation type="list" allowBlank="1" showInputMessage="1" showErrorMessage="1">
          <x14:formula1>
            <xm:f>Rough!$N$2:$N$3</xm:f>
          </x14:formula1>
          <xm:sqref>V2:V10</xm:sqref>
        </x14:dataValidation>
        <x14:dataValidation type="list" allowBlank="1" showInputMessage="1" showErrorMessage="1">
          <x14:formula1>
            <xm:f>Rough!$O$2:$O$5</xm:f>
          </x14:formula1>
          <xm:sqref>U2:U10</xm:sqref>
        </x14:dataValidation>
        <x14:dataValidation type="list" allowBlank="1" showInputMessage="1" showErrorMessage="1">
          <x14:formula1>
            <xm:f>Rough!$Q$2:$Q$83</xm:f>
          </x14:formula1>
          <xm:sqref>BA2:BA10</xm:sqref>
        </x14:dataValidation>
        <x14:dataValidation type="list" allowBlank="1" showInputMessage="1" showErrorMessage="1">
          <x14:formula1>
            <xm:f>Rough!$P$2:$P$16</xm:f>
          </x14:formula1>
          <xm:sqref>AZ2:AZ10</xm:sqref>
        </x14:dataValidation>
        <x14:dataValidation type="list" allowBlank="1" showInputMessage="1" showErrorMessage="1">
          <x14:formula1>
            <xm:f>Rough!$C$1:$C$6</xm:f>
          </x14:formula1>
          <xm:sqref>A2:A10</xm:sqref>
        </x14:dataValidation>
        <x14:dataValidation type="list" allowBlank="1" showInputMessage="1" showErrorMessage="1">
          <x14:formula1>
            <xm:f>Rough!$I$2:$I$60</xm:f>
          </x14:formula1>
          <xm:sqref>H2</xm:sqref>
        </x14:dataValidation>
        <x14:dataValidation type="list" allowBlank="1" showInputMessage="1" showErrorMessage="1">
          <x14:formula1>
            <xm:f>Rough!$K$2:$K$21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opLeftCell="A21" workbookViewId="0">
      <selection sqref="A1:A54"/>
    </sheetView>
  </sheetViews>
  <sheetFormatPr defaultRowHeight="15"/>
  <sheetData>
    <row r="1" spans="1:1">
      <c r="A1" s="32" t="s">
        <v>12019</v>
      </c>
    </row>
    <row r="2" spans="1:1">
      <c r="A2" s="32" t="s">
        <v>12020</v>
      </c>
    </row>
    <row r="3" spans="1:1">
      <c r="A3" s="32" t="s">
        <v>12021</v>
      </c>
    </row>
    <row r="4" spans="1:1">
      <c r="A4" s="32" t="s">
        <v>12022</v>
      </c>
    </row>
    <row r="5" spans="1:1">
      <c r="A5" s="32" t="s">
        <v>12023</v>
      </c>
    </row>
    <row r="6" spans="1:1">
      <c r="A6" s="32" t="s">
        <v>12024</v>
      </c>
    </row>
    <row r="7" spans="1:1">
      <c r="A7" s="32" t="s">
        <v>12025</v>
      </c>
    </row>
    <row r="8" spans="1:1">
      <c r="A8" s="32" t="s">
        <v>12026</v>
      </c>
    </row>
    <row r="9" spans="1:1">
      <c r="A9" s="32" t="s">
        <v>12027</v>
      </c>
    </row>
    <row r="10" spans="1:1">
      <c r="A10" s="32" t="s">
        <v>12028</v>
      </c>
    </row>
    <row r="11" spans="1:1">
      <c r="A11" s="32" t="s">
        <v>12029</v>
      </c>
    </row>
    <row r="12" spans="1:1">
      <c r="A12" s="32" t="s">
        <v>12030</v>
      </c>
    </row>
    <row r="13" spans="1:1">
      <c r="A13" s="32" t="s">
        <v>12031</v>
      </c>
    </row>
    <row r="14" spans="1:1">
      <c r="A14" s="32" t="s">
        <v>12032</v>
      </c>
    </row>
    <row r="15" spans="1:1">
      <c r="A15" s="32" t="s">
        <v>12033</v>
      </c>
    </row>
    <row r="16" spans="1:1">
      <c r="A16" s="32" t="s">
        <v>12034</v>
      </c>
    </row>
    <row r="17" spans="1:1">
      <c r="A17" s="32" t="s">
        <v>12035</v>
      </c>
    </row>
    <row r="18" spans="1:1">
      <c r="A18" s="32" t="s">
        <v>12036</v>
      </c>
    </row>
    <row r="19" spans="1:1">
      <c r="A19" s="32" t="s">
        <v>12037</v>
      </c>
    </row>
    <row r="20" spans="1:1">
      <c r="A20" s="32" t="s">
        <v>12038</v>
      </c>
    </row>
    <row r="21" spans="1:1">
      <c r="A21" s="32" t="s">
        <v>12039</v>
      </c>
    </row>
    <row r="22" spans="1:1">
      <c r="A22" s="32" t="s">
        <v>12040</v>
      </c>
    </row>
    <row r="23" spans="1:1">
      <c r="A23" s="32" t="s">
        <v>12041</v>
      </c>
    </row>
    <row r="24" spans="1:1">
      <c r="A24" s="32" t="s">
        <v>12042</v>
      </c>
    </row>
    <row r="25" spans="1:1">
      <c r="A25" s="32" t="s">
        <v>12043</v>
      </c>
    </row>
    <row r="26" spans="1:1">
      <c r="A26" s="32" t="s">
        <v>12044</v>
      </c>
    </row>
    <row r="27" spans="1:1">
      <c r="A27" s="32" t="s">
        <v>12045</v>
      </c>
    </row>
    <row r="28" spans="1:1">
      <c r="A28" s="32" t="s">
        <v>12046</v>
      </c>
    </row>
    <row r="29" spans="1:1">
      <c r="A29" s="32" t="s">
        <v>12047</v>
      </c>
    </row>
    <row r="30" spans="1:1">
      <c r="A30" s="32" t="s">
        <v>12048</v>
      </c>
    </row>
    <row r="31" spans="1:1">
      <c r="A31" s="32" t="s">
        <v>12049</v>
      </c>
    </row>
    <row r="32" spans="1:1">
      <c r="A32" s="32" t="s">
        <v>12050</v>
      </c>
    </row>
    <row r="33" spans="1:1">
      <c r="A33" s="32" t="s">
        <v>12051</v>
      </c>
    </row>
    <row r="34" spans="1:1">
      <c r="A34" s="32" t="s">
        <v>12052</v>
      </c>
    </row>
    <row r="35" spans="1:1">
      <c r="A35" s="32" t="s">
        <v>12053</v>
      </c>
    </row>
    <row r="36" spans="1:1">
      <c r="A36" s="32" t="s">
        <v>12054</v>
      </c>
    </row>
    <row r="37" spans="1:1">
      <c r="A37" s="32" t="s">
        <v>12055</v>
      </c>
    </row>
    <row r="38" spans="1:1">
      <c r="A38" s="32" t="s">
        <v>12056</v>
      </c>
    </row>
    <row r="39" spans="1:1">
      <c r="A39" s="32" t="s">
        <v>12057</v>
      </c>
    </row>
    <row r="40" spans="1:1">
      <c r="A40" s="32" t="s">
        <v>12058</v>
      </c>
    </row>
    <row r="41" spans="1:1">
      <c r="A41" s="32" t="s">
        <v>12059</v>
      </c>
    </row>
    <row r="42" spans="1:1">
      <c r="A42" s="32" t="s">
        <v>12060</v>
      </c>
    </row>
    <row r="43" spans="1:1">
      <c r="A43" s="32" t="s">
        <v>12061</v>
      </c>
    </row>
    <row r="44" spans="1:1">
      <c r="A44" s="32" t="s">
        <v>12062</v>
      </c>
    </row>
    <row r="45" spans="1:1">
      <c r="A45" s="32" t="s">
        <v>12063</v>
      </c>
    </row>
    <row r="46" spans="1:1">
      <c r="A46" s="32" t="s">
        <v>12064</v>
      </c>
    </row>
    <row r="47" spans="1:1">
      <c r="A47" s="32" t="s">
        <v>12065</v>
      </c>
    </row>
    <row r="48" spans="1:1">
      <c r="A48" s="32" t="s">
        <v>12066</v>
      </c>
    </row>
    <row r="49" spans="1:1">
      <c r="A49" s="32" t="s">
        <v>12067</v>
      </c>
    </row>
    <row r="50" spans="1:1">
      <c r="A50" s="32" t="s">
        <v>12068</v>
      </c>
    </row>
    <row r="51" spans="1:1">
      <c r="A51" s="32" t="s">
        <v>12069</v>
      </c>
    </row>
    <row r="52" spans="1:1">
      <c r="A52" s="32" t="s">
        <v>12070</v>
      </c>
    </row>
    <row r="53" spans="1:1">
      <c r="A53" s="32" t="s">
        <v>12071</v>
      </c>
    </row>
    <row r="54" spans="1:1">
      <c r="A54" s="32" t="s">
        <v>12072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opLeftCell="A28" workbookViewId="0">
      <selection activeCell="K50" sqref="K50"/>
    </sheetView>
  </sheetViews>
  <sheetFormatPr defaultRowHeight="12"/>
  <cols>
    <col min="1" max="1" width="11.85546875" style="52" bestFit="1" customWidth="1"/>
    <col min="2" max="2" width="21.140625" style="52" bestFit="1" customWidth="1"/>
    <col min="3" max="3" width="9.140625" style="52"/>
    <col min="4" max="4" width="20.85546875" style="52" bestFit="1" customWidth="1"/>
    <col min="5" max="6" width="9.140625" style="52"/>
    <col min="7" max="7" width="19.5703125" style="61" customWidth="1"/>
    <col min="8" max="8" width="9.140625" style="52"/>
    <col min="9" max="9" width="20.42578125" style="61" customWidth="1"/>
    <col min="10" max="10" width="9.140625" style="52"/>
    <col min="11" max="11" width="17.85546875" style="61" bestFit="1" customWidth="1"/>
    <col min="12" max="12" width="9.140625" style="52"/>
    <col min="13" max="13" width="16.42578125" style="52" customWidth="1"/>
    <col min="14" max="15" width="9.140625" style="52"/>
    <col min="16" max="17" width="8.7109375" style="63"/>
    <col min="18" max="16384" width="9.140625" style="52"/>
  </cols>
  <sheetData>
    <row r="1" spans="1:17" ht="24">
      <c r="A1" s="51" t="s">
        <v>571</v>
      </c>
      <c r="B1" s="51" t="s">
        <v>9</v>
      </c>
      <c r="C1" s="52" t="s">
        <v>12412</v>
      </c>
      <c r="D1" s="8" t="s">
        <v>29</v>
      </c>
      <c r="G1" s="8" t="s">
        <v>11945</v>
      </c>
      <c r="I1" s="8" t="s">
        <v>5</v>
      </c>
      <c r="K1" s="8" t="s">
        <v>6</v>
      </c>
      <c r="M1" s="8" t="s">
        <v>12263</v>
      </c>
      <c r="N1" s="53" t="s">
        <v>12306</v>
      </c>
      <c r="O1" s="53" t="s">
        <v>12305</v>
      </c>
      <c r="P1" s="54" t="s">
        <v>12313</v>
      </c>
      <c r="Q1" s="54" t="s">
        <v>12314</v>
      </c>
    </row>
    <row r="2" spans="1:17">
      <c r="A2" s="55" t="s">
        <v>11953</v>
      </c>
      <c r="B2" s="55" t="s">
        <v>661</v>
      </c>
      <c r="C2" s="52" t="s">
        <v>12413</v>
      </c>
      <c r="D2" s="7" t="s">
        <v>12229</v>
      </c>
      <c r="G2" s="7" t="s">
        <v>11968</v>
      </c>
      <c r="I2" s="47" t="s">
        <v>12430</v>
      </c>
      <c r="K2" s="46" t="s">
        <v>11996</v>
      </c>
      <c r="M2" s="56" t="s">
        <v>12264</v>
      </c>
      <c r="N2" s="57" t="s">
        <v>12307</v>
      </c>
      <c r="O2" s="58" t="s">
        <v>12309</v>
      </c>
      <c r="P2" s="59" t="s">
        <v>12315</v>
      </c>
      <c r="Q2" s="60" t="s">
        <v>12316</v>
      </c>
    </row>
    <row r="3" spans="1:17">
      <c r="A3" s="55" t="s">
        <v>11954</v>
      </c>
      <c r="B3" s="55" t="s">
        <v>756</v>
      </c>
      <c r="C3" s="52" t="s">
        <v>12414</v>
      </c>
      <c r="D3" s="7" t="s">
        <v>9959</v>
      </c>
      <c r="G3" s="7" t="s">
        <v>11969</v>
      </c>
      <c r="I3" s="47" t="s">
        <v>11977</v>
      </c>
      <c r="K3" s="46" t="s">
        <v>11990</v>
      </c>
      <c r="M3" s="56" t="s">
        <v>12265</v>
      </c>
      <c r="N3" s="57" t="s">
        <v>12308</v>
      </c>
      <c r="O3" s="58" t="s">
        <v>12310</v>
      </c>
      <c r="P3" s="60" t="s">
        <v>12317</v>
      </c>
      <c r="Q3" s="60" t="s">
        <v>12318</v>
      </c>
    </row>
    <row r="4" spans="1:17">
      <c r="A4" s="55" t="s">
        <v>11955</v>
      </c>
      <c r="B4" s="55" t="s">
        <v>11967</v>
      </c>
      <c r="C4" s="52" t="s">
        <v>12415</v>
      </c>
      <c r="D4" s="7" t="s">
        <v>12230</v>
      </c>
      <c r="G4" s="7" t="s">
        <v>11970</v>
      </c>
      <c r="I4" s="47" t="s">
        <v>12431</v>
      </c>
      <c r="K4" s="46" t="s">
        <v>11991</v>
      </c>
      <c r="M4" s="56" t="s">
        <v>12266</v>
      </c>
      <c r="O4" s="58" t="s">
        <v>12311</v>
      </c>
      <c r="P4" s="60" t="s">
        <v>12319</v>
      </c>
      <c r="Q4" s="60" t="s">
        <v>12320</v>
      </c>
    </row>
    <row r="5" spans="1:17">
      <c r="A5" s="55" t="s">
        <v>11956</v>
      </c>
      <c r="B5" s="55" t="s">
        <v>695</v>
      </c>
      <c r="C5" s="52" t="s">
        <v>12416</v>
      </c>
      <c r="D5" s="7" t="s">
        <v>12231</v>
      </c>
      <c r="G5" s="7" t="s">
        <v>11977</v>
      </c>
      <c r="I5" s="47" t="s">
        <v>12432</v>
      </c>
      <c r="K5" s="46" t="s">
        <v>12423</v>
      </c>
      <c r="O5" s="58" t="s">
        <v>12312</v>
      </c>
      <c r="P5" s="60" t="s">
        <v>12321</v>
      </c>
      <c r="Q5" s="60" t="s">
        <v>12322</v>
      </c>
    </row>
    <row r="6" spans="1:17">
      <c r="A6" s="55" t="s">
        <v>11957</v>
      </c>
      <c r="B6" s="55" t="s">
        <v>701</v>
      </c>
      <c r="C6" s="52" t="s">
        <v>12417</v>
      </c>
      <c r="D6" s="7" t="s">
        <v>119</v>
      </c>
      <c r="G6" s="7" t="s">
        <v>11971</v>
      </c>
      <c r="I6" s="47" t="s">
        <v>11972</v>
      </c>
      <c r="K6" s="46" t="s">
        <v>12429</v>
      </c>
      <c r="P6" s="60" t="s">
        <v>12323</v>
      </c>
      <c r="Q6" s="60" t="s">
        <v>12324</v>
      </c>
    </row>
    <row r="7" spans="1:17">
      <c r="A7" s="55" t="s">
        <v>11958</v>
      </c>
      <c r="B7" s="55" t="s">
        <v>750</v>
      </c>
      <c r="D7" s="7" t="s">
        <v>12232</v>
      </c>
      <c r="G7" s="7" t="s">
        <v>761</v>
      </c>
      <c r="I7" s="47" t="s">
        <v>12433</v>
      </c>
      <c r="K7" s="46" t="s">
        <v>11994</v>
      </c>
      <c r="P7" s="60" t="s">
        <v>12325</v>
      </c>
      <c r="Q7" s="60" t="s">
        <v>12326</v>
      </c>
    </row>
    <row r="8" spans="1:17">
      <c r="A8" s="55" t="s">
        <v>11959</v>
      </c>
      <c r="B8" s="55" t="s">
        <v>715</v>
      </c>
      <c r="D8" s="7" t="s">
        <v>12233</v>
      </c>
      <c r="G8" s="7" t="s">
        <v>11972</v>
      </c>
      <c r="I8" s="47" t="s">
        <v>11973</v>
      </c>
      <c r="K8" s="46" t="s">
        <v>12424</v>
      </c>
      <c r="P8" s="60" t="s">
        <v>12327</v>
      </c>
      <c r="Q8" s="60" t="s">
        <v>12328</v>
      </c>
    </row>
    <row r="9" spans="1:17">
      <c r="A9" s="55" t="s">
        <v>11960</v>
      </c>
      <c r="B9" s="55" t="s">
        <v>722</v>
      </c>
      <c r="D9" s="7" t="s">
        <v>12234</v>
      </c>
      <c r="G9" s="7" t="s">
        <v>11974</v>
      </c>
      <c r="I9" s="47" t="s">
        <v>11978</v>
      </c>
      <c r="K9" s="46" t="s">
        <v>11995</v>
      </c>
      <c r="P9" s="60" t="s">
        <v>12329</v>
      </c>
      <c r="Q9" s="60" t="s">
        <v>12330</v>
      </c>
    </row>
    <row r="10" spans="1:17">
      <c r="A10" s="55" t="s">
        <v>11961</v>
      </c>
      <c r="B10" s="55" t="s">
        <v>686</v>
      </c>
      <c r="D10" s="7" t="s">
        <v>12235</v>
      </c>
      <c r="G10" s="7" t="s">
        <v>12261</v>
      </c>
      <c r="I10" s="47" t="s">
        <v>12434</v>
      </c>
      <c r="K10" s="46" t="s">
        <v>12469</v>
      </c>
      <c r="P10" s="60" t="s">
        <v>12331</v>
      </c>
      <c r="Q10" s="60" t="s">
        <v>12332</v>
      </c>
    </row>
    <row r="11" spans="1:17">
      <c r="A11" s="55" t="s">
        <v>11962</v>
      </c>
      <c r="B11" s="55" t="s">
        <v>688</v>
      </c>
      <c r="D11" s="7" t="s">
        <v>12236</v>
      </c>
      <c r="G11" s="7" t="s">
        <v>12440</v>
      </c>
      <c r="I11" s="47" t="s">
        <v>12435</v>
      </c>
      <c r="K11" s="46" t="s">
        <v>11988</v>
      </c>
      <c r="P11" s="60" t="s">
        <v>12333</v>
      </c>
      <c r="Q11" s="60" t="s">
        <v>12334</v>
      </c>
    </row>
    <row r="12" spans="1:17">
      <c r="A12" s="55" t="s">
        <v>11963</v>
      </c>
      <c r="B12" s="55" t="s">
        <v>744</v>
      </c>
      <c r="D12" s="7" t="s">
        <v>12237</v>
      </c>
      <c r="G12" s="7"/>
      <c r="I12" s="48" t="s">
        <v>12442</v>
      </c>
      <c r="K12" s="46" t="s">
        <v>11989</v>
      </c>
      <c r="P12" s="60" t="s">
        <v>12335</v>
      </c>
      <c r="Q12" s="60" t="s">
        <v>12336</v>
      </c>
    </row>
    <row r="13" spans="1:17">
      <c r="A13" s="55" t="s">
        <v>11964</v>
      </c>
      <c r="B13" s="55" t="s">
        <v>734</v>
      </c>
      <c r="D13" s="7" t="s">
        <v>12238</v>
      </c>
      <c r="G13" s="7"/>
      <c r="I13" s="47" t="s">
        <v>11981</v>
      </c>
      <c r="K13" s="46" t="s">
        <v>12425</v>
      </c>
      <c r="P13" s="60" t="s">
        <v>12337</v>
      </c>
      <c r="Q13" s="60" t="s">
        <v>12338</v>
      </c>
    </row>
    <row r="14" spans="1:17">
      <c r="A14" s="55" t="s">
        <v>11965</v>
      </c>
      <c r="B14" s="55" t="s">
        <v>728</v>
      </c>
      <c r="D14" s="7" t="s">
        <v>12239</v>
      </c>
      <c r="I14" s="47" t="s">
        <v>12436</v>
      </c>
      <c r="K14" s="46" t="s">
        <v>12426</v>
      </c>
      <c r="P14" s="60" t="s">
        <v>12339</v>
      </c>
      <c r="Q14" s="60" t="s">
        <v>12340</v>
      </c>
    </row>
    <row r="15" spans="1:17">
      <c r="A15" s="55" t="s">
        <v>11966</v>
      </c>
      <c r="B15" s="55" t="s">
        <v>764</v>
      </c>
      <c r="I15" s="47" t="s">
        <v>12439</v>
      </c>
      <c r="K15" s="46" t="s">
        <v>11988</v>
      </c>
      <c r="P15" s="60" t="s">
        <v>12341</v>
      </c>
      <c r="Q15" s="60" t="s">
        <v>12342</v>
      </c>
    </row>
    <row r="16" spans="1:17">
      <c r="A16" s="62" t="s">
        <v>12223</v>
      </c>
      <c r="B16" s="55" t="s">
        <v>709</v>
      </c>
      <c r="I16" s="47" t="s">
        <v>11979</v>
      </c>
      <c r="K16" s="46" t="s">
        <v>11987</v>
      </c>
      <c r="P16" s="63" t="s">
        <v>12343</v>
      </c>
      <c r="Q16" s="60" t="s">
        <v>12344</v>
      </c>
    </row>
    <row r="17" spans="1:17">
      <c r="A17" s="55" t="s">
        <v>12226</v>
      </c>
      <c r="B17" s="52" t="s">
        <v>771</v>
      </c>
      <c r="I17" s="47" t="s">
        <v>12437</v>
      </c>
      <c r="K17" s="46" t="s">
        <v>12427</v>
      </c>
      <c r="P17" s="60"/>
      <c r="Q17" s="60" t="s">
        <v>12345</v>
      </c>
    </row>
    <row r="18" spans="1:17">
      <c r="A18" s="55" t="s">
        <v>12227</v>
      </c>
      <c r="B18" s="52" t="s">
        <v>12224</v>
      </c>
      <c r="I18" s="48" t="s">
        <v>12259</v>
      </c>
      <c r="K18" s="46" t="s">
        <v>11992</v>
      </c>
      <c r="P18" s="60"/>
      <c r="Q18" s="60" t="s">
        <v>12346</v>
      </c>
    </row>
    <row r="19" spans="1:17">
      <c r="A19" s="55" t="s">
        <v>12228</v>
      </c>
      <c r="B19" s="52" t="s">
        <v>12225</v>
      </c>
      <c r="I19" s="47" t="s">
        <v>11986</v>
      </c>
      <c r="K19" s="46" t="s">
        <v>11993</v>
      </c>
      <c r="P19" s="60"/>
      <c r="Q19" s="60" t="s">
        <v>12347</v>
      </c>
    </row>
    <row r="20" spans="1:17">
      <c r="A20" s="62" t="s">
        <v>12470</v>
      </c>
      <c r="B20" s="55" t="s">
        <v>756</v>
      </c>
      <c r="I20" s="47" t="s">
        <v>759</v>
      </c>
      <c r="K20" s="46" t="s">
        <v>12428</v>
      </c>
      <c r="P20" s="60"/>
      <c r="Q20" s="60" t="s">
        <v>12348</v>
      </c>
    </row>
    <row r="21" spans="1:17">
      <c r="I21" s="47" t="s">
        <v>11980</v>
      </c>
      <c r="K21" s="46" t="s">
        <v>12441</v>
      </c>
      <c r="P21" s="60"/>
      <c r="Q21" s="60" t="s">
        <v>12349</v>
      </c>
    </row>
    <row r="22" spans="1:17">
      <c r="I22" s="47" t="s">
        <v>11976</v>
      </c>
      <c r="K22" s="52"/>
      <c r="P22" s="59"/>
      <c r="Q22" s="60" t="s">
        <v>12350</v>
      </c>
    </row>
    <row r="23" spans="1:17">
      <c r="I23" s="47" t="s">
        <v>11975</v>
      </c>
      <c r="K23" s="52"/>
      <c r="Q23" s="60" t="s">
        <v>12351</v>
      </c>
    </row>
    <row r="24" spans="1:17">
      <c r="I24" s="49" t="s">
        <v>12222</v>
      </c>
      <c r="K24" s="52"/>
      <c r="P24" s="60"/>
      <c r="Q24" s="60" t="s">
        <v>12352</v>
      </c>
    </row>
    <row r="25" spans="1:17">
      <c r="I25" s="47" t="s">
        <v>12438</v>
      </c>
      <c r="K25" s="52"/>
      <c r="P25" s="60"/>
      <c r="Q25" s="60" t="s">
        <v>12353</v>
      </c>
    </row>
    <row r="26" spans="1:17">
      <c r="I26" s="47" t="s">
        <v>11985</v>
      </c>
      <c r="K26" s="52"/>
      <c r="P26" s="60"/>
      <c r="Q26" s="60" t="s">
        <v>12354</v>
      </c>
    </row>
    <row r="27" spans="1:17">
      <c r="I27" s="47" t="s">
        <v>12267</v>
      </c>
      <c r="K27" s="52"/>
      <c r="P27" s="60"/>
      <c r="Q27" s="60" t="s">
        <v>12355</v>
      </c>
    </row>
    <row r="28" spans="1:17">
      <c r="I28" s="47" t="s">
        <v>12260</v>
      </c>
      <c r="K28" s="52"/>
      <c r="P28" s="60"/>
      <c r="Q28" s="60" t="s">
        <v>12356</v>
      </c>
    </row>
    <row r="29" spans="1:17">
      <c r="I29" s="50" t="s">
        <v>12443</v>
      </c>
      <c r="P29" s="60"/>
      <c r="Q29" s="60" t="s">
        <v>12357</v>
      </c>
    </row>
    <row r="30" spans="1:17">
      <c r="I30" s="50" t="s">
        <v>12444</v>
      </c>
      <c r="P30" s="60"/>
      <c r="Q30" s="60" t="s">
        <v>12358</v>
      </c>
    </row>
    <row r="31" spans="1:17">
      <c r="I31" s="50" t="s">
        <v>12445</v>
      </c>
      <c r="P31" s="59"/>
      <c r="Q31" s="60" t="s">
        <v>12359</v>
      </c>
    </row>
    <row r="32" spans="1:17">
      <c r="I32" s="50" t="s">
        <v>12446</v>
      </c>
      <c r="Q32" s="60" t="s">
        <v>12360</v>
      </c>
    </row>
    <row r="33" spans="9:17">
      <c r="I33" s="50" t="s">
        <v>12447</v>
      </c>
      <c r="P33" s="60"/>
      <c r="Q33" s="60" t="s">
        <v>12361</v>
      </c>
    </row>
    <row r="34" spans="9:17">
      <c r="I34" s="50" t="s">
        <v>12448</v>
      </c>
      <c r="P34" s="60"/>
      <c r="Q34" s="60" t="s">
        <v>12362</v>
      </c>
    </row>
    <row r="35" spans="9:17">
      <c r="I35" s="50" t="s">
        <v>12449</v>
      </c>
      <c r="P35" s="60"/>
      <c r="Q35" s="60" t="s">
        <v>12363</v>
      </c>
    </row>
    <row r="36" spans="9:17">
      <c r="I36" s="50" t="s">
        <v>11983</v>
      </c>
      <c r="P36" s="59"/>
      <c r="Q36" s="60" t="s">
        <v>12364</v>
      </c>
    </row>
    <row r="37" spans="9:17">
      <c r="I37" s="50" t="s">
        <v>12450</v>
      </c>
      <c r="Q37" s="60" t="s">
        <v>12365</v>
      </c>
    </row>
    <row r="38" spans="9:17">
      <c r="I38" s="50" t="s">
        <v>12451</v>
      </c>
      <c r="P38" s="60"/>
      <c r="Q38" s="60" t="s">
        <v>12366</v>
      </c>
    </row>
    <row r="39" spans="9:17">
      <c r="I39" s="50" t="s">
        <v>12452</v>
      </c>
      <c r="P39" s="60"/>
      <c r="Q39" s="60" t="s">
        <v>12367</v>
      </c>
    </row>
    <row r="40" spans="9:17">
      <c r="I40" s="50" t="s">
        <v>12453</v>
      </c>
      <c r="P40" s="60"/>
      <c r="Q40" s="60" t="s">
        <v>12368</v>
      </c>
    </row>
    <row r="41" spans="9:17">
      <c r="I41" s="50" t="s">
        <v>11982</v>
      </c>
      <c r="P41" s="60"/>
      <c r="Q41" s="60" t="s">
        <v>12369</v>
      </c>
    </row>
    <row r="42" spans="9:17">
      <c r="I42" s="50" t="s">
        <v>12454</v>
      </c>
      <c r="P42" s="60"/>
      <c r="Q42" s="60" t="s">
        <v>12370</v>
      </c>
    </row>
    <row r="43" spans="9:17">
      <c r="I43" s="50" t="s">
        <v>12455</v>
      </c>
      <c r="P43" s="60"/>
      <c r="Q43" s="60" t="s">
        <v>12371</v>
      </c>
    </row>
    <row r="44" spans="9:17">
      <c r="I44" s="50" t="s">
        <v>12456</v>
      </c>
      <c r="P44" s="60"/>
      <c r="Q44" s="60" t="s">
        <v>12372</v>
      </c>
    </row>
    <row r="45" spans="9:17">
      <c r="I45" s="50" t="s">
        <v>12457</v>
      </c>
      <c r="P45" s="60"/>
      <c r="Q45" s="60" t="s">
        <v>12373</v>
      </c>
    </row>
    <row r="46" spans="9:17">
      <c r="I46" s="50" t="s">
        <v>12458</v>
      </c>
      <c r="P46" s="59"/>
      <c r="Q46" s="60" t="s">
        <v>12374</v>
      </c>
    </row>
    <row r="47" spans="9:17">
      <c r="I47" s="50" t="s">
        <v>12459</v>
      </c>
      <c r="Q47" s="60" t="s">
        <v>12375</v>
      </c>
    </row>
    <row r="48" spans="9:17">
      <c r="I48" s="50" t="s">
        <v>12460</v>
      </c>
      <c r="P48" s="60"/>
      <c r="Q48" s="60" t="s">
        <v>12376</v>
      </c>
    </row>
    <row r="49" spans="9:17">
      <c r="I49" s="50" t="s">
        <v>12461</v>
      </c>
      <c r="P49" s="60"/>
      <c r="Q49" s="60" t="s">
        <v>12377</v>
      </c>
    </row>
    <row r="50" spans="9:17">
      <c r="I50" s="50" t="s">
        <v>12462</v>
      </c>
      <c r="P50" s="60"/>
      <c r="Q50" s="60" t="s">
        <v>12378</v>
      </c>
    </row>
    <row r="51" spans="9:17">
      <c r="I51" s="50" t="s">
        <v>11984</v>
      </c>
      <c r="P51" s="59"/>
      <c r="Q51" s="60" t="s">
        <v>12379</v>
      </c>
    </row>
    <row r="52" spans="9:17">
      <c r="I52" s="50" t="s">
        <v>12463</v>
      </c>
      <c r="Q52" s="60" t="s">
        <v>12380</v>
      </c>
    </row>
    <row r="53" spans="9:17">
      <c r="I53" s="50" t="s">
        <v>12464</v>
      </c>
      <c r="P53" s="60"/>
      <c r="Q53" s="60" t="s">
        <v>12381</v>
      </c>
    </row>
    <row r="54" spans="9:17">
      <c r="I54" s="50" t="s">
        <v>12465</v>
      </c>
      <c r="P54" s="60"/>
      <c r="Q54" s="60" t="s">
        <v>12382</v>
      </c>
    </row>
    <row r="55" spans="9:17">
      <c r="I55" s="50" t="s">
        <v>12466</v>
      </c>
      <c r="P55" s="60"/>
      <c r="Q55" s="60" t="s">
        <v>12383</v>
      </c>
    </row>
    <row r="56" spans="9:17">
      <c r="I56" s="50" t="s">
        <v>12468</v>
      </c>
      <c r="P56" s="60"/>
      <c r="Q56" s="60" t="s">
        <v>12384</v>
      </c>
    </row>
    <row r="57" spans="9:17">
      <c r="P57" s="60"/>
      <c r="Q57" s="60" t="s">
        <v>12385</v>
      </c>
    </row>
    <row r="58" spans="9:17">
      <c r="P58" s="60"/>
      <c r="Q58" s="60" t="s">
        <v>12386</v>
      </c>
    </row>
    <row r="59" spans="9:17">
      <c r="P59" s="60"/>
      <c r="Q59" s="60" t="s">
        <v>12387</v>
      </c>
    </row>
    <row r="60" spans="9:17">
      <c r="P60" s="60"/>
      <c r="Q60" s="60" t="s">
        <v>12388</v>
      </c>
    </row>
    <row r="61" spans="9:17">
      <c r="P61" s="60"/>
      <c r="Q61" s="60" t="s">
        <v>12389</v>
      </c>
    </row>
    <row r="62" spans="9:17">
      <c r="P62" s="60"/>
      <c r="Q62" s="60" t="s">
        <v>12390</v>
      </c>
    </row>
    <row r="63" spans="9:17">
      <c r="P63" s="60"/>
      <c r="Q63" s="60" t="s">
        <v>12391</v>
      </c>
    </row>
    <row r="64" spans="9:17">
      <c r="P64" s="60"/>
      <c r="Q64" s="60" t="s">
        <v>12392</v>
      </c>
    </row>
    <row r="65" spans="16:17">
      <c r="P65" s="60"/>
      <c r="Q65" s="60" t="s">
        <v>12393</v>
      </c>
    </row>
    <row r="66" spans="16:17">
      <c r="P66" s="60"/>
      <c r="Q66" s="60" t="s">
        <v>12394</v>
      </c>
    </row>
    <row r="67" spans="16:17">
      <c r="P67" s="60"/>
      <c r="Q67" s="60" t="s">
        <v>12395</v>
      </c>
    </row>
    <row r="68" spans="16:17">
      <c r="P68" s="60"/>
      <c r="Q68" s="60" t="s">
        <v>12396</v>
      </c>
    </row>
    <row r="69" spans="16:17">
      <c r="P69" s="60"/>
      <c r="Q69" s="60" t="s">
        <v>12397</v>
      </c>
    </row>
    <row r="70" spans="16:17">
      <c r="P70" s="60"/>
      <c r="Q70" s="60" t="s">
        <v>12398</v>
      </c>
    </row>
    <row r="71" spans="16:17">
      <c r="P71" s="60"/>
      <c r="Q71" s="60" t="s">
        <v>12399</v>
      </c>
    </row>
    <row r="72" spans="16:17">
      <c r="P72" s="59"/>
      <c r="Q72" s="60" t="s">
        <v>12400</v>
      </c>
    </row>
    <row r="73" spans="16:17">
      <c r="Q73" s="60" t="s">
        <v>12401</v>
      </c>
    </row>
    <row r="74" spans="16:17">
      <c r="P74" s="60"/>
      <c r="Q74" s="60" t="s">
        <v>12402</v>
      </c>
    </row>
    <row r="75" spans="16:17">
      <c r="P75" s="60"/>
      <c r="Q75" s="60" t="s">
        <v>12403</v>
      </c>
    </row>
    <row r="76" spans="16:17">
      <c r="P76" s="60"/>
      <c r="Q76" s="60" t="s">
        <v>12404</v>
      </c>
    </row>
    <row r="77" spans="16:17">
      <c r="P77" s="60"/>
      <c r="Q77" s="60" t="s">
        <v>12405</v>
      </c>
    </row>
    <row r="78" spans="16:17">
      <c r="P78" s="60"/>
      <c r="Q78" s="60" t="s">
        <v>12406</v>
      </c>
    </row>
    <row r="79" spans="16:17">
      <c r="P79" s="59"/>
      <c r="Q79" s="60" t="s">
        <v>12407</v>
      </c>
    </row>
    <row r="80" spans="16:17">
      <c r="Q80" s="60" t="s">
        <v>12408</v>
      </c>
    </row>
    <row r="81" spans="16:17">
      <c r="P81" s="60"/>
      <c r="Q81" s="60" t="s">
        <v>12409</v>
      </c>
    </row>
    <row r="82" spans="16:17">
      <c r="P82" s="60"/>
      <c r="Q82" s="60" t="s">
        <v>12410</v>
      </c>
    </row>
    <row r="83" spans="16:17">
      <c r="P83" s="60"/>
      <c r="Q83" s="63" t="s">
        <v>12411</v>
      </c>
    </row>
    <row r="84" spans="16:17">
      <c r="P84" s="60"/>
      <c r="Q84" s="60"/>
    </row>
    <row r="85" spans="16:17">
      <c r="P85" s="60"/>
      <c r="Q85" s="60"/>
    </row>
    <row r="86" spans="16:17">
      <c r="P86" s="60"/>
      <c r="Q86" s="60"/>
    </row>
    <row r="87" spans="16:17">
      <c r="P87" s="60"/>
      <c r="Q87" s="60"/>
    </row>
    <row r="88" spans="16:17">
      <c r="P88" s="60"/>
      <c r="Q88" s="60"/>
    </row>
    <row r="89" spans="16:17">
      <c r="P89" s="60"/>
      <c r="Q89" s="60"/>
    </row>
    <row r="90" spans="16:17">
      <c r="P90" s="59"/>
      <c r="Q90" s="60"/>
    </row>
    <row r="92" spans="16:17">
      <c r="P92" s="60"/>
    </row>
    <row r="93" spans="16:17">
      <c r="P93" s="60"/>
      <c r="Q93" s="60"/>
    </row>
    <row r="94" spans="16:17">
      <c r="P94" s="60"/>
      <c r="Q94" s="60"/>
    </row>
    <row r="95" spans="16:17">
      <c r="P95" s="60"/>
      <c r="Q95" s="60"/>
    </row>
    <row r="96" spans="16:17">
      <c r="P96" s="60"/>
      <c r="Q96" s="60"/>
    </row>
    <row r="97" spans="16:17">
      <c r="P97" s="60"/>
      <c r="Q97" s="60"/>
    </row>
    <row r="98" spans="16:17">
      <c r="P98" s="60"/>
    </row>
    <row r="99" spans="16:17">
      <c r="P99" s="60"/>
    </row>
    <row r="100" spans="16:17">
      <c r="P100" s="60"/>
    </row>
    <row r="101" spans="16:17">
      <c r="P101" s="60"/>
    </row>
    <row r="102" spans="16:17">
      <c r="P102" s="60"/>
    </row>
    <row r="103" spans="16:17">
      <c r="P103" s="60"/>
    </row>
    <row r="104" spans="16:17">
      <c r="P104" s="60"/>
    </row>
    <row r="105" spans="16:17">
      <c r="P105" s="60"/>
    </row>
    <row r="106" spans="16:17">
      <c r="P106" s="60"/>
    </row>
    <row r="107" spans="16:17">
      <c r="P107" s="60"/>
      <c r="Q107" s="60"/>
    </row>
    <row r="108" spans="16:17">
      <c r="P108" s="60"/>
      <c r="Q108" s="60"/>
    </row>
    <row r="109" spans="16:17">
      <c r="P109" s="60"/>
      <c r="Q109" s="60"/>
    </row>
    <row r="110" spans="16:17">
      <c r="P110" s="60"/>
      <c r="Q110" s="60"/>
    </row>
    <row r="111" spans="16:17">
      <c r="P111" s="60"/>
      <c r="Q111" s="60"/>
    </row>
    <row r="112" spans="16:17">
      <c r="P112" s="60"/>
    </row>
    <row r="113" spans="16:16">
      <c r="P113" s="60"/>
    </row>
    <row r="114" spans="16:16">
      <c r="P114" s="60"/>
    </row>
    <row r="115" spans="16:16">
      <c r="P115" s="60"/>
    </row>
    <row r="116" spans="16:16">
      <c r="P116" s="60"/>
    </row>
    <row r="117" spans="16:16">
      <c r="P117" s="59"/>
    </row>
    <row r="119" spans="16:16">
      <c r="P119" s="60"/>
    </row>
    <row r="120" spans="16:16">
      <c r="P120" s="60"/>
    </row>
    <row r="121" spans="16:16">
      <c r="P121" s="60"/>
    </row>
    <row r="122" spans="16:16">
      <c r="P122" s="60"/>
    </row>
    <row r="123" spans="16:16">
      <c r="P123" s="60"/>
    </row>
    <row r="124" spans="16:16">
      <c r="P124" s="60"/>
    </row>
    <row r="125" spans="16:16">
      <c r="P125" s="60"/>
    </row>
    <row r="126" spans="16:16">
      <c r="P126" s="60"/>
    </row>
    <row r="127" spans="16:16">
      <c r="P127" s="60"/>
    </row>
    <row r="128" spans="16:16">
      <c r="P128" s="60"/>
    </row>
    <row r="129" spans="16:16">
      <c r="P129" s="60"/>
    </row>
    <row r="130" spans="16:16">
      <c r="P130" s="60"/>
    </row>
    <row r="131" spans="16:16">
      <c r="P131" s="60"/>
    </row>
    <row r="132" spans="16:16">
      <c r="P132" s="60"/>
    </row>
    <row r="133" spans="16:16">
      <c r="P133" s="60"/>
    </row>
    <row r="134" spans="16:16">
      <c r="P134" s="60"/>
    </row>
    <row r="135" spans="16:16">
      <c r="P135" s="60"/>
    </row>
    <row r="136" spans="16:16">
      <c r="P136" s="60"/>
    </row>
    <row r="137" spans="16:16">
      <c r="P137" s="60"/>
    </row>
    <row r="138" spans="16:16">
      <c r="P138" s="60"/>
    </row>
    <row r="139" spans="16:16">
      <c r="P139" s="60"/>
    </row>
    <row r="140" spans="16:16">
      <c r="P140" s="60"/>
    </row>
    <row r="141" spans="16:16">
      <c r="P141" s="59"/>
    </row>
    <row r="143" spans="16:16">
      <c r="P143" s="60"/>
    </row>
    <row r="144" spans="16:16">
      <c r="P144" s="60"/>
    </row>
    <row r="145" spans="16:16">
      <c r="P145" s="59"/>
    </row>
  </sheetData>
  <conditionalFormatting sqref="A1:A1048576">
    <cfRule type="duplicateValues" dxfId="2" priority="3"/>
  </conditionalFormatting>
  <conditionalFormatting sqref="N1">
    <cfRule type="duplicateValues" dxfId="1" priority="2"/>
  </conditionalFormatting>
  <conditionalFormatting sqref="O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856"/>
  <sheetViews>
    <sheetView workbookViewId="0">
      <pane ySplit="1" topLeftCell="A2" activePane="bottomLeft" state="frozen"/>
      <selection pane="bottomLeft" activeCell="P6" sqref="P6:P55"/>
    </sheetView>
  </sheetViews>
  <sheetFormatPr defaultColWidth="14.42578125" defaultRowHeight="15" customHeight="1"/>
  <cols>
    <col min="1" max="1" width="14.140625" customWidth="1"/>
    <col min="2" max="2" width="27.5703125" customWidth="1"/>
    <col min="3" max="3" width="14.85546875" customWidth="1"/>
    <col min="4" max="4" width="27.5703125" customWidth="1"/>
    <col min="5" max="5" width="32.42578125" customWidth="1"/>
    <col min="6" max="6" width="8.85546875" customWidth="1"/>
    <col min="7" max="7" width="24.85546875" customWidth="1"/>
    <col min="8" max="9" width="8.85546875" customWidth="1"/>
    <col min="10" max="10" width="10.5703125" customWidth="1"/>
    <col min="11" max="12" width="8.85546875" customWidth="1"/>
    <col min="13" max="13" width="35" customWidth="1"/>
    <col min="14" max="15" width="8.85546875" customWidth="1"/>
    <col min="16" max="16" width="32.85546875" customWidth="1"/>
    <col min="17" max="18" width="8.85546875" customWidth="1"/>
    <col min="19" max="19" width="32" customWidth="1"/>
    <col min="20" max="21" width="8.85546875" customWidth="1"/>
    <col min="22" max="22" width="19.85546875" customWidth="1"/>
    <col min="23" max="24" width="8.85546875" customWidth="1"/>
    <col min="25" max="25" width="14.85546875" customWidth="1"/>
    <col min="26" max="27" width="8.85546875" customWidth="1"/>
    <col min="28" max="28" width="73.5703125" customWidth="1"/>
    <col min="29" max="29" width="8.85546875" customWidth="1"/>
    <col min="30" max="30" width="12.140625" customWidth="1"/>
    <col min="31" max="31" width="8.85546875" customWidth="1"/>
    <col min="32" max="32" width="13.140625" customWidth="1"/>
    <col min="33" max="36" width="8.85546875" customWidth="1"/>
  </cols>
  <sheetData>
    <row r="1" spans="1:36">
      <c r="A1" s="1" t="s">
        <v>4</v>
      </c>
      <c r="B1" s="1" t="s">
        <v>7</v>
      </c>
      <c r="C1" s="1" t="s">
        <v>8</v>
      </c>
      <c r="D1" s="2" t="s">
        <v>7</v>
      </c>
      <c r="E1" s="2" t="s">
        <v>8</v>
      </c>
      <c r="G1" s="1" t="s">
        <v>19</v>
      </c>
      <c r="J1" s="1" t="s">
        <v>27</v>
      </c>
      <c r="M1" s="1" t="s">
        <v>36</v>
      </c>
      <c r="P1" s="1" t="s">
        <v>29</v>
      </c>
      <c r="S1" s="1" t="s">
        <v>31</v>
      </c>
      <c r="V1" s="1" t="s">
        <v>37</v>
      </c>
      <c r="Y1" s="1" t="s">
        <v>10</v>
      </c>
      <c r="AB1" s="1" t="s">
        <v>38</v>
      </c>
      <c r="AD1" s="1" t="s">
        <v>25</v>
      </c>
      <c r="AF1" s="1" t="s">
        <v>26</v>
      </c>
      <c r="AH1" s="1" t="s">
        <v>24</v>
      </c>
      <c r="AJ1" s="1" t="s">
        <v>39</v>
      </c>
    </row>
    <row r="2" spans="1:36">
      <c r="A2" s="3" t="s">
        <v>40</v>
      </c>
      <c r="B2" s="3" t="s">
        <v>41</v>
      </c>
      <c r="C2" s="3" t="s">
        <v>42</v>
      </c>
      <c r="D2" s="3" t="s">
        <v>41</v>
      </c>
      <c r="E2" s="3" t="s">
        <v>42</v>
      </c>
      <c r="G2" s="3" t="s">
        <v>20</v>
      </c>
      <c r="J2" s="3" t="s">
        <v>43</v>
      </c>
      <c r="M2" s="3" t="s">
        <v>44</v>
      </c>
      <c r="P2" s="3" t="s">
        <v>45</v>
      </c>
      <c r="S2" s="3" t="s">
        <v>46</v>
      </c>
      <c r="V2" s="3" t="s">
        <v>47</v>
      </c>
      <c r="Y2" s="3" t="s">
        <v>48</v>
      </c>
      <c r="AB2" s="3" t="s">
        <v>49</v>
      </c>
      <c r="AD2" s="3" t="s">
        <v>50</v>
      </c>
      <c r="AF2" s="3" t="s">
        <v>51</v>
      </c>
      <c r="AH2" s="3" t="s">
        <v>52</v>
      </c>
      <c r="AJ2" s="3" t="s">
        <v>53</v>
      </c>
    </row>
    <row r="3" spans="1:36">
      <c r="A3" s="3" t="s">
        <v>40</v>
      </c>
      <c r="B3" s="3" t="s">
        <v>54</v>
      </c>
      <c r="C3" s="3" t="s">
        <v>55</v>
      </c>
      <c r="D3" s="3" t="s">
        <v>54</v>
      </c>
      <c r="E3" s="3" t="s">
        <v>55</v>
      </c>
      <c r="G3" s="3" t="s">
        <v>21</v>
      </c>
      <c r="J3" s="3" t="s">
        <v>56</v>
      </c>
      <c r="M3" s="3" t="s">
        <v>57</v>
      </c>
      <c r="P3" s="3" t="s">
        <v>58</v>
      </c>
      <c r="S3" s="3" t="s">
        <v>59</v>
      </c>
      <c r="V3" s="3" t="s">
        <v>60</v>
      </c>
      <c r="Y3" s="3" t="s">
        <v>61</v>
      </c>
      <c r="AB3" s="3" t="s">
        <v>62</v>
      </c>
      <c r="AD3" s="3" t="s">
        <v>63</v>
      </c>
      <c r="AF3" s="3" t="s">
        <v>64</v>
      </c>
      <c r="AH3" s="3" t="s">
        <v>65</v>
      </c>
      <c r="AJ3" s="3" t="s">
        <v>66</v>
      </c>
    </row>
    <row r="4" spans="1:36">
      <c r="A4" s="3" t="s">
        <v>40</v>
      </c>
      <c r="B4" s="3" t="s">
        <v>54</v>
      </c>
      <c r="C4" s="3" t="s">
        <v>67</v>
      </c>
      <c r="D4" s="3" t="s">
        <v>68</v>
      </c>
      <c r="E4" s="3" t="s">
        <v>69</v>
      </c>
      <c r="M4" s="3" t="s">
        <v>70</v>
      </c>
      <c r="P4" s="3" t="s">
        <v>72</v>
      </c>
      <c r="S4" s="3" t="s">
        <v>73</v>
      </c>
      <c r="V4" s="3" t="s">
        <v>74</v>
      </c>
      <c r="Y4" s="3" t="s">
        <v>75</v>
      </c>
      <c r="AB4" s="3" t="s">
        <v>76</v>
      </c>
      <c r="AD4" s="3" t="s">
        <v>77</v>
      </c>
      <c r="AF4" s="3" t="s">
        <v>78</v>
      </c>
      <c r="AJ4" s="3" t="s">
        <v>79</v>
      </c>
    </row>
    <row r="5" spans="1:36">
      <c r="A5" s="3" t="s">
        <v>40</v>
      </c>
      <c r="B5" s="3" t="s">
        <v>54</v>
      </c>
      <c r="C5" s="3" t="s">
        <v>69</v>
      </c>
      <c r="D5" s="3" t="s">
        <v>80</v>
      </c>
      <c r="E5" s="3" t="s">
        <v>81</v>
      </c>
      <c r="M5" s="3" t="s">
        <v>82</v>
      </c>
      <c r="P5" s="3" t="s">
        <v>83</v>
      </c>
      <c r="S5" s="3" t="s">
        <v>84</v>
      </c>
      <c r="V5" s="3" t="s">
        <v>85</v>
      </c>
      <c r="Y5" s="3" t="s">
        <v>86</v>
      </c>
      <c r="AB5" s="3" t="s">
        <v>87</v>
      </c>
      <c r="AD5" s="3" t="s">
        <v>88</v>
      </c>
      <c r="AF5" s="3" t="s">
        <v>89</v>
      </c>
    </row>
    <row r="6" spans="1:36">
      <c r="A6" s="3" t="s">
        <v>40</v>
      </c>
      <c r="B6" s="3" t="s">
        <v>54</v>
      </c>
      <c r="C6" s="3" t="s">
        <v>81</v>
      </c>
      <c r="D6" s="3" t="s">
        <v>90</v>
      </c>
      <c r="E6" s="3" t="s">
        <v>91</v>
      </c>
      <c r="M6" s="3" t="s">
        <v>92</v>
      </c>
      <c r="P6" s="3" t="s">
        <v>101</v>
      </c>
      <c r="S6" s="3" t="s">
        <v>93</v>
      </c>
      <c r="V6" s="3" t="s">
        <v>94</v>
      </c>
      <c r="Y6" s="3" t="s">
        <v>95</v>
      </c>
      <c r="AB6" s="3" t="s">
        <v>96</v>
      </c>
      <c r="AD6" s="3" t="s">
        <v>97</v>
      </c>
    </row>
    <row r="7" spans="1:36">
      <c r="A7" s="3" t="s">
        <v>40</v>
      </c>
      <c r="B7" s="3" t="s">
        <v>54</v>
      </c>
      <c r="C7" s="3" t="s">
        <v>91</v>
      </c>
      <c r="D7" s="3" t="s">
        <v>98</v>
      </c>
      <c r="E7" s="3" t="s">
        <v>99</v>
      </c>
      <c r="M7" s="3" t="s">
        <v>100</v>
      </c>
      <c r="P7" s="3" t="s">
        <v>110</v>
      </c>
      <c r="S7" s="3" t="s">
        <v>102</v>
      </c>
      <c r="V7" s="3" t="s">
        <v>103</v>
      </c>
      <c r="Y7" s="3" t="s">
        <v>104</v>
      </c>
      <c r="AB7" s="3" t="s">
        <v>105</v>
      </c>
      <c r="AD7" s="3" t="s">
        <v>106</v>
      </c>
    </row>
    <row r="8" spans="1:36">
      <c r="A8" s="3" t="s">
        <v>40</v>
      </c>
      <c r="B8" s="3" t="s">
        <v>68</v>
      </c>
      <c r="C8" s="3" t="s">
        <v>99</v>
      </c>
      <c r="D8" s="3" t="s">
        <v>107</v>
      </c>
      <c r="E8" s="3" t="s">
        <v>108</v>
      </c>
      <c r="M8" s="3" t="s">
        <v>109</v>
      </c>
      <c r="P8" s="3" t="s">
        <v>119</v>
      </c>
      <c r="S8" s="3" t="s">
        <v>111</v>
      </c>
      <c r="V8" s="3" t="s">
        <v>112</v>
      </c>
      <c r="Y8" s="3" t="s">
        <v>113</v>
      </c>
      <c r="AB8" s="3" t="s">
        <v>114</v>
      </c>
      <c r="AD8" s="3" t="s">
        <v>115</v>
      </c>
    </row>
    <row r="9" spans="1:36">
      <c r="A9" s="3" t="s">
        <v>40</v>
      </c>
      <c r="B9" s="3" t="s">
        <v>80</v>
      </c>
      <c r="C9" s="3" t="s">
        <v>108</v>
      </c>
      <c r="D9" s="3" t="s">
        <v>116</v>
      </c>
      <c r="E9" s="3" t="s">
        <v>117</v>
      </c>
      <c r="M9" s="3" t="s">
        <v>118</v>
      </c>
      <c r="P9" s="3" t="s">
        <v>128</v>
      </c>
      <c r="S9" s="3" t="s">
        <v>120</v>
      </c>
      <c r="V9" s="3" t="s">
        <v>121</v>
      </c>
      <c r="Y9" s="3" t="s">
        <v>122</v>
      </c>
      <c r="AB9" s="3" t="s">
        <v>123</v>
      </c>
      <c r="AD9" s="3" t="s">
        <v>124</v>
      </c>
    </row>
    <row r="10" spans="1:36">
      <c r="A10" s="3" t="s">
        <v>40</v>
      </c>
      <c r="B10" s="3" t="s">
        <v>80</v>
      </c>
      <c r="C10" s="3" t="s">
        <v>117</v>
      </c>
      <c r="D10" s="3" t="s">
        <v>125</v>
      </c>
      <c r="E10" s="3" t="s">
        <v>126</v>
      </c>
      <c r="M10" s="3" t="s">
        <v>127</v>
      </c>
      <c r="P10" s="3" t="s">
        <v>137</v>
      </c>
      <c r="S10" s="3" t="s">
        <v>129</v>
      </c>
      <c r="V10" s="3" t="s">
        <v>130</v>
      </c>
      <c r="Y10" s="3" t="s">
        <v>131</v>
      </c>
      <c r="AB10" s="3" t="s">
        <v>132</v>
      </c>
    </row>
    <row r="11" spans="1:36">
      <c r="A11" s="3" t="s">
        <v>40</v>
      </c>
      <c r="B11" s="3" t="s">
        <v>90</v>
      </c>
      <c r="C11" s="3" t="s">
        <v>126</v>
      </c>
      <c r="D11" s="3" t="s">
        <v>134</v>
      </c>
      <c r="E11" s="3" t="s">
        <v>135</v>
      </c>
      <c r="M11" s="3" t="s">
        <v>136</v>
      </c>
      <c r="P11" s="3" t="s">
        <v>146</v>
      </c>
      <c r="S11" s="3" t="s">
        <v>138</v>
      </c>
      <c r="V11" s="3" t="s">
        <v>139</v>
      </c>
      <c r="Y11" s="3" t="s">
        <v>140</v>
      </c>
      <c r="AB11" s="3" t="s">
        <v>141</v>
      </c>
    </row>
    <row r="12" spans="1:36">
      <c r="A12" s="3" t="s">
        <v>40</v>
      </c>
      <c r="B12" s="3" t="s">
        <v>98</v>
      </c>
      <c r="C12" s="3" t="s">
        <v>135</v>
      </c>
      <c r="D12" s="3" t="s">
        <v>143</v>
      </c>
      <c r="E12" s="3" t="s">
        <v>144</v>
      </c>
      <c r="M12" s="3" t="s">
        <v>145</v>
      </c>
      <c r="P12" s="3" t="s">
        <v>154</v>
      </c>
      <c r="S12" s="3" t="s">
        <v>147</v>
      </c>
      <c r="V12" s="3" t="s">
        <v>148</v>
      </c>
      <c r="Y12" s="3" t="s">
        <v>149</v>
      </c>
      <c r="AB12" s="3" t="s">
        <v>150</v>
      </c>
    </row>
    <row r="13" spans="1:36">
      <c r="A13" s="3" t="s">
        <v>40</v>
      </c>
      <c r="B13" s="3" t="s">
        <v>107</v>
      </c>
      <c r="C13" s="3" t="s">
        <v>144</v>
      </c>
      <c r="D13" s="3" t="s">
        <v>151</v>
      </c>
      <c r="E13" s="3" t="s">
        <v>152</v>
      </c>
      <c r="M13" s="3" t="s">
        <v>153</v>
      </c>
      <c r="P13" s="3" t="s">
        <v>71</v>
      </c>
      <c r="S13" s="3" t="s">
        <v>155</v>
      </c>
      <c r="V13" s="3" t="s">
        <v>156</v>
      </c>
      <c r="Y13" s="3" t="s">
        <v>157</v>
      </c>
      <c r="AB13" s="3" t="s">
        <v>158</v>
      </c>
    </row>
    <row r="14" spans="1:36">
      <c r="A14" s="3" t="s">
        <v>40</v>
      </c>
      <c r="B14" s="3" t="s">
        <v>107</v>
      </c>
      <c r="C14" s="3" t="s">
        <v>152</v>
      </c>
      <c r="D14" s="3" t="s">
        <v>159</v>
      </c>
      <c r="E14" s="3" t="s">
        <v>160</v>
      </c>
      <c r="M14" s="3" t="s">
        <v>161</v>
      </c>
      <c r="P14" s="3" t="s">
        <v>169</v>
      </c>
      <c r="S14" s="3" t="s">
        <v>162</v>
      </c>
      <c r="V14" s="3" t="s">
        <v>163</v>
      </c>
      <c r="Y14" s="3" t="s">
        <v>164</v>
      </c>
      <c r="AB14" s="3" t="s">
        <v>165</v>
      </c>
    </row>
    <row r="15" spans="1:36">
      <c r="A15" s="3" t="s">
        <v>40</v>
      </c>
      <c r="B15" s="3" t="s">
        <v>116</v>
      </c>
      <c r="C15" s="3" t="s">
        <v>160</v>
      </c>
      <c r="D15" s="3" t="s">
        <v>166</v>
      </c>
      <c r="E15" s="3" t="s">
        <v>167</v>
      </c>
      <c r="M15" s="3" t="s">
        <v>168</v>
      </c>
      <c r="P15" s="3" t="s">
        <v>178</v>
      </c>
      <c r="S15" s="3" t="s">
        <v>170</v>
      </c>
      <c r="V15" s="3" t="s">
        <v>171</v>
      </c>
      <c r="Y15" s="3" t="s">
        <v>172</v>
      </c>
      <c r="AB15" s="3" t="s">
        <v>173</v>
      </c>
    </row>
    <row r="16" spans="1:36">
      <c r="A16" s="3" t="s">
        <v>40</v>
      </c>
      <c r="B16" s="3" t="s">
        <v>116</v>
      </c>
      <c r="C16" s="3" t="s">
        <v>167</v>
      </c>
      <c r="D16" s="3" t="s">
        <v>175</v>
      </c>
      <c r="E16" s="3" t="s">
        <v>176</v>
      </c>
      <c r="M16" s="3" t="s">
        <v>177</v>
      </c>
      <c r="P16" s="3" t="s">
        <v>186</v>
      </c>
      <c r="S16" s="3" t="s">
        <v>179</v>
      </c>
      <c r="V16" s="3" t="s">
        <v>180</v>
      </c>
      <c r="Y16" s="3" t="s">
        <v>181</v>
      </c>
      <c r="AB16" s="3" t="s">
        <v>182</v>
      </c>
    </row>
    <row r="17" spans="1:28">
      <c r="A17" s="3" t="s">
        <v>40</v>
      </c>
      <c r="B17" s="3" t="s">
        <v>125</v>
      </c>
      <c r="C17" s="3" t="s">
        <v>176</v>
      </c>
      <c r="D17" s="3" t="s">
        <v>183</v>
      </c>
      <c r="E17" s="3" t="s">
        <v>184</v>
      </c>
      <c r="M17" s="3" t="s">
        <v>185</v>
      </c>
      <c r="P17" s="3" t="s">
        <v>194</v>
      </c>
      <c r="S17" s="3" t="s">
        <v>187</v>
      </c>
      <c r="V17" s="3" t="s">
        <v>188</v>
      </c>
      <c r="Y17" s="3" t="s">
        <v>189</v>
      </c>
      <c r="AB17" s="3" t="s">
        <v>190</v>
      </c>
    </row>
    <row r="18" spans="1:28">
      <c r="A18" s="3" t="s">
        <v>40</v>
      </c>
      <c r="B18" s="3" t="s">
        <v>134</v>
      </c>
      <c r="C18" s="3" t="s">
        <v>184</v>
      </c>
      <c r="D18" s="3" t="s">
        <v>191</v>
      </c>
      <c r="E18" s="3" t="s">
        <v>192</v>
      </c>
      <c r="M18" s="3" t="s">
        <v>193</v>
      </c>
      <c r="P18" s="3" t="s">
        <v>13</v>
      </c>
      <c r="S18" s="3" t="s">
        <v>195</v>
      </c>
      <c r="V18" s="3" t="s">
        <v>196</v>
      </c>
      <c r="Y18" s="3" t="s">
        <v>197</v>
      </c>
      <c r="AB18" s="3" t="s">
        <v>198</v>
      </c>
    </row>
    <row r="19" spans="1:28">
      <c r="A19" s="3" t="s">
        <v>40</v>
      </c>
      <c r="B19" s="3" t="s">
        <v>143</v>
      </c>
      <c r="C19" s="3" t="s">
        <v>192</v>
      </c>
      <c r="D19" s="3" t="s">
        <v>199</v>
      </c>
      <c r="E19" s="3" t="s">
        <v>200</v>
      </c>
      <c r="M19" s="3" t="s">
        <v>201</v>
      </c>
      <c r="P19" s="3" t="s">
        <v>209</v>
      </c>
      <c r="S19" s="3" t="s">
        <v>202</v>
      </c>
      <c r="V19" s="3" t="s">
        <v>203</v>
      </c>
      <c r="Y19" s="3" t="s">
        <v>204</v>
      </c>
      <c r="AB19" s="3" t="s">
        <v>205</v>
      </c>
    </row>
    <row r="20" spans="1:28">
      <c r="A20" s="3" t="s">
        <v>40</v>
      </c>
      <c r="B20" s="3" t="s">
        <v>143</v>
      </c>
      <c r="C20" s="3" t="s">
        <v>200</v>
      </c>
      <c r="D20" s="3" t="s">
        <v>206</v>
      </c>
      <c r="E20" s="3" t="s">
        <v>207</v>
      </c>
      <c r="M20" s="3" t="s">
        <v>208</v>
      </c>
      <c r="P20" s="3" t="s">
        <v>217</v>
      </c>
      <c r="S20" s="3" t="s">
        <v>210</v>
      </c>
      <c r="V20" s="3" t="s">
        <v>211</v>
      </c>
      <c r="Y20" s="3" t="s">
        <v>212</v>
      </c>
      <c r="AB20" s="3" t="s">
        <v>213</v>
      </c>
    </row>
    <row r="21" spans="1:28" ht="15.75" customHeight="1">
      <c r="A21" s="3" t="s">
        <v>40</v>
      </c>
      <c r="B21" s="3" t="s">
        <v>151</v>
      </c>
      <c r="C21" s="3" t="s">
        <v>207</v>
      </c>
      <c r="D21" s="3" t="s">
        <v>214</v>
      </c>
      <c r="E21" s="3" t="s">
        <v>215</v>
      </c>
      <c r="M21" s="3" t="s">
        <v>216</v>
      </c>
      <c r="P21" s="3" t="s">
        <v>226</v>
      </c>
      <c r="S21" s="3" t="s">
        <v>218</v>
      </c>
      <c r="V21" s="3" t="s">
        <v>219</v>
      </c>
      <c r="Y21" s="3" t="s">
        <v>220</v>
      </c>
      <c r="AB21" s="3" t="s">
        <v>222</v>
      </c>
    </row>
    <row r="22" spans="1:28" ht="15.75" customHeight="1">
      <c r="A22" s="3" t="s">
        <v>40</v>
      </c>
      <c r="B22" s="3" t="s">
        <v>151</v>
      </c>
      <c r="C22" s="3" t="s">
        <v>215</v>
      </c>
      <c r="D22" s="3" t="s">
        <v>223</v>
      </c>
      <c r="E22" s="3" t="s">
        <v>224</v>
      </c>
      <c r="M22" s="3" t="s">
        <v>225</v>
      </c>
      <c r="P22" s="3" t="s">
        <v>221</v>
      </c>
      <c r="S22" s="3" t="s">
        <v>227</v>
      </c>
      <c r="V22" s="3" t="s">
        <v>228</v>
      </c>
      <c r="Y22" s="3" t="s">
        <v>229</v>
      </c>
      <c r="AB22" s="3" t="s">
        <v>230</v>
      </c>
    </row>
    <row r="23" spans="1:28" ht="15.75" customHeight="1">
      <c r="A23" s="3" t="s">
        <v>40</v>
      </c>
      <c r="B23" s="3" t="s">
        <v>159</v>
      </c>
      <c r="C23" s="3" t="s">
        <v>224</v>
      </c>
      <c r="D23" s="3" t="s">
        <v>231</v>
      </c>
      <c r="E23" s="3" t="s">
        <v>232</v>
      </c>
      <c r="M23" s="3" t="s">
        <v>233</v>
      </c>
      <c r="P23" s="3" t="s">
        <v>242</v>
      </c>
      <c r="S23" s="3" t="s">
        <v>234</v>
      </c>
      <c r="V23" s="3" t="s">
        <v>235</v>
      </c>
      <c r="Y23" s="3" t="s">
        <v>236</v>
      </c>
      <c r="AB23" s="3" t="s">
        <v>237</v>
      </c>
    </row>
    <row r="24" spans="1:28" ht="15.75" customHeight="1">
      <c r="A24" s="3" t="s">
        <v>40</v>
      </c>
      <c r="B24" s="3" t="s">
        <v>166</v>
      </c>
      <c r="C24" s="3" t="s">
        <v>232</v>
      </c>
      <c r="D24" s="3" t="s">
        <v>238</v>
      </c>
      <c r="E24" s="3" t="s">
        <v>240</v>
      </c>
      <c r="M24" s="3" t="s">
        <v>241</v>
      </c>
      <c r="P24" s="3" t="s">
        <v>174</v>
      </c>
      <c r="S24" s="3" t="s">
        <v>243</v>
      </c>
      <c r="V24" s="3" t="s">
        <v>244</v>
      </c>
      <c r="Y24" s="3" t="s">
        <v>245</v>
      </c>
      <c r="AB24" s="3" t="s">
        <v>246</v>
      </c>
    </row>
    <row r="25" spans="1:28" ht="15.75" customHeight="1">
      <c r="A25" s="3" t="s">
        <v>40</v>
      </c>
      <c r="B25" s="3" t="s">
        <v>166</v>
      </c>
      <c r="C25" s="3" t="s">
        <v>240</v>
      </c>
      <c r="D25" s="3"/>
      <c r="E25" s="3" t="s">
        <v>247</v>
      </c>
      <c r="M25" s="3" t="s">
        <v>248</v>
      </c>
      <c r="P25" s="3" t="s">
        <v>142</v>
      </c>
      <c r="S25" s="3" t="s">
        <v>249</v>
      </c>
      <c r="V25" s="3" t="s">
        <v>250</v>
      </c>
      <c r="Y25" s="3" t="s">
        <v>251</v>
      </c>
      <c r="AB25" s="3" t="s">
        <v>252</v>
      </c>
    </row>
    <row r="26" spans="1:28" ht="15.75" customHeight="1">
      <c r="A26" s="3" t="s">
        <v>40</v>
      </c>
      <c r="B26" s="3" t="s">
        <v>166</v>
      </c>
      <c r="C26" s="3" t="s">
        <v>247</v>
      </c>
      <c r="E26" s="3" t="s">
        <v>253</v>
      </c>
      <c r="M26" s="3" t="s">
        <v>254</v>
      </c>
      <c r="P26" s="3" t="s">
        <v>262</v>
      </c>
      <c r="S26" s="3" t="s">
        <v>255</v>
      </c>
      <c r="V26" s="3" t="s">
        <v>256</v>
      </c>
      <c r="Y26" s="3" t="s">
        <v>257</v>
      </c>
      <c r="AB26" s="3" t="s">
        <v>258</v>
      </c>
    </row>
    <row r="27" spans="1:28" ht="15.75" customHeight="1">
      <c r="A27" s="3" t="s">
        <v>40</v>
      </c>
      <c r="B27" s="3" t="s">
        <v>166</v>
      </c>
      <c r="C27" s="3" t="s">
        <v>253</v>
      </c>
      <c r="E27" s="3" t="s">
        <v>260</v>
      </c>
      <c r="M27" s="3" t="s">
        <v>261</v>
      </c>
      <c r="P27" s="3" t="s">
        <v>269</v>
      </c>
      <c r="S27" s="3" t="s">
        <v>263</v>
      </c>
      <c r="V27" s="3" t="s">
        <v>264</v>
      </c>
      <c r="Y27" s="3" t="s">
        <v>265</v>
      </c>
      <c r="AB27" s="3" t="s">
        <v>266</v>
      </c>
    </row>
    <row r="28" spans="1:28" ht="15.75" customHeight="1">
      <c r="A28" s="3" t="s">
        <v>40</v>
      </c>
      <c r="B28" s="3" t="s">
        <v>175</v>
      </c>
      <c r="C28" s="3" t="s">
        <v>260</v>
      </c>
      <c r="E28" s="3" t="s">
        <v>267</v>
      </c>
      <c r="M28" s="3" t="s">
        <v>268</v>
      </c>
      <c r="P28" s="3" t="s">
        <v>277</v>
      </c>
      <c r="S28" s="3" t="s">
        <v>271</v>
      </c>
      <c r="V28" s="3" t="s">
        <v>272</v>
      </c>
      <c r="Y28" s="3" t="s">
        <v>273</v>
      </c>
      <c r="AB28" s="3" t="s">
        <v>274</v>
      </c>
    </row>
    <row r="29" spans="1:28" ht="15.75" customHeight="1">
      <c r="A29" s="3" t="s">
        <v>40</v>
      </c>
      <c r="B29" s="3" t="s">
        <v>175</v>
      </c>
      <c r="C29" s="3" t="s">
        <v>267</v>
      </c>
      <c r="E29" s="3" t="s">
        <v>275</v>
      </c>
      <c r="M29" s="3" t="s">
        <v>276</v>
      </c>
      <c r="P29" s="3" t="s">
        <v>284</v>
      </c>
      <c r="S29" s="3" t="s">
        <v>278</v>
      </c>
      <c r="V29" s="3" t="s">
        <v>279</v>
      </c>
      <c r="Y29" s="3" t="s">
        <v>280</v>
      </c>
      <c r="AB29" s="3" t="s">
        <v>281</v>
      </c>
    </row>
    <row r="30" spans="1:28" ht="15.75" customHeight="1">
      <c r="A30" s="3" t="s">
        <v>40</v>
      </c>
      <c r="B30" s="3" t="s">
        <v>175</v>
      </c>
      <c r="C30" s="3" t="s">
        <v>275</v>
      </c>
      <c r="E30" s="3" t="s">
        <v>282</v>
      </c>
      <c r="M30" s="3" t="s">
        <v>283</v>
      </c>
      <c r="P30" s="3" t="s">
        <v>291</v>
      </c>
      <c r="S30" s="3" t="s">
        <v>285</v>
      </c>
      <c r="V30" s="3" t="s">
        <v>286</v>
      </c>
      <c r="Y30" s="3" t="s">
        <v>287</v>
      </c>
      <c r="AB30" s="3" t="s">
        <v>288</v>
      </c>
    </row>
    <row r="31" spans="1:28" ht="15.75" customHeight="1">
      <c r="A31" s="3" t="s">
        <v>40</v>
      </c>
      <c r="B31" s="3" t="s">
        <v>183</v>
      </c>
      <c r="C31" s="3" t="s">
        <v>282</v>
      </c>
      <c r="E31" s="3" t="s">
        <v>289</v>
      </c>
      <c r="M31" s="3" t="s">
        <v>290</v>
      </c>
      <c r="P31" s="3" t="s">
        <v>299</v>
      </c>
      <c r="S31" s="3" t="s">
        <v>292</v>
      </c>
      <c r="V31" s="3" t="s">
        <v>293</v>
      </c>
      <c r="Y31" s="3" t="s">
        <v>294</v>
      </c>
      <c r="AB31" s="3" t="s">
        <v>295</v>
      </c>
    </row>
    <row r="32" spans="1:28" ht="15.75" customHeight="1">
      <c r="A32" s="3" t="s">
        <v>40</v>
      </c>
      <c r="B32" s="3" t="s">
        <v>183</v>
      </c>
      <c r="C32" s="3" t="s">
        <v>289</v>
      </c>
      <c r="E32" s="3" t="s">
        <v>297</v>
      </c>
      <c r="M32" s="3" t="s">
        <v>298</v>
      </c>
      <c r="P32" s="3" t="s">
        <v>307</v>
      </c>
      <c r="S32" s="3" t="s">
        <v>300</v>
      </c>
      <c r="V32" s="3" t="s">
        <v>301</v>
      </c>
      <c r="Y32" s="3" t="s">
        <v>302</v>
      </c>
      <c r="AB32" s="3" t="s">
        <v>303</v>
      </c>
    </row>
    <row r="33" spans="1:28" ht="15.75" customHeight="1">
      <c r="A33" s="3" t="s">
        <v>40</v>
      </c>
      <c r="B33" s="3" t="s">
        <v>183</v>
      </c>
      <c r="C33" s="3" t="s">
        <v>304</v>
      </c>
      <c r="E33" s="3" t="s">
        <v>305</v>
      </c>
      <c r="M33" s="3" t="s">
        <v>306</v>
      </c>
      <c r="P33" s="3" t="s">
        <v>315</v>
      </c>
      <c r="S33" s="3" t="s">
        <v>308</v>
      </c>
      <c r="V33" s="3" t="s">
        <v>309</v>
      </c>
      <c r="Y33" s="3" t="s">
        <v>310</v>
      </c>
      <c r="AB33" s="3" t="s">
        <v>311</v>
      </c>
    </row>
    <row r="34" spans="1:28" ht="15.75" customHeight="1">
      <c r="A34" s="3" t="s">
        <v>40</v>
      </c>
      <c r="B34" s="3" t="s">
        <v>183</v>
      </c>
      <c r="C34" s="3" t="s">
        <v>312</v>
      </c>
      <c r="E34" s="3" t="s">
        <v>313</v>
      </c>
      <c r="M34" s="3" t="s">
        <v>314</v>
      </c>
      <c r="P34" s="3" t="s">
        <v>323</v>
      </c>
      <c r="S34" s="3" t="s">
        <v>316</v>
      </c>
      <c r="V34" s="3" t="s">
        <v>317</v>
      </c>
      <c r="Y34" s="3" t="s">
        <v>318</v>
      </c>
      <c r="AB34" s="3" t="s">
        <v>319</v>
      </c>
    </row>
    <row r="35" spans="1:28" ht="15.75" customHeight="1">
      <c r="A35" s="3" t="s">
        <v>40</v>
      </c>
      <c r="B35" s="3" t="s">
        <v>183</v>
      </c>
      <c r="C35" s="3" t="s">
        <v>320</v>
      </c>
      <c r="E35" s="3" t="s">
        <v>321</v>
      </c>
      <c r="M35" s="3" t="s">
        <v>322</v>
      </c>
      <c r="P35" s="3" t="s">
        <v>329</v>
      </c>
      <c r="S35" s="3" t="s">
        <v>324</v>
      </c>
      <c r="V35" s="3" t="s">
        <v>325</v>
      </c>
      <c r="AB35" s="3" t="s">
        <v>326</v>
      </c>
    </row>
    <row r="36" spans="1:28" ht="15.75" customHeight="1">
      <c r="A36" s="3" t="s">
        <v>40</v>
      </c>
      <c r="B36" s="3" t="s">
        <v>183</v>
      </c>
      <c r="C36" s="3" t="s">
        <v>297</v>
      </c>
      <c r="E36" s="3" t="s">
        <v>327</v>
      </c>
      <c r="M36" s="3" t="s">
        <v>328</v>
      </c>
      <c r="P36" s="3" t="s">
        <v>337</v>
      </c>
      <c r="S36" s="3" t="s">
        <v>330</v>
      </c>
      <c r="V36" s="3" t="s">
        <v>331</v>
      </c>
      <c r="AB36" s="3" t="s">
        <v>332</v>
      </c>
    </row>
    <row r="37" spans="1:28" ht="15.75" customHeight="1">
      <c r="A37" s="3" t="s">
        <v>40</v>
      </c>
      <c r="B37" s="3" t="s">
        <v>183</v>
      </c>
      <c r="C37" s="3" t="s">
        <v>305</v>
      </c>
      <c r="E37" s="3" t="s">
        <v>335</v>
      </c>
      <c r="M37" s="3" t="s">
        <v>336</v>
      </c>
      <c r="P37" s="3" t="s">
        <v>344</v>
      </c>
      <c r="S37" s="3" t="s">
        <v>338</v>
      </c>
      <c r="V37" s="3" t="s">
        <v>340</v>
      </c>
      <c r="AB37" s="3" t="s">
        <v>341</v>
      </c>
    </row>
    <row r="38" spans="1:28" ht="15.75" customHeight="1">
      <c r="A38" s="3" t="s">
        <v>40</v>
      </c>
      <c r="B38" s="3" t="s">
        <v>183</v>
      </c>
      <c r="C38" s="3" t="s">
        <v>313</v>
      </c>
      <c r="E38" s="3" t="s">
        <v>342</v>
      </c>
      <c r="M38" s="3" t="s">
        <v>343</v>
      </c>
      <c r="P38" s="3" t="s">
        <v>350</v>
      </c>
      <c r="S38" s="3" t="s">
        <v>345</v>
      </c>
      <c r="V38" s="3" t="s">
        <v>346</v>
      </c>
      <c r="AB38" s="3" t="s">
        <v>347</v>
      </c>
    </row>
    <row r="39" spans="1:28" ht="15.75" customHeight="1">
      <c r="A39" s="3" t="s">
        <v>40</v>
      </c>
      <c r="B39" s="3" t="s">
        <v>183</v>
      </c>
      <c r="C39" s="3" t="s">
        <v>321</v>
      </c>
      <c r="E39" s="3" t="s">
        <v>348</v>
      </c>
      <c r="M39" s="3" t="s">
        <v>349</v>
      </c>
      <c r="P39" s="3" t="s">
        <v>356</v>
      </c>
      <c r="S39" s="3" t="s">
        <v>351</v>
      </c>
      <c r="V39" s="3" t="s">
        <v>352</v>
      </c>
      <c r="AB39" s="3" t="s">
        <v>353</v>
      </c>
    </row>
    <row r="40" spans="1:28" ht="15.75" customHeight="1">
      <c r="A40" s="3" t="s">
        <v>40</v>
      </c>
      <c r="B40" s="3" t="s">
        <v>191</v>
      </c>
      <c r="C40" s="3" t="s">
        <v>327</v>
      </c>
      <c r="E40" s="3" t="s">
        <v>354</v>
      </c>
      <c r="M40" s="3" t="s">
        <v>355</v>
      </c>
      <c r="P40" s="3" t="s">
        <v>362</v>
      </c>
      <c r="S40" s="3" t="s">
        <v>357</v>
      </c>
      <c r="V40" s="3" t="s">
        <v>358</v>
      </c>
      <c r="AB40" s="3" t="s">
        <v>359</v>
      </c>
    </row>
    <row r="41" spans="1:28" ht="15.75" customHeight="1">
      <c r="A41" s="3" t="s">
        <v>40</v>
      </c>
      <c r="B41" s="3" t="s">
        <v>199</v>
      </c>
      <c r="C41" s="3" t="s">
        <v>335</v>
      </c>
      <c r="E41" s="3" t="s">
        <v>360</v>
      </c>
      <c r="M41" s="3" t="s">
        <v>361</v>
      </c>
      <c r="P41" s="3" t="s">
        <v>368</v>
      </c>
      <c r="S41" s="3" t="s">
        <v>363</v>
      </c>
      <c r="V41" s="3" t="s">
        <v>364</v>
      </c>
      <c r="AB41" s="3" t="s">
        <v>365</v>
      </c>
    </row>
    <row r="42" spans="1:28" ht="15.75" customHeight="1">
      <c r="A42" s="3" t="s">
        <v>40</v>
      </c>
      <c r="B42" s="3" t="s">
        <v>206</v>
      </c>
      <c r="C42" s="3" t="s">
        <v>342</v>
      </c>
      <c r="E42" s="3" t="s">
        <v>366</v>
      </c>
      <c r="M42" s="3" t="s">
        <v>367</v>
      </c>
      <c r="P42" s="3" t="s">
        <v>373</v>
      </c>
      <c r="S42" s="3" t="s">
        <v>369</v>
      </c>
      <c r="V42" s="3" t="s">
        <v>98</v>
      </c>
      <c r="AB42" s="3" t="s">
        <v>370</v>
      </c>
    </row>
    <row r="43" spans="1:28" ht="15.75" customHeight="1">
      <c r="A43" s="3" t="s">
        <v>40</v>
      </c>
      <c r="B43" s="3" t="s">
        <v>214</v>
      </c>
      <c r="C43" s="3" t="s">
        <v>348</v>
      </c>
      <c r="E43" s="3" t="s">
        <v>371</v>
      </c>
      <c r="M43" s="3" t="s">
        <v>372</v>
      </c>
      <c r="P43" s="3" t="s">
        <v>379</v>
      </c>
      <c r="S43" s="3" t="s">
        <v>374</v>
      </c>
      <c r="V43" s="3" t="s">
        <v>375</v>
      </c>
      <c r="AB43" s="3" t="s">
        <v>376</v>
      </c>
    </row>
    <row r="44" spans="1:28" ht="15.75" customHeight="1">
      <c r="A44" s="3" t="s">
        <v>40</v>
      </c>
      <c r="B44" s="3" t="s">
        <v>214</v>
      </c>
      <c r="C44" s="3" t="s">
        <v>354</v>
      </c>
      <c r="E44" s="3" t="s">
        <v>377</v>
      </c>
      <c r="M44" s="3" t="s">
        <v>378</v>
      </c>
      <c r="P44" s="3" t="s">
        <v>385</v>
      </c>
      <c r="S44" s="3" t="s">
        <v>380</v>
      </c>
      <c r="V44" s="3" t="s">
        <v>381</v>
      </c>
      <c r="AB44" s="3" t="s">
        <v>382</v>
      </c>
    </row>
    <row r="45" spans="1:28" ht="15.75" customHeight="1">
      <c r="A45" s="3" t="s">
        <v>40</v>
      </c>
      <c r="B45" s="3" t="s">
        <v>214</v>
      </c>
      <c r="C45" s="3" t="s">
        <v>360</v>
      </c>
      <c r="E45" s="3" t="s">
        <v>383</v>
      </c>
      <c r="M45" s="3" t="s">
        <v>384</v>
      </c>
      <c r="P45" s="3" t="s">
        <v>391</v>
      </c>
      <c r="S45" s="3" t="s">
        <v>386</v>
      </c>
      <c r="V45" s="3" t="s">
        <v>387</v>
      </c>
      <c r="AB45" s="3" t="s">
        <v>388</v>
      </c>
    </row>
    <row r="46" spans="1:28" ht="15.75" customHeight="1">
      <c r="A46" s="3" t="s">
        <v>40</v>
      </c>
      <c r="B46" s="3" t="s">
        <v>214</v>
      </c>
      <c r="C46" s="3" t="s">
        <v>366</v>
      </c>
      <c r="E46" s="3" t="s">
        <v>389</v>
      </c>
      <c r="M46" s="3" t="s">
        <v>390</v>
      </c>
      <c r="P46" s="3" t="s">
        <v>397</v>
      </c>
      <c r="S46" s="3" t="s">
        <v>392</v>
      </c>
      <c r="V46" s="3" t="s">
        <v>393</v>
      </c>
      <c r="AB46" s="3" t="s">
        <v>394</v>
      </c>
    </row>
    <row r="47" spans="1:28" ht="15.75" customHeight="1">
      <c r="A47" s="3" t="s">
        <v>40</v>
      </c>
      <c r="B47" s="3" t="s">
        <v>214</v>
      </c>
      <c r="C47" s="3" t="s">
        <v>371</v>
      </c>
      <c r="E47" s="3" t="s">
        <v>395</v>
      </c>
      <c r="M47" s="3" t="s">
        <v>396</v>
      </c>
      <c r="P47" s="3" t="s">
        <v>403</v>
      </c>
      <c r="S47" s="3" t="s">
        <v>398</v>
      </c>
      <c r="V47" s="3" t="s">
        <v>399</v>
      </c>
      <c r="AB47" s="3" t="s">
        <v>400</v>
      </c>
    </row>
    <row r="48" spans="1:28" ht="15.75" customHeight="1">
      <c r="A48" s="3" t="s">
        <v>40</v>
      </c>
      <c r="B48" s="3" t="s">
        <v>223</v>
      </c>
      <c r="C48" s="3" t="s">
        <v>377</v>
      </c>
      <c r="E48" s="3" t="s">
        <v>401</v>
      </c>
      <c r="M48" s="3" t="s">
        <v>402</v>
      </c>
      <c r="P48" s="3" t="s">
        <v>239</v>
      </c>
      <c r="S48" s="3" t="s">
        <v>404</v>
      </c>
      <c r="V48" s="3" t="s">
        <v>405</v>
      </c>
      <c r="AB48" s="3" t="s">
        <v>406</v>
      </c>
    </row>
    <row r="49" spans="1:28" ht="15.75" customHeight="1">
      <c r="A49" s="3" t="s">
        <v>40</v>
      </c>
      <c r="B49" s="3" t="s">
        <v>223</v>
      </c>
      <c r="C49" s="3" t="s">
        <v>383</v>
      </c>
      <c r="E49" s="3" t="s">
        <v>407</v>
      </c>
      <c r="M49" s="3" t="s">
        <v>408</v>
      </c>
      <c r="P49" s="3" t="s">
        <v>334</v>
      </c>
      <c r="S49" s="3" t="s">
        <v>409</v>
      </c>
      <c r="V49" s="3" t="s">
        <v>410</v>
      </c>
      <c r="AB49" s="3" t="s">
        <v>411</v>
      </c>
    </row>
    <row r="50" spans="1:28" ht="15.75" customHeight="1">
      <c r="A50" s="3" t="s">
        <v>40</v>
      </c>
      <c r="B50" s="3" t="s">
        <v>223</v>
      </c>
      <c r="C50" s="3" t="s">
        <v>389</v>
      </c>
      <c r="E50" s="3" t="s">
        <v>412</v>
      </c>
      <c r="M50" s="3" t="s">
        <v>413</v>
      </c>
      <c r="P50" s="3" t="s">
        <v>339</v>
      </c>
      <c r="S50" s="3" t="s">
        <v>414</v>
      </c>
      <c r="V50" s="3" t="s">
        <v>415</v>
      </c>
      <c r="AB50" s="3" t="s">
        <v>416</v>
      </c>
    </row>
    <row r="51" spans="1:28" ht="15.75" customHeight="1">
      <c r="A51" s="3" t="s">
        <v>40</v>
      </c>
      <c r="B51" s="3" t="s">
        <v>223</v>
      </c>
      <c r="C51" s="3" t="s">
        <v>395</v>
      </c>
      <c r="M51" s="3" t="s">
        <v>417</v>
      </c>
      <c r="P51" s="3" t="s">
        <v>333</v>
      </c>
      <c r="S51" s="3" t="s">
        <v>418</v>
      </c>
      <c r="V51" s="3" t="s">
        <v>419</v>
      </c>
      <c r="AB51" s="3" t="s">
        <v>420</v>
      </c>
    </row>
    <row r="52" spans="1:28" ht="15.75" customHeight="1">
      <c r="A52" s="3" t="s">
        <v>40</v>
      </c>
      <c r="B52" s="3" t="s">
        <v>223</v>
      </c>
      <c r="C52" s="3" t="s">
        <v>401</v>
      </c>
      <c r="M52" s="3" t="s">
        <v>421</v>
      </c>
      <c r="P52" s="3" t="s">
        <v>296</v>
      </c>
      <c r="S52" s="3" t="s">
        <v>422</v>
      </c>
      <c r="V52" s="3" t="s">
        <v>423</v>
      </c>
      <c r="AB52" s="3" t="s">
        <v>424</v>
      </c>
    </row>
    <row r="53" spans="1:28" ht="15.75" customHeight="1">
      <c r="A53" s="3" t="s">
        <v>40</v>
      </c>
      <c r="B53" s="3" t="s">
        <v>231</v>
      </c>
      <c r="C53" s="3" t="s">
        <v>407</v>
      </c>
      <c r="M53" s="3" t="s">
        <v>425</v>
      </c>
      <c r="P53" s="3" t="s">
        <v>270</v>
      </c>
      <c r="S53" s="3" t="s">
        <v>426</v>
      </c>
      <c r="V53" s="3" t="s">
        <v>427</v>
      </c>
      <c r="AB53" s="3" t="s">
        <v>428</v>
      </c>
    </row>
    <row r="54" spans="1:28" ht="15.75" customHeight="1">
      <c r="A54" s="3" t="s">
        <v>40</v>
      </c>
      <c r="B54" s="3" t="s">
        <v>238</v>
      </c>
      <c r="C54" s="3" t="s">
        <v>412</v>
      </c>
      <c r="M54" s="3" t="s">
        <v>429</v>
      </c>
      <c r="P54" s="3" t="s">
        <v>434</v>
      </c>
      <c r="S54" s="3" t="s">
        <v>430</v>
      </c>
      <c r="V54" s="3" t="s">
        <v>431</v>
      </c>
      <c r="AB54" s="3" t="s">
        <v>432</v>
      </c>
    </row>
    <row r="55" spans="1:28" ht="15.75" customHeight="1">
      <c r="B55" s="6"/>
      <c r="M55" s="3" t="s">
        <v>433</v>
      </c>
      <c r="P55" s="3" t="s">
        <v>439</v>
      </c>
      <c r="S55" s="3" t="s">
        <v>435</v>
      </c>
      <c r="V55" s="3" t="s">
        <v>436</v>
      </c>
      <c r="AB55" s="3" t="s">
        <v>437</v>
      </c>
    </row>
    <row r="56" spans="1:28" ht="15.75" customHeight="1">
      <c r="M56" s="3" t="s">
        <v>438</v>
      </c>
      <c r="S56" s="3" t="s">
        <v>440</v>
      </c>
      <c r="V56" s="3" t="s">
        <v>441</v>
      </c>
      <c r="AB56" s="3" t="s">
        <v>442</v>
      </c>
    </row>
    <row r="57" spans="1:28" ht="15.75" customHeight="1">
      <c r="M57" s="3" t="s">
        <v>443</v>
      </c>
      <c r="S57" s="3" t="s">
        <v>444</v>
      </c>
      <c r="V57" s="3" t="s">
        <v>445</v>
      </c>
      <c r="AB57" s="3" t="s">
        <v>446</v>
      </c>
    </row>
    <row r="58" spans="1:28" ht="15.75" customHeight="1">
      <c r="M58" s="3" t="s">
        <v>447</v>
      </c>
      <c r="S58" s="3" t="s">
        <v>448</v>
      </c>
      <c r="V58" s="3" t="s">
        <v>449</v>
      </c>
      <c r="AB58" s="3" t="s">
        <v>450</v>
      </c>
    </row>
    <row r="59" spans="1:28" ht="15.75" customHeight="1">
      <c r="M59" s="3" t="s">
        <v>451</v>
      </c>
      <c r="S59" s="3" t="s">
        <v>452</v>
      </c>
      <c r="V59" s="3" t="s">
        <v>453</v>
      </c>
      <c r="AB59" s="3" t="s">
        <v>454</v>
      </c>
    </row>
    <row r="60" spans="1:28" ht="15.75" customHeight="1">
      <c r="M60" s="3" t="s">
        <v>455</v>
      </c>
      <c r="S60" s="3" t="s">
        <v>456</v>
      </c>
      <c r="V60" s="3" t="s">
        <v>457</v>
      </c>
      <c r="AB60" s="3" t="s">
        <v>458</v>
      </c>
    </row>
    <row r="61" spans="1:28" ht="15.75" customHeight="1">
      <c r="M61" s="3" t="s">
        <v>459</v>
      </c>
      <c r="S61" s="3" t="s">
        <v>460</v>
      </c>
      <c r="V61" s="3" t="s">
        <v>461</v>
      </c>
      <c r="AB61" s="3" t="s">
        <v>462</v>
      </c>
    </row>
    <row r="62" spans="1:28" ht="15.75" customHeight="1">
      <c r="M62" s="3" t="s">
        <v>463</v>
      </c>
      <c r="S62" s="3" t="s">
        <v>464</v>
      </c>
      <c r="V62" s="3" t="s">
        <v>465</v>
      </c>
      <c r="AB62" s="3" t="s">
        <v>466</v>
      </c>
    </row>
    <row r="63" spans="1:28" ht="15.75" customHeight="1">
      <c r="M63" s="3" t="s">
        <v>467</v>
      </c>
      <c r="S63" s="3" t="s">
        <v>468</v>
      </c>
      <c r="V63" s="3" t="s">
        <v>469</v>
      </c>
      <c r="AB63" s="3" t="s">
        <v>470</v>
      </c>
    </row>
    <row r="64" spans="1:28" ht="15.75" customHeight="1">
      <c r="M64" s="3" t="s">
        <v>471</v>
      </c>
      <c r="S64" s="3" t="s">
        <v>472</v>
      </c>
      <c r="V64" s="3" t="s">
        <v>473</v>
      </c>
      <c r="AB64" s="3" t="s">
        <v>474</v>
      </c>
    </row>
    <row r="65" spans="13:28" ht="15.75" customHeight="1">
      <c r="M65" s="3" t="s">
        <v>475</v>
      </c>
      <c r="S65" s="3" t="s">
        <v>476</v>
      </c>
      <c r="V65" s="3" t="s">
        <v>477</v>
      </c>
      <c r="AB65" s="3" t="s">
        <v>478</v>
      </c>
    </row>
    <row r="66" spans="13:28" ht="15.75" customHeight="1">
      <c r="M66" s="3" t="s">
        <v>479</v>
      </c>
      <c r="S66" s="3" t="s">
        <v>480</v>
      </c>
      <c r="V66" s="3" t="s">
        <v>481</v>
      </c>
      <c r="AB66" s="3" t="s">
        <v>482</v>
      </c>
    </row>
    <row r="67" spans="13:28" ht="15.75" customHeight="1">
      <c r="M67" s="3" t="s">
        <v>483</v>
      </c>
      <c r="S67" s="3" t="s">
        <v>484</v>
      </c>
      <c r="V67" s="3" t="s">
        <v>485</v>
      </c>
      <c r="AB67" s="3" t="s">
        <v>486</v>
      </c>
    </row>
    <row r="68" spans="13:28" ht="15.75" customHeight="1">
      <c r="M68" s="3" t="s">
        <v>487</v>
      </c>
      <c r="S68" s="3" t="s">
        <v>488</v>
      </c>
      <c r="V68" s="3" t="s">
        <v>489</v>
      </c>
      <c r="AB68" s="3" t="s">
        <v>490</v>
      </c>
    </row>
    <row r="69" spans="13:28" ht="15.75" customHeight="1">
      <c r="M69" s="3" t="s">
        <v>491</v>
      </c>
      <c r="S69" s="3" t="s">
        <v>492</v>
      </c>
      <c r="V69" s="3" t="s">
        <v>493</v>
      </c>
      <c r="AB69" s="3" t="s">
        <v>494</v>
      </c>
    </row>
    <row r="70" spans="13:28" ht="15.75" customHeight="1">
      <c r="M70" s="3" t="s">
        <v>495</v>
      </c>
      <c r="S70" s="3" t="s">
        <v>496</v>
      </c>
      <c r="V70" s="3" t="s">
        <v>497</v>
      </c>
      <c r="AB70" s="3" t="s">
        <v>498</v>
      </c>
    </row>
    <row r="71" spans="13:28" ht="15.75" customHeight="1">
      <c r="M71" s="3" t="s">
        <v>499</v>
      </c>
      <c r="S71" s="3" t="s">
        <v>500</v>
      </c>
      <c r="V71" s="3" t="s">
        <v>501</v>
      </c>
      <c r="AB71" s="3" t="s">
        <v>502</v>
      </c>
    </row>
    <row r="72" spans="13:28" ht="15.75" customHeight="1">
      <c r="M72" s="3" t="s">
        <v>503</v>
      </c>
      <c r="S72" s="3" t="s">
        <v>504</v>
      </c>
      <c r="V72" s="3" t="s">
        <v>505</v>
      </c>
      <c r="AB72" s="3" t="s">
        <v>506</v>
      </c>
    </row>
    <row r="73" spans="13:28" ht="15.75" customHeight="1">
      <c r="M73" s="3" t="s">
        <v>507</v>
      </c>
      <c r="S73" s="3" t="s">
        <v>508</v>
      </c>
      <c r="V73" s="3" t="s">
        <v>509</v>
      </c>
      <c r="AB73" s="3" t="s">
        <v>510</v>
      </c>
    </row>
    <row r="74" spans="13:28" ht="15.75" customHeight="1">
      <c r="M74" s="3" t="s">
        <v>511</v>
      </c>
      <c r="S74" s="3" t="s">
        <v>512</v>
      </c>
      <c r="V74" s="3" t="s">
        <v>513</v>
      </c>
      <c r="AB74" s="3" t="s">
        <v>514</v>
      </c>
    </row>
    <row r="75" spans="13:28" ht="15.75" customHeight="1">
      <c r="M75" s="3" t="s">
        <v>515</v>
      </c>
      <c r="S75" s="3" t="s">
        <v>516</v>
      </c>
      <c r="V75" s="3" t="s">
        <v>517</v>
      </c>
      <c r="AB75" s="3" t="s">
        <v>518</v>
      </c>
    </row>
    <row r="76" spans="13:28" ht="15.75" customHeight="1">
      <c r="M76" s="3" t="s">
        <v>519</v>
      </c>
      <c r="S76" s="3" t="s">
        <v>520</v>
      </c>
      <c r="V76" s="3" t="s">
        <v>521</v>
      </c>
      <c r="AB76" s="3" t="s">
        <v>522</v>
      </c>
    </row>
    <row r="77" spans="13:28" ht="15.75" customHeight="1">
      <c r="M77" s="3" t="s">
        <v>523</v>
      </c>
      <c r="S77" s="3" t="s">
        <v>524</v>
      </c>
      <c r="V77" s="3" t="s">
        <v>525</v>
      </c>
      <c r="AB77" s="3" t="s">
        <v>526</v>
      </c>
    </row>
    <row r="78" spans="13:28" ht="15.75" customHeight="1">
      <c r="M78" s="3" t="s">
        <v>527</v>
      </c>
      <c r="S78" s="3" t="s">
        <v>528</v>
      </c>
      <c r="V78" s="3" t="s">
        <v>529</v>
      </c>
      <c r="AB78" s="3" t="s">
        <v>530</v>
      </c>
    </row>
    <row r="79" spans="13:28" ht="15.75" customHeight="1">
      <c r="M79" s="3" t="s">
        <v>531</v>
      </c>
      <c r="S79" s="3" t="s">
        <v>532</v>
      </c>
      <c r="V79" s="3" t="s">
        <v>533</v>
      </c>
      <c r="AB79" s="3" t="s">
        <v>534</v>
      </c>
    </row>
    <row r="80" spans="13:28" ht="15.75" customHeight="1">
      <c r="M80" s="3" t="s">
        <v>535</v>
      </c>
      <c r="S80" s="3" t="s">
        <v>536</v>
      </c>
      <c r="V80" s="3" t="s">
        <v>537</v>
      </c>
      <c r="AB80" s="3" t="s">
        <v>538</v>
      </c>
    </row>
    <row r="81" spans="13:28" ht="15.75" customHeight="1">
      <c r="M81" s="3" t="s">
        <v>539</v>
      </c>
      <c r="S81" s="3" t="s">
        <v>540</v>
      </c>
      <c r="V81" s="3" t="s">
        <v>541</v>
      </c>
      <c r="AB81" s="3" t="s">
        <v>542</v>
      </c>
    </row>
    <row r="82" spans="13:28" ht="15.75" customHeight="1">
      <c r="M82" s="3" t="s">
        <v>543</v>
      </c>
      <c r="S82" s="3" t="s">
        <v>544</v>
      </c>
      <c r="V82" s="3" t="s">
        <v>545</v>
      </c>
      <c r="AB82" s="3" t="s">
        <v>546</v>
      </c>
    </row>
    <row r="83" spans="13:28" ht="15.75" customHeight="1">
      <c r="M83" s="3" t="s">
        <v>547</v>
      </c>
      <c r="S83" s="3" t="s">
        <v>548</v>
      </c>
      <c r="V83" s="3" t="s">
        <v>549</v>
      </c>
      <c r="AB83" s="3" t="s">
        <v>550</v>
      </c>
    </row>
    <row r="84" spans="13:28" ht="15.75" customHeight="1">
      <c r="M84" s="3" t="s">
        <v>551</v>
      </c>
      <c r="S84" s="3" t="s">
        <v>552</v>
      </c>
      <c r="V84" s="3" t="s">
        <v>553</v>
      </c>
      <c r="AB84" s="3" t="s">
        <v>554</v>
      </c>
    </row>
    <row r="85" spans="13:28" ht="15.75" customHeight="1">
      <c r="M85" s="3" t="s">
        <v>555</v>
      </c>
      <c r="S85" s="3" t="s">
        <v>556</v>
      </c>
      <c r="V85" s="3" t="s">
        <v>557</v>
      </c>
      <c r="AB85" s="3" t="s">
        <v>558</v>
      </c>
    </row>
    <row r="86" spans="13:28" ht="15.75" customHeight="1">
      <c r="M86" s="3" t="s">
        <v>559</v>
      </c>
      <c r="S86" s="3" t="s">
        <v>560</v>
      </c>
      <c r="V86" s="3" t="s">
        <v>561</v>
      </c>
      <c r="AB86" s="3" t="s">
        <v>562</v>
      </c>
    </row>
    <row r="87" spans="13:28" ht="15.75" customHeight="1">
      <c r="M87" s="3" t="s">
        <v>563</v>
      </c>
      <c r="S87" s="3" t="s">
        <v>564</v>
      </c>
      <c r="V87" s="3" t="s">
        <v>565</v>
      </c>
      <c r="AB87" s="3" t="s">
        <v>566</v>
      </c>
    </row>
    <row r="88" spans="13:28" ht="15.75" customHeight="1">
      <c r="M88" s="3" t="s">
        <v>567</v>
      </c>
      <c r="S88" s="3" t="s">
        <v>568</v>
      </c>
      <c r="V88" s="3" t="s">
        <v>569</v>
      </c>
      <c r="AB88" s="3" t="s">
        <v>570</v>
      </c>
    </row>
    <row r="89" spans="13:28" ht="15.75" customHeight="1">
      <c r="M89" s="3" t="s">
        <v>572</v>
      </c>
      <c r="S89" s="3" t="s">
        <v>573</v>
      </c>
      <c r="V89" s="3" t="s">
        <v>574</v>
      </c>
      <c r="AB89" s="3" t="s">
        <v>575</v>
      </c>
    </row>
    <row r="90" spans="13:28" ht="15.75" customHeight="1">
      <c r="M90" s="3" t="s">
        <v>576</v>
      </c>
      <c r="S90" s="3" t="s">
        <v>577</v>
      </c>
      <c r="V90" s="3" t="s">
        <v>578</v>
      </c>
      <c r="AB90" s="3" t="s">
        <v>579</v>
      </c>
    </row>
    <row r="91" spans="13:28" ht="15.75" customHeight="1">
      <c r="M91" s="3" t="s">
        <v>580</v>
      </c>
      <c r="S91" s="3" t="s">
        <v>581</v>
      </c>
      <c r="V91" s="3" t="s">
        <v>582</v>
      </c>
      <c r="AB91" s="3" t="s">
        <v>583</v>
      </c>
    </row>
    <row r="92" spans="13:28" ht="15.75" customHeight="1">
      <c r="M92" s="3" t="s">
        <v>584</v>
      </c>
      <c r="S92" s="3" t="s">
        <v>585</v>
      </c>
      <c r="V92" s="3" t="s">
        <v>586</v>
      </c>
      <c r="AB92" s="3" t="s">
        <v>587</v>
      </c>
    </row>
    <row r="93" spans="13:28" ht="15.75" customHeight="1">
      <c r="M93" s="3" t="s">
        <v>588</v>
      </c>
      <c r="S93" s="3" t="s">
        <v>589</v>
      </c>
      <c r="V93" s="3" t="s">
        <v>590</v>
      </c>
      <c r="AB93" s="3" t="s">
        <v>591</v>
      </c>
    </row>
    <row r="94" spans="13:28" ht="15.75" customHeight="1">
      <c r="M94" s="3" t="s">
        <v>592</v>
      </c>
      <c r="S94" s="3" t="s">
        <v>594</v>
      </c>
      <c r="V94" s="3" t="s">
        <v>595</v>
      </c>
      <c r="AB94" s="3" t="s">
        <v>596</v>
      </c>
    </row>
    <row r="95" spans="13:28" ht="15.75" customHeight="1">
      <c r="M95" s="3" t="s">
        <v>597</v>
      </c>
      <c r="S95" s="3" t="s">
        <v>598</v>
      </c>
      <c r="V95" s="3" t="s">
        <v>599</v>
      </c>
      <c r="AB95" s="3" t="s">
        <v>600</v>
      </c>
    </row>
    <row r="96" spans="13:28" ht="15.75" customHeight="1">
      <c r="M96" s="3" t="s">
        <v>601</v>
      </c>
      <c r="S96" s="3" t="s">
        <v>602</v>
      </c>
      <c r="V96" s="3" t="s">
        <v>603</v>
      </c>
      <c r="AB96" s="3" t="s">
        <v>604</v>
      </c>
    </row>
    <row r="97" spans="13:28" ht="15.75" customHeight="1">
      <c r="M97" s="3" t="s">
        <v>605</v>
      </c>
      <c r="S97" s="3" t="s">
        <v>606</v>
      </c>
      <c r="V97" s="3" t="s">
        <v>607</v>
      </c>
      <c r="AB97" s="3" t="s">
        <v>608</v>
      </c>
    </row>
    <row r="98" spans="13:28" ht="15.75" customHeight="1">
      <c r="M98" s="3" t="s">
        <v>609</v>
      </c>
      <c r="S98" s="3" t="s">
        <v>610</v>
      </c>
      <c r="V98" s="3" t="s">
        <v>611</v>
      </c>
      <c r="AB98" s="3" t="s">
        <v>612</v>
      </c>
    </row>
    <row r="99" spans="13:28" ht="15.75" customHeight="1">
      <c r="M99" s="3" t="s">
        <v>613</v>
      </c>
      <c r="S99" s="3" t="s">
        <v>614</v>
      </c>
      <c r="V99" s="3" t="s">
        <v>615</v>
      </c>
      <c r="AB99" s="3" t="s">
        <v>616</v>
      </c>
    </row>
    <row r="100" spans="13:28" ht="15.75" customHeight="1">
      <c r="M100" s="3" t="s">
        <v>617</v>
      </c>
      <c r="S100" s="3" t="s">
        <v>619</v>
      </c>
      <c r="V100" s="3" t="s">
        <v>56</v>
      </c>
      <c r="AB100" s="3" t="s">
        <v>620</v>
      </c>
    </row>
    <row r="101" spans="13:28" ht="15.75" customHeight="1">
      <c r="M101" s="3" t="s">
        <v>621</v>
      </c>
      <c r="S101" s="3" t="s">
        <v>622</v>
      </c>
      <c r="V101" s="3" t="s">
        <v>623</v>
      </c>
      <c r="AB101" s="3" t="s">
        <v>624</v>
      </c>
    </row>
    <row r="102" spans="13:28" ht="15.75" customHeight="1">
      <c r="M102" s="3" t="s">
        <v>625</v>
      </c>
      <c r="S102" s="3" t="s">
        <v>626</v>
      </c>
      <c r="V102" s="3" t="s">
        <v>627</v>
      </c>
      <c r="AB102" s="3" t="s">
        <v>628</v>
      </c>
    </row>
    <row r="103" spans="13:28" ht="15.75" customHeight="1">
      <c r="M103" s="3" t="s">
        <v>629</v>
      </c>
      <c r="S103" s="3" t="s">
        <v>630</v>
      </c>
      <c r="V103" s="3" t="s">
        <v>631</v>
      </c>
      <c r="AB103" s="3" t="s">
        <v>632</v>
      </c>
    </row>
    <row r="104" spans="13:28" ht="15.75" customHeight="1">
      <c r="M104" s="3" t="s">
        <v>633</v>
      </c>
      <c r="S104" s="3" t="s">
        <v>634</v>
      </c>
      <c r="V104" s="3" t="s">
        <v>635</v>
      </c>
      <c r="AB104" s="3" t="s">
        <v>636</v>
      </c>
    </row>
    <row r="105" spans="13:28" ht="15.75" customHeight="1">
      <c r="M105" s="3" t="s">
        <v>637</v>
      </c>
      <c r="S105" s="3" t="s">
        <v>638</v>
      </c>
      <c r="V105" s="3" t="s">
        <v>639</v>
      </c>
      <c r="AB105" s="3" t="s">
        <v>640</v>
      </c>
    </row>
    <row r="106" spans="13:28" ht="15.75" customHeight="1">
      <c r="M106" s="3" t="s">
        <v>641</v>
      </c>
      <c r="S106" s="3" t="s">
        <v>642</v>
      </c>
      <c r="V106" s="3" t="s">
        <v>643</v>
      </c>
      <c r="AB106" s="3" t="s">
        <v>644</v>
      </c>
    </row>
    <row r="107" spans="13:28" ht="15.75" customHeight="1">
      <c r="M107" s="3" t="s">
        <v>645</v>
      </c>
      <c r="S107" s="3" t="s">
        <v>646</v>
      </c>
      <c r="V107" s="3" t="s">
        <v>647</v>
      </c>
      <c r="AB107" s="3" t="s">
        <v>648</v>
      </c>
    </row>
    <row r="108" spans="13:28" ht="15.75" customHeight="1">
      <c r="M108" s="3" t="s">
        <v>649</v>
      </c>
      <c r="S108" s="3" t="s">
        <v>650</v>
      </c>
      <c r="V108" s="3" t="s">
        <v>651</v>
      </c>
      <c r="AB108" s="3" t="s">
        <v>652</v>
      </c>
    </row>
    <row r="109" spans="13:28" ht="15.75" customHeight="1">
      <c r="M109" s="3" t="s">
        <v>653</v>
      </c>
      <c r="S109" s="3" t="s">
        <v>654</v>
      </c>
      <c r="V109" s="3" t="s">
        <v>655</v>
      </c>
      <c r="AB109" s="3" t="s">
        <v>656</v>
      </c>
    </row>
    <row r="110" spans="13:28" ht="15.75" customHeight="1">
      <c r="M110" s="3" t="s">
        <v>657</v>
      </c>
      <c r="S110" s="3" t="s">
        <v>658</v>
      </c>
      <c r="V110" s="3" t="s">
        <v>659</v>
      </c>
      <c r="AB110" s="3" t="s">
        <v>660</v>
      </c>
    </row>
    <row r="111" spans="13:28" ht="15.75" customHeight="1">
      <c r="M111" s="3" t="s">
        <v>662</v>
      </c>
      <c r="S111" s="3" t="s">
        <v>663</v>
      </c>
      <c r="V111" s="3" t="s">
        <v>664</v>
      </c>
      <c r="AB111" s="3" t="s">
        <v>665</v>
      </c>
    </row>
    <row r="112" spans="13:28" ht="15.75" customHeight="1">
      <c r="M112" s="3" t="s">
        <v>666</v>
      </c>
      <c r="S112" s="3" t="s">
        <v>667</v>
      </c>
      <c r="V112" s="3" t="s">
        <v>668</v>
      </c>
      <c r="AB112" s="3" t="s">
        <v>669</v>
      </c>
    </row>
    <row r="113" spans="13:28" ht="15.75" customHeight="1">
      <c r="M113" s="3" t="s">
        <v>670</v>
      </c>
      <c r="S113" s="3" t="s">
        <v>671</v>
      </c>
      <c r="V113" s="3" t="s">
        <v>672</v>
      </c>
      <c r="AB113" s="3" t="s">
        <v>673</v>
      </c>
    </row>
    <row r="114" spans="13:28" ht="15.75" customHeight="1">
      <c r="M114" s="3" t="s">
        <v>674</v>
      </c>
      <c r="S114" s="3" t="s">
        <v>675</v>
      </c>
      <c r="V114" s="3" t="s">
        <v>676</v>
      </c>
      <c r="AB114" s="3" t="s">
        <v>677</v>
      </c>
    </row>
    <row r="115" spans="13:28" ht="15.75" customHeight="1">
      <c r="M115" s="3" t="s">
        <v>678</v>
      </c>
      <c r="S115" s="3" t="s">
        <v>679</v>
      </c>
      <c r="V115" s="3" t="s">
        <v>680</v>
      </c>
      <c r="AB115" s="3" t="s">
        <v>681</v>
      </c>
    </row>
    <row r="116" spans="13:28" ht="15.75" customHeight="1">
      <c r="M116" s="3" t="s">
        <v>682</v>
      </c>
      <c r="S116" s="3" t="s">
        <v>683</v>
      </c>
      <c r="V116" s="3" t="s">
        <v>684</v>
      </c>
      <c r="AB116" s="3" t="s">
        <v>685</v>
      </c>
    </row>
    <row r="117" spans="13:28" ht="15.75" customHeight="1">
      <c r="M117" s="3" t="s">
        <v>689</v>
      </c>
      <c r="S117" s="3" t="s">
        <v>691</v>
      </c>
      <c r="V117" s="3" t="s">
        <v>693</v>
      </c>
      <c r="AB117" s="3" t="s">
        <v>694</v>
      </c>
    </row>
    <row r="118" spans="13:28" ht="15.75" customHeight="1">
      <c r="M118" s="3" t="s">
        <v>696</v>
      </c>
      <c r="S118" s="3" t="s">
        <v>698</v>
      </c>
      <c r="V118" s="3" t="s">
        <v>699</v>
      </c>
      <c r="AB118" s="3" t="s">
        <v>700</v>
      </c>
    </row>
    <row r="119" spans="13:28" ht="15.75" customHeight="1">
      <c r="M119" s="3" t="s">
        <v>702</v>
      </c>
      <c r="S119" s="3" t="s">
        <v>704</v>
      </c>
      <c r="V119" s="3" t="s">
        <v>706</v>
      </c>
      <c r="AB119" s="3" t="s">
        <v>707</v>
      </c>
    </row>
    <row r="120" spans="13:28" ht="15.75" customHeight="1">
      <c r="M120" s="3" t="s">
        <v>708</v>
      </c>
      <c r="S120" s="3" t="s">
        <v>710</v>
      </c>
      <c r="V120" s="3" t="s">
        <v>711</v>
      </c>
      <c r="AB120" s="3" t="s">
        <v>713</v>
      </c>
    </row>
    <row r="121" spans="13:28" ht="15.75" customHeight="1">
      <c r="M121" s="3" t="s">
        <v>714</v>
      </c>
      <c r="S121" s="3" t="s">
        <v>716</v>
      </c>
      <c r="V121" s="3" t="s">
        <v>718</v>
      </c>
      <c r="AB121" s="3" t="s">
        <v>720</v>
      </c>
    </row>
    <row r="122" spans="13:28" ht="15.75" customHeight="1">
      <c r="M122" s="3" t="s">
        <v>721</v>
      </c>
      <c r="S122" s="3" t="s">
        <v>723</v>
      </c>
      <c r="V122" s="3" t="s">
        <v>725</v>
      </c>
      <c r="AB122" s="3" t="s">
        <v>727</v>
      </c>
    </row>
    <row r="123" spans="13:28" ht="15.75" customHeight="1">
      <c r="M123" s="3" t="s">
        <v>730</v>
      </c>
      <c r="S123" s="3" t="s">
        <v>731</v>
      </c>
      <c r="V123" s="3" t="s">
        <v>732</v>
      </c>
      <c r="AB123" s="3" t="s">
        <v>733</v>
      </c>
    </row>
    <row r="124" spans="13:28" ht="15.75" customHeight="1">
      <c r="M124" s="3" t="s">
        <v>736</v>
      </c>
      <c r="S124" s="3" t="s">
        <v>738</v>
      </c>
      <c r="V124" s="3" t="s">
        <v>739</v>
      </c>
      <c r="AB124" s="3" t="s">
        <v>740</v>
      </c>
    </row>
    <row r="125" spans="13:28" ht="15.75" customHeight="1">
      <c r="M125" s="3" t="s">
        <v>741</v>
      </c>
      <c r="S125" s="3" t="s">
        <v>742</v>
      </c>
      <c r="V125" s="3" t="s">
        <v>743</v>
      </c>
      <c r="AB125" s="3" t="s">
        <v>745</v>
      </c>
    </row>
    <row r="126" spans="13:28" ht="15.75" customHeight="1">
      <c r="M126" s="3" t="s">
        <v>747</v>
      </c>
      <c r="S126" s="3" t="s">
        <v>748</v>
      </c>
      <c r="V126" s="3" t="s">
        <v>749</v>
      </c>
      <c r="AB126" s="3" t="s">
        <v>752</v>
      </c>
    </row>
    <row r="127" spans="13:28" ht="15.75" customHeight="1">
      <c r="M127" s="3" t="s">
        <v>753</v>
      </c>
      <c r="S127" s="3" t="s">
        <v>754</v>
      </c>
      <c r="V127" s="3" t="s">
        <v>755</v>
      </c>
      <c r="AB127" s="3" t="s">
        <v>757</v>
      </c>
    </row>
    <row r="128" spans="13:28" ht="15.75" customHeight="1">
      <c r="M128" s="3" t="s">
        <v>760</v>
      </c>
      <c r="S128" s="3" t="s">
        <v>762</v>
      </c>
      <c r="V128" s="3" t="s">
        <v>763</v>
      </c>
      <c r="AB128" s="3" t="s">
        <v>765</v>
      </c>
    </row>
    <row r="129" spans="13:28" ht="15.75" customHeight="1">
      <c r="M129" s="3" t="s">
        <v>768</v>
      </c>
      <c r="S129" s="3" t="s">
        <v>769</v>
      </c>
      <c r="V129" s="3" t="s">
        <v>770</v>
      </c>
      <c r="AB129" s="3" t="s">
        <v>773</v>
      </c>
    </row>
    <row r="130" spans="13:28" ht="15.75" customHeight="1">
      <c r="M130" s="3" t="s">
        <v>775</v>
      </c>
      <c r="S130" s="3" t="s">
        <v>776</v>
      </c>
      <c r="V130" s="3" t="s">
        <v>777</v>
      </c>
      <c r="AB130" s="3" t="s">
        <v>778</v>
      </c>
    </row>
    <row r="131" spans="13:28" ht="15.75" customHeight="1">
      <c r="M131" s="3" t="s">
        <v>779</v>
      </c>
      <c r="S131" s="3" t="s">
        <v>780</v>
      </c>
      <c r="V131" s="3" t="s">
        <v>781</v>
      </c>
      <c r="AB131" s="3" t="s">
        <v>782</v>
      </c>
    </row>
    <row r="132" spans="13:28" ht="15.75" customHeight="1">
      <c r="M132" s="3" t="s">
        <v>783</v>
      </c>
      <c r="S132" s="3" t="s">
        <v>784</v>
      </c>
      <c r="V132" s="3" t="s">
        <v>785</v>
      </c>
      <c r="AB132" s="3" t="s">
        <v>786</v>
      </c>
    </row>
    <row r="133" spans="13:28" ht="15.75" customHeight="1">
      <c r="M133" s="3" t="s">
        <v>787</v>
      </c>
      <c r="S133" s="3" t="s">
        <v>788</v>
      </c>
      <c r="V133" s="3" t="s">
        <v>789</v>
      </c>
      <c r="AB133" s="3" t="s">
        <v>790</v>
      </c>
    </row>
    <row r="134" spans="13:28" ht="15.75" customHeight="1">
      <c r="M134" s="3" t="s">
        <v>791</v>
      </c>
      <c r="S134" s="3" t="s">
        <v>792</v>
      </c>
      <c r="V134" s="3" t="s">
        <v>793</v>
      </c>
      <c r="AB134" s="3" t="s">
        <v>794</v>
      </c>
    </row>
    <row r="135" spans="13:28" ht="15.75" customHeight="1">
      <c r="M135" s="3" t="s">
        <v>795</v>
      </c>
      <c r="S135" s="3" t="s">
        <v>796</v>
      </c>
      <c r="V135" s="3" t="s">
        <v>797</v>
      </c>
      <c r="AB135" s="3" t="s">
        <v>798</v>
      </c>
    </row>
    <row r="136" spans="13:28" ht="15.75" customHeight="1">
      <c r="M136" s="3" t="s">
        <v>799</v>
      </c>
      <c r="S136" s="3" t="s">
        <v>800</v>
      </c>
      <c r="V136" s="3" t="s">
        <v>801</v>
      </c>
      <c r="AB136" s="3" t="s">
        <v>802</v>
      </c>
    </row>
    <row r="137" spans="13:28" ht="15.75" customHeight="1">
      <c r="M137" s="3" t="s">
        <v>803</v>
      </c>
      <c r="S137" s="3" t="s">
        <v>804</v>
      </c>
      <c r="V137" s="3" t="s">
        <v>805</v>
      </c>
      <c r="AB137" s="3" t="s">
        <v>806</v>
      </c>
    </row>
    <row r="138" spans="13:28" ht="15.75" customHeight="1">
      <c r="M138" s="3" t="s">
        <v>807</v>
      </c>
      <c r="S138" s="3" t="s">
        <v>808</v>
      </c>
      <c r="V138" s="3" t="s">
        <v>809</v>
      </c>
      <c r="AB138" s="3" t="s">
        <v>810</v>
      </c>
    </row>
    <row r="139" spans="13:28" ht="15.75" customHeight="1">
      <c r="M139" s="3" t="s">
        <v>811</v>
      </c>
      <c r="S139" s="3" t="s">
        <v>812</v>
      </c>
      <c r="V139" s="3" t="s">
        <v>813</v>
      </c>
      <c r="AB139" s="3" t="s">
        <v>814</v>
      </c>
    </row>
    <row r="140" spans="13:28" ht="15.75" customHeight="1">
      <c r="M140" s="3" t="s">
        <v>815</v>
      </c>
      <c r="S140" s="3" t="s">
        <v>816</v>
      </c>
      <c r="V140" s="3" t="s">
        <v>817</v>
      </c>
      <c r="AB140" s="3" t="s">
        <v>818</v>
      </c>
    </row>
    <row r="141" spans="13:28" ht="15.75" customHeight="1">
      <c r="M141" s="3" t="s">
        <v>819</v>
      </c>
      <c r="S141" s="3" t="s">
        <v>820</v>
      </c>
      <c r="V141" s="3" t="s">
        <v>821</v>
      </c>
      <c r="AB141" s="3" t="s">
        <v>822</v>
      </c>
    </row>
    <row r="142" spans="13:28" ht="15.75" customHeight="1">
      <c r="M142" s="3" t="s">
        <v>823</v>
      </c>
      <c r="S142" s="3" t="s">
        <v>824</v>
      </c>
      <c r="V142" s="3" t="s">
        <v>825</v>
      </c>
      <c r="AB142" s="3" t="s">
        <v>826</v>
      </c>
    </row>
    <row r="143" spans="13:28" ht="15.75" customHeight="1">
      <c r="M143" s="3" t="s">
        <v>827</v>
      </c>
      <c r="S143" s="3" t="s">
        <v>828</v>
      </c>
      <c r="V143" s="3" t="s">
        <v>829</v>
      </c>
      <c r="AB143" s="3" t="s">
        <v>830</v>
      </c>
    </row>
    <row r="144" spans="13:28" ht="15.75" customHeight="1">
      <c r="M144" s="3" t="s">
        <v>831</v>
      </c>
      <c r="S144" s="3" t="s">
        <v>832</v>
      </c>
      <c r="V144" s="3" t="s">
        <v>833</v>
      </c>
      <c r="AB144" s="3" t="s">
        <v>834</v>
      </c>
    </row>
    <row r="145" spans="13:28" ht="15.75" customHeight="1">
      <c r="M145" s="3" t="s">
        <v>835</v>
      </c>
      <c r="S145" s="3" t="s">
        <v>836</v>
      </c>
      <c r="V145" s="3" t="s">
        <v>837</v>
      </c>
      <c r="AB145" s="3" t="s">
        <v>838</v>
      </c>
    </row>
    <row r="146" spans="13:28" ht="15.75" customHeight="1">
      <c r="M146" s="3" t="s">
        <v>839</v>
      </c>
      <c r="S146" s="3" t="s">
        <v>840</v>
      </c>
      <c r="V146" s="3" t="s">
        <v>841</v>
      </c>
      <c r="AB146" s="3" t="s">
        <v>842</v>
      </c>
    </row>
    <row r="147" spans="13:28" ht="15.75" customHeight="1">
      <c r="M147" s="3" t="s">
        <v>843</v>
      </c>
      <c r="S147" s="3" t="s">
        <v>844</v>
      </c>
      <c r="V147" s="3" t="s">
        <v>845</v>
      </c>
      <c r="AB147" s="3" t="s">
        <v>846</v>
      </c>
    </row>
    <row r="148" spans="13:28" ht="15.75" customHeight="1">
      <c r="M148" s="3" t="s">
        <v>847</v>
      </c>
      <c r="S148" s="3" t="s">
        <v>848</v>
      </c>
      <c r="V148" s="3" t="s">
        <v>849</v>
      </c>
      <c r="AB148" s="3" t="s">
        <v>850</v>
      </c>
    </row>
    <row r="149" spans="13:28" ht="15.75" customHeight="1">
      <c r="M149" s="3" t="s">
        <v>851</v>
      </c>
      <c r="S149" s="3" t="s">
        <v>852</v>
      </c>
      <c r="V149" s="3" t="s">
        <v>853</v>
      </c>
      <c r="AB149" s="3" t="s">
        <v>854</v>
      </c>
    </row>
    <row r="150" spans="13:28" ht="15.75" customHeight="1">
      <c r="M150" s="3" t="s">
        <v>855</v>
      </c>
      <c r="S150" s="3" t="s">
        <v>856</v>
      </c>
      <c r="V150" s="3" t="s">
        <v>857</v>
      </c>
      <c r="AB150" s="3" t="s">
        <v>858</v>
      </c>
    </row>
    <row r="151" spans="13:28" ht="15.75" customHeight="1">
      <c r="M151" s="3" t="s">
        <v>859</v>
      </c>
      <c r="S151" s="3" t="s">
        <v>860</v>
      </c>
      <c r="V151" s="3" t="s">
        <v>861</v>
      </c>
      <c r="AB151" s="3" t="s">
        <v>862</v>
      </c>
    </row>
    <row r="152" spans="13:28" ht="15.75" customHeight="1">
      <c r="M152" s="3" t="s">
        <v>863</v>
      </c>
      <c r="S152" s="3" t="s">
        <v>864</v>
      </c>
      <c r="V152" s="3" t="s">
        <v>865</v>
      </c>
      <c r="AB152" s="3" t="s">
        <v>866</v>
      </c>
    </row>
    <row r="153" spans="13:28" ht="15.75" customHeight="1">
      <c r="M153" s="3" t="s">
        <v>867</v>
      </c>
      <c r="S153" s="3" t="s">
        <v>868</v>
      </c>
      <c r="V153" s="3" t="s">
        <v>869</v>
      </c>
      <c r="AB153" s="3" t="s">
        <v>870</v>
      </c>
    </row>
    <row r="154" spans="13:28" ht="15.75" customHeight="1">
      <c r="M154" s="3" t="s">
        <v>871</v>
      </c>
      <c r="S154" s="3" t="s">
        <v>872</v>
      </c>
      <c r="V154" s="3" t="s">
        <v>873</v>
      </c>
      <c r="AB154" s="3" t="s">
        <v>874</v>
      </c>
    </row>
    <row r="155" spans="13:28" ht="15.75" customHeight="1">
      <c r="M155" s="3" t="s">
        <v>875</v>
      </c>
      <c r="S155" s="3" t="s">
        <v>876</v>
      </c>
      <c r="V155" s="3" t="s">
        <v>877</v>
      </c>
      <c r="AB155" s="3" t="s">
        <v>878</v>
      </c>
    </row>
    <row r="156" spans="13:28" ht="15.75" customHeight="1">
      <c r="M156" s="3" t="s">
        <v>879</v>
      </c>
      <c r="S156" s="3" t="s">
        <v>880</v>
      </c>
      <c r="V156" s="3" t="s">
        <v>881</v>
      </c>
      <c r="AB156" s="3" t="s">
        <v>882</v>
      </c>
    </row>
    <row r="157" spans="13:28" ht="15.75" customHeight="1">
      <c r="M157" s="3" t="s">
        <v>883</v>
      </c>
      <c r="S157" s="3" t="s">
        <v>884</v>
      </c>
      <c r="V157" s="3" t="s">
        <v>885</v>
      </c>
      <c r="AB157" s="3" t="s">
        <v>886</v>
      </c>
    </row>
    <row r="158" spans="13:28" ht="15.75" customHeight="1">
      <c r="M158" s="3" t="s">
        <v>887</v>
      </c>
      <c r="S158" s="3" t="s">
        <v>888</v>
      </c>
      <c r="V158" s="3" t="s">
        <v>889</v>
      </c>
      <c r="AB158" s="3" t="s">
        <v>890</v>
      </c>
    </row>
    <row r="159" spans="13:28" ht="15.75" customHeight="1">
      <c r="M159" s="3" t="s">
        <v>891</v>
      </c>
      <c r="S159" s="3" t="s">
        <v>892</v>
      </c>
      <c r="V159" s="3" t="s">
        <v>893</v>
      </c>
      <c r="AB159" s="3" t="s">
        <v>894</v>
      </c>
    </row>
    <row r="160" spans="13:28" ht="15.75" customHeight="1">
      <c r="M160" s="3" t="s">
        <v>895</v>
      </c>
      <c r="S160" s="3" t="s">
        <v>896</v>
      </c>
      <c r="V160" s="3" t="s">
        <v>897</v>
      </c>
      <c r="AB160" s="3" t="s">
        <v>898</v>
      </c>
    </row>
    <row r="161" spans="13:28" ht="15.75" customHeight="1">
      <c r="M161" s="3" t="s">
        <v>899</v>
      </c>
      <c r="S161" s="3" t="s">
        <v>900</v>
      </c>
      <c r="V161" s="3" t="s">
        <v>901</v>
      </c>
      <c r="AB161" s="3" t="s">
        <v>902</v>
      </c>
    </row>
    <row r="162" spans="13:28" ht="15.75" customHeight="1">
      <c r="M162" s="3" t="s">
        <v>903</v>
      </c>
      <c r="S162" s="3" t="s">
        <v>904</v>
      </c>
      <c r="V162" s="3" t="s">
        <v>905</v>
      </c>
      <c r="AB162" s="3" t="s">
        <v>906</v>
      </c>
    </row>
    <row r="163" spans="13:28" ht="15.75" customHeight="1">
      <c r="M163" s="3" t="s">
        <v>907</v>
      </c>
      <c r="S163" s="3" t="s">
        <v>908</v>
      </c>
      <c r="V163" s="3" t="s">
        <v>909</v>
      </c>
      <c r="AB163" s="3" t="s">
        <v>910</v>
      </c>
    </row>
    <row r="164" spans="13:28" ht="15.75" customHeight="1">
      <c r="M164" s="3" t="s">
        <v>911</v>
      </c>
      <c r="S164" s="3" t="s">
        <v>912</v>
      </c>
      <c r="V164" s="3" t="s">
        <v>913</v>
      </c>
      <c r="AB164" s="3" t="s">
        <v>914</v>
      </c>
    </row>
    <row r="165" spans="13:28" ht="15.75" customHeight="1">
      <c r="M165" s="3" t="s">
        <v>915</v>
      </c>
      <c r="S165" s="3" t="s">
        <v>916</v>
      </c>
      <c r="V165" s="3" t="s">
        <v>917</v>
      </c>
      <c r="AB165" s="3" t="s">
        <v>918</v>
      </c>
    </row>
    <row r="166" spans="13:28" ht="15.75" customHeight="1">
      <c r="M166" s="3" t="s">
        <v>919</v>
      </c>
      <c r="S166" s="3" t="s">
        <v>920</v>
      </c>
      <c r="V166" s="3" t="s">
        <v>921</v>
      </c>
      <c r="AB166" s="3" t="s">
        <v>922</v>
      </c>
    </row>
    <row r="167" spans="13:28" ht="15.75" customHeight="1">
      <c r="M167" s="3" t="s">
        <v>923</v>
      </c>
      <c r="S167" s="3" t="s">
        <v>924</v>
      </c>
      <c r="V167" s="3" t="s">
        <v>925</v>
      </c>
      <c r="AB167" s="3" t="s">
        <v>926</v>
      </c>
    </row>
    <row r="168" spans="13:28" ht="15.75" customHeight="1">
      <c r="M168" s="3" t="s">
        <v>927</v>
      </c>
      <c r="S168" s="3" t="s">
        <v>928</v>
      </c>
      <c r="V168" s="3" t="s">
        <v>929</v>
      </c>
      <c r="AB168" s="3" t="s">
        <v>930</v>
      </c>
    </row>
    <row r="169" spans="13:28" ht="15.75" customHeight="1">
      <c r="M169" s="3" t="s">
        <v>931</v>
      </c>
      <c r="S169" s="3" t="s">
        <v>932</v>
      </c>
      <c r="V169" s="3" t="s">
        <v>933</v>
      </c>
      <c r="AB169" s="3" t="s">
        <v>934</v>
      </c>
    </row>
    <row r="170" spans="13:28" ht="15.75" customHeight="1">
      <c r="M170" s="3" t="s">
        <v>935</v>
      </c>
      <c r="S170" s="3" t="s">
        <v>936</v>
      </c>
      <c r="V170" s="3" t="s">
        <v>937</v>
      </c>
      <c r="AB170" s="3" t="s">
        <v>938</v>
      </c>
    </row>
    <row r="171" spans="13:28" ht="15.75" customHeight="1">
      <c r="M171" s="3" t="s">
        <v>939</v>
      </c>
      <c r="S171" s="3" t="s">
        <v>940</v>
      </c>
      <c r="V171" s="3" t="s">
        <v>941</v>
      </c>
      <c r="AB171" s="3" t="s">
        <v>942</v>
      </c>
    </row>
    <row r="172" spans="13:28" ht="15.75" customHeight="1">
      <c r="M172" s="3" t="s">
        <v>943</v>
      </c>
      <c r="S172" s="3" t="s">
        <v>944</v>
      </c>
      <c r="V172" s="3" t="s">
        <v>945</v>
      </c>
      <c r="AB172" s="3" t="s">
        <v>946</v>
      </c>
    </row>
    <row r="173" spans="13:28" ht="15.75" customHeight="1">
      <c r="M173" s="3" t="s">
        <v>947</v>
      </c>
      <c r="S173" s="3" t="s">
        <v>948</v>
      </c>
      <c r="V173" s="3" t="s">
        <v>949</v>
      </c>
      <c r="AB173" s="3" t="s">
        <v>950</v>
      </c>
    </row>
    <row r="174" spans="13:28" ht="15.75" customHeight="1">
      <c r="M174" s="3" t="s">
        <v>951</v>
      </c>
      <c r="S174" s="3" t="s">
        <v>952</v>
      </c>
      <c r="V174" s="3" t="s">
        <v>953</v>
      </c>
      <c r="AB174" s="3" t="s">
        <v>954</v>
      </c>
    </row>
    <row r="175" spans="13:28" ht="15.75" customHeight="1">
      <c r="M175" s="3" t="s">
        <v>955</v>
      </c>
      <c r="S175" s="3" t="s">
        <v>956</v>
      </c>
      <c r="V175" s="3" t="s">
        <v>957</v>
      </c>
      <c r="AB175" s="3" t="s">
        <v>958</v>
      </c>
    </row>
    <row r="176" spans="13:28" ht="15.75" customHeight="1">
      <c r="M176" s="3" t="s">
        <v>959</v>
      </c>
      <c r="S176" s="3" t="s">
        <v>960</v>
      </c>
      <c r="V176" s="3" t="s">
        <v>961</v>
      </c>
      <c r="AB176" s="3" t="s">
        <v>962</v>
      </c>
    </row>
    <row r="177" spans="13:28" ht="15.75" customHeight="1">
      <c r="M177" s="3" t="s">
        <v>963</v>
      </c>
      <c r="S177" s="3" t="s">
        <v>964</v>
      </c>
      <c r="V177" s="3" t="s">
        <v>965</v>
      </c>
      <c r="AB177" s="3" t="s">
        <v>966</v>
      </c>
    </row>
    <row r="178" spans="13:28" ht="15.75" customHeight="1">
      <c r="M178" s="3" t="s">
        <v>967</v>
      </c>
      <c r="S178" s="3" t="s">
        <v>968</v>
      </c>
      <c r="V178" s="3" t="s">
        <v>969</v>
      </c>
      <c r="AB178" s="3" t="s">
        <v>970</v>
      </c>
    </row>
    <row r="179" spans="13:28" ht="15.75" customHeight="1">
      <c r="M179" s="3" t="s">
        <v>971</v>
      </c>
      <c r="S179" s="3" t="s">
        <v>972</v>
      </c>
      <c r="V179" s="3" t="s">
        <v>973</v>
      </c>
      <c r="AB179" s="3" t="s">
        <v>974</v>
      </c>
    </row>
    <row r="180" spans="13:28" ht="15.75" customHeight="1">
      <c r="M180" s="3" t="s">
        <v>975</v>
      </c>
      <c r="S180" s="3" t="s">
        <v>976</v>
      </c>
      <c r="V180" s="3" t="s">
        <v>977</v>
      </c>
      <c r="AB180" s="3" t="s">
        <v>978</v>
      </c>
    </row>
    <row r="181" spans="13:28" ht="15.75" customHeight="1">
      <c r="M181" s="3" t="s">
        <v>979</v>
      </c>
      <c r="S181" s="3" t="s">
        <v>980</v>
      </c>
      <c r="V181" s="3" t="s">
        <v>981</v>
      </c>
      <c r="AB181" s="3" t="s">
        <v>982</v>
      </c>
    </row>
    <row r="182" spans="13:28" ht="15.75" customHeight="1">
      <c r="M182" s="3" t="s">
        <v>983</v>
      </c>
      <c r="S182" s="3" t="s">
        <v>984</v>
      </c>
      <c r="V182" s="3" t="s">
        <v>985</v>
      </c>
      <c r="AB182" s="3" t="s">
        <v>986</v>
      </c>
    </row>
    <row r="183" spans="13:28" ht="15.75" customHeight="1">
      <c r="M183" s="3" t="s">
        <v>987</v>
      </c>
      <c r="S183" s="3" t="s">
        <v>988</v>
      </c>
      <c r="V183" s="3" t="s">
        <v>989</v>
      </c>
      <c r="AB183" s="3" t="s">
        <v>990</v>
      </c>
    </row>
    <row r="184" spans="13:28" ht="15.75" customHeight="1">
      <c r="M184" s="3" t="s">
        <v>991</v>
      </c>
      <c r="S184" s="3" t="s">
        <v>992</v>
      </c>
      <c r="V184" s="3" t="s">
        <v>993</v>
      </c>
      <c r="AB184" s="3" t="s">
        <v>994</v>
      </c>
    </row>
    <row r="185" spans="13:28" ht="15.75" customHeight="1">
      <c r="M185" s="3" t="s">
        <v>995</v>
      </c>
      <c r="S185" s="3" t="s">
        <v>996</v>
      </c>
      <c r="V185" s="3" t="s">
        <v>997</v>
      </c>
      <c r="AB185" s="3" t="s">
        <v>998</v>
      </c>
    </row>
    <row r="186" spans="13:28" ht="15.75" customHeight="1">
      <c r="M186" s="3" t="s">
        <v>999</v>
      </c>
      <c r="S186" s="3" t="s">
        <v>1000</v>
      </c>
      <c r="V186" s="3" t="s">
        <v>1001</v>
      </c>
      <c r="AB186" s="3" t="s">
        <v>1002</v>
      </c>
    </row>
    <row r="187" spans="13:28" ht="15.75" customHeight="1">
      <c r="M187" s="3" t="s">
        <v>1003</v>
      </c>
      <c r="S187" s="3" t="s">
        <v>1004</v>
      </c>
      <c r="V187" s="3" t="s">
        <v>1005</v>
      </c>
      <c r="AB187" s="3" t="s">
        <v>1006</v>
      </c>
    </row>
    <row r="188" spans="13:28" ht="15.75" customHeight="1">
      <c r="M188" s="3" t="s">
        <v>1007</v>
      </c>
      <c r="S188" s="3" t="s">
        <v>1008</v>
      </c>
      <c r="V188" s="3" t="s">
        <v>1009</v>
      </c>
      <c r="AB188" s="3" t="s">
        <v>1010</v>
      </c>
    </row>
    <row r="189" spans="13:28" ht="15.75" customHeight="1">
      <c r="M189" s="3" t="s">
        <v>1011</v>
      </c>
      <c r="S189" s="3" t="s">
        <v>1012</v>
      </c>
      <c r="V189" s="3" t="s">
        <v>1013</v>
      </c>
      <c r="AB189" s="3" t="s">
        <v>1014</v>
      </c>
    </row>
    <row r="190" spans="13:28" ht="15.75" customHeight="1">
      <c r="M190" s="3" t="s">
        <v>1015</v>
      </c>
      <c r="S190" s="3" t="s">
        <v>1016</v>
      </c>
      <c r="V190" s="3" t="s">
        <v>1017</v>
      </c>
      <c r="AB190" s="3" t="s">
        <v>1018</v>
      </c>
    </row>
    <row r="191" spans="13:28" ht="15.75" customHeight="1">
      <c r="M191" s="3" t="s">
        <v>1019</v>
      </c>
      <c r="S191" s="3" t="s">
        <v>1020</v>
      </c>
      <c r="V191" s="3" t="s">
        <v>1021</v>
      </c>
      <c r="AB191" s="3" t="s">
        <v>1022</v>
      </c>
    </row>
    <row r="192" spans="13:28" ht="15.75" customHeight="1">
      <c r="M192" s="3" t="s">
        <v>1023</v>
      </c>
      <c r="S192" s="3" t="s">
        <v>1024</v>
      </c>
      <c r="V192" s="3" t="s">
        <v>1025</v>
      </c>
      <c r="AB192" s="3" t="s">
        <v>1026</v>
      </c>
    </row>
    <row r="193" spans="13:28" ht="15.75" customHeight="1">
      <c r="M193" s="3" t="s">
        <v>1027</v>
      </c>
      <c r="S193" s="3" t="s">
        <v>1028</v>
      </c>
      <c r="V193" s="3" t="s">
        <v>1029</v>
      </c>
      <c r="AB193" s="3" t="s">
        <v>1030</v>
      </c>
    </row>
    <row r="194" spans="13:28" ht="15.75" customHeight="1">
      <c r="M194" s="3" t="s">
        <v>1031</v>
      </c>
      <c r="S194" s="3" t="s">
        <v>1032</v>
      </c>
      <c r="V194" s="3" t="s">
        <v>1033</v>
      </c>
      <c r="AB194" s="3" t="s">
        <v>1034</v>
      </c>
    </row>
    <row r="195" spans="13:28" ht="15.75" customHeight="1">
      <c r="M195" s="3" t="s">
        <v>1035</v>
      </c>
      <c r="S195" s="3" t="s">
        <v>1036</v>
      </c>
      <c r="V195" s="3" t="s">
        <v>1037</v>
      </c>
      <c r="AB195" s="3" t="s">
        <v>1038</v>
      </c>
    </row>
    <row r="196" spans="13:28" ht="15.75" customHeight="1">
      <c r="M196" s="3" t="s">
        <v>1039</v>
      </c>
      <c r="S196" s="3" t="s">
        <v>1040</v>
      </c>
      <c r="V196" s="3" t="s">
        <v>1041</v>
      </c>
      <c r="AB196" s="3" t="s">
        <v>1042</v>
      </c>
    </row>
    <row r="197" spans="13:28" ht="15.75" customHeight="1">
      <c r="M197" s="3" t="s">
        <v>1043</v>
      </c>
      <c r="S197" s="3" t="s">
        <v>1044</v>
      </c>
      <c r="V197" s="3" t="s">
        <v>1045</v>
      </c>
      <c r="AB197" s="3" t="s">
        <v>1046</v>
      </c>
    </row>
    <row r="198" spans="13:28" ht="15.75" customHeight="1">
      <c r="M198" s="3" t="s">
        <v>1047</v>
      </c>
      <c r="S198" s="3" t="s">
        <v>1048</v>
      </c>
      <c r="V198" s="3" t="s">
        <v>1049</v>
      </c>
      <c r="AB198" s="3" t="s">
        <v>1050</v>
      </c>
    </row>
    <row r="199" spans="13:28" ht="15.75" customHeight="1">
      <c r="M199" s="3" t="s">
        <v>1051</v>
      </c>
      <c r="S199" s="3" t="s">
        <v>1052</v>
      </c>
      <c r="V199" s="3" t="s">
        <v>1053</v>
      </c>
      <c r="AB199" s="3" t="s">
        <v>1054</v>
      </c>
    </row>
    <row r="200" spans="13:28" ht="15.75" customHeight="1">
      <c r="M200" s="3" t="s">
        <v>1055</v>
      </c>
      <c r="S200" s="3" t="s">
        <v>1056</v>
      </c>
      <c r="V200" s="3" t="s">
        <v>1057</v>
      </c>
      <c r="AB200" s="3" t="s">
        <v>1058</v>
      </c>
    </row>
    <row r="201" spans="13:28" ht="15.75" customHeight="1">
      <c r="M201" s="3" t="s">
        <v>1059</v>
      </c>
      <c r="S201" s="3" t="s">
        <v>1060</v>
      </c>
      <c r="V201" s="3" t="s">
        <v>1061</v>
      </c>
      <c r="AB201" s="3" t="s">
        <v>1062</v>
      </c>
    </row>
    <row r="202" spans="13:28" ht="15.75" customHeight="1">
      <c r="M202" s="3" t="s">
        <v>1063</v>
      </c>
      <c r="S202" s="3" t="s">
        <v>1064</v>
      </c>
      <c r="V202" s="3" t="s">
        <v>1065</v>
      </c>
      <c r="AB202" s="3" t="s">
        <v>1066</v>
      </c>
    </row>
    <row r="203" spans="13:28" ht="15.75" customHeight="1">
      <c r="M203" s="3" t="s">
        <v>1067</v>
      </c>
      <c r="S203" s="3" t="s">
        <v>1068</v>
      </c>
      <c r="V203" s="3" t="s">
        <v>1069</v>
      </c>
      <c r="AB203" s="3" t="s">
        <v>1070</v>
      </c>
    </row>
    <row r="204" spans="13:28" ht="15.75" customHeight="1">
      <c r="M204" s="3" t="s">
        <v>1071</v>
      </c>
      <c r="S204" s="3" t="s">
        <v>1072</v>
      </c>
      <c r="V204" s="3" t="s">
        <v>1073</v>
      </c>
      <c r="AB204" s="3" t="s">
        <v>1074</v>
      </c>
    </row>
    <row r="205" spans="13:28" ht="15.75" customHeight="1">
      <c r="M205" s="3" t="s">
        <v>1075</v>
      </c>
      <c r="S205" s="3" t="s">
        <v>1076</v>
      </c>
      <c r="V205" s="3" t="s">
        <v>1077</v>
      </c>
      <c r="AB205" s="3" t="s">
        <v>1078</v>
      </c>
    </row>
    <row r="206" spans="13:28" ht="15.75" customHeight="1">
      <c r="M206" s="3" t="s">
        <v>1079</v>
      </c>
      <c r="S206" s="3" t="s">
        <v>1080</v>
      </c>
      <c r="V206" s="3" t="s">
        <v>1081</v>
      </c>
      <c r="AB206" s="3" t="s">
        <v>1082</v>
      </c>
    </row>
    <row r="207" spans="13:28" ht="15.75" customHeight="1">
      <c r="M207" s="3" t="s">
        <v>1083</v>
      </c>
      <c r="S207" s="3" t="s">
        <v>1084</v>
      </c>
      <c r="V207" s="3" t="s">
        <v>1085</v>
      </c>
      <c r="AB207" s="3" t="s">
        <v>1086</v>
      </c>
    </row>
    <row r="208" spans="13:28" ht="15.75" customHeight="1">
      <c r="M208" s="3" t="s">
        <v>1087</v>
      </c>
      <c r="S208" s="3" t="s">
        <v>1088</v>
      </c>
      <c r="V208" s="3" t="s">
        <v>1089</v>
      </c>
      <c r="AB208" s="3" t="s">
        <v>1090</v>
      </c>
    </row>
    <row r="209" spans="13:28" ht="15.75" customHeight="1">
      <c r="M209" s="3" t="s">
        <v>1091</v>
      </c>
      <c r="S209" s="3" t="s">
        <v>1092</v>
      </c>
      <c r="V209" s="3" t="s">
        <v>1093</v>
      </c>
      <c r="AB209" s="3" t="s">
        <v>1094</v>
      </c>
    </row>
    <row r="210" spans="13:28" ht="15.75" customHeight="1">
      <c r="M210" s="3" t="s">
        <v>1095</v>
      </c>
      <c r="S210" s="3" t="s">
        <v>1096</v>
      </c>
      <c r="V210" s="3" t="s">
        <v>1097</v>
      </c>
      <c r="AB210" s="3" t="s">
        <v>1098</v>
      </c>
    </row>
    <row r="211" spans="13:28" ht="15.75" customHeight="1">
      <c r="M211" s="3" t="s">
        <v>1099</v>
      </c>
      <c r="S211" s="3" t="s">
        <v>1100</v>
      </c>
      <c r="V211" s="3" t="s">
        <v>1101</v>
      </c>
      <c r="AB211" s="3" t="s">
        <v>1102</v>
      </c>
    </row>
    <row r="212" spans="13:28" ht="15.75" customHeight="1">
      <c r="M212" s="3" t="s">
        <v>1103</v>
      </c>
      <c r="S212" s="3" t="s">
        <v>1104</v>
      </c>
      <c r="V212" s="3" t="s">
        <v>1105</v>
      </c>
      <c r="AB212" s="3" t="s">
        <v>1106</v>
      </c>
    </row>
    <row r="213" spans="13:28" ht="15.75" customHeight="1">
      <c r="M213" s="3" t="s">
        <v>1107</v>
      </c>
      <c r="S213" s="3" t="s">
        <v>1108</v>
      </c>
      <c r="V213" s="3" t="s">
        <v>1109</v>
      </c>
      <c r="AB213" s="3" t="s">
        <v>1110</v>
      </c>
    </row>
    <row r="214" spans="13:28" ht="15.75" customHeight="1">
      <c r="M214" s="3" t="s">
        <v>1111</v>
      </c>
      <c r="S214" s="3" t="s">
        <v>1112</v>
      </c>
      <c r="V214" s="3" t="s">
        <v>1113</v>
      </c>
      <c r="AB214" s="3" t="s">
        <v>1114</v>
      </c>
    </row>
    <row r="215" spans="13:28" ht="15.75" customHeight="1">
      <c r="M215" s="3" t="s">
        <v>1115</v>
      </c>
      <c r="S215" s="3" t="s">
        <v>1116</v>
      </c>
      <c r="V215" s="3" t="s">
        <v>1117</v>
      </c>
      <c r="AB215" s="3" t="s">
        <v>1118</v>
      </c>
    </row>
    <row r="216" spans="13:28" ht="15.75" customHeight="1">
      <c r="M216" s="3" t="s">
        <v>1119</v>
      </c>
      <c r="S216" s="3" t="s">
        <v>1120</v>
      </c>
      <c r="V216" s="3" t="s">
        <v>1121</v>
      </c>
      <c r="AB216" s="3" t="s">
        <v>1122</v>
      </c>
    </row>
    <row r="217" spans="13:28" ht="15.75" customHeight="1">
      <c r="M217" s="3" t="s">
        <v>1123</v>
      </c>
      <c r="S217" s="3" t="s">
        <v>1124</v>
      </c>
      <c r="V217" s="3" t="s">
        <v>1125</v>
      </c>
      <c r="AB217" s="3" t="s">
        <v>1126</v>
      </c>
    </row>
    <row r="218" spans="13:28" ht="15.75" customHeight="1">
      <c r="M218" s="3" t="s">
        <v>1127</v>
      </c>
      <c r="S218" s="3" t="s">
        <v>1128</v>
      </c>
      <c r="V218" s="3" t="s">
        <v>1129</v>
      </c>
      <c r="AB218" s="3" t="s">
        <v>1130</v>
      </c>
    </row>
    <row r="219" spans="13:28" ht="15.75" customHeight="1">
      <c r="M219" s="3" t="s">
        <v>1131</v>
      </c>
      <c r="S219" s="3" t="s">
        <v>1132</v>
      </c>
      <c r="V219" s="3" t="s">
        <v>1133</v>
      </c>
      <c r="AB219" s="3" t="s">
        <v>1134</v>
      </c>
    </row>
    <row r="220" spans="13:28" ht="15.75" customHeight="1">
      <c r="M220" s="3" t="s">
        <v>1135</v>
      </c>
      <c r="S220" s="3" t="s">
        <v>1136</v>
      </c>
      <c r="V220" s="3" t="s">
        <v>1137</v>
      </c>
      <c r="AB220" s="3" t="s">
        <v>1138</v>
      </c>
    </row>
    <row r="221" spans="13:28" ht="15.75" customHeight="1">
      <c r="M221" s="3" t="s">
        <v>1139</v>
      </c>
      <c r="S221" s="3" t="s">
        <v>1140</v>
      </c>
      <c r="V221" s="3" t="s">
        <v>1141</v>
      </c>
      <c r="AB221" s="3" t="s">
        <v>1142</v>
      </c>
    </row>
    <row r="222" spans="13:28" ht="15.75" customHeight="1">
      <c r="M222" s="3" t="s">
        <v>1143</v>
      </c>
      <c r="S222" s="3" t="s">
        <v>1144</v>
      </c>
      <c r="V222" s="3" t="s">
        <v>1145</v>
      </c>
      <c r="AB222" s="3" t="s">
        <v>1146</v>
      </c>
    </row>
    <row r="223" spans="13:28" ht="15.75" customHeight="1">
      <c r="M223" s="3" t="s">
        <v>1147</v>
      </c>
      <c r="S223" s="3" t="s">
        <v>1148</v>
      </c>
      <c r="V223" s="3" t="s">
        <v>1149</v>
      </c>
      <c r="AB223" s="3" t="s">
        <v>1150</v>
      </c>
    </row>
    <row r="224" spans="13:28" ht="15.75" customHeight="1">
      <c r="M224" s="3" t="s">
        <v>1151</v>
      </c>
      <c r="S224" s="3" t="s">
        <v>1152</v>
      </c>
      <c r="V224" s="3" t="s">
        <v>1153</v>
      </c>
      <c r="AB224" s="3" t="s">
        <v>1154</v>
      </c>
    </row>
    <row r="225" spans="13:28" ht="15.75" customHeight="1">
      <c r="M225" s="3" t="s">
        <v>1155</v>
      </c>
      <c r="S225" s="3" t="s">
        <v>1156</v>
      </c>
      <c r="V225" s="3" t="s">
        <v>1157</v>
      </c>
      <c r="AB225" s="3" t="s">
        <v>1158</v>
      </c>
    </row>
    <row r="226" spans="13:28" ht="15.75" customHeight="1">
      <c r="M226" s="3" t="s">
        <v>1159</v>
      </c>
      <c r="S226" s="3" t="s">
        <v>1160</v>
      </c>
      <c r="V226" s="3" t="s">
        <v>1161</v>
      </c>
      <c r="AB226" s="3" t="s">
        <v>1162</v>
      </c>
    </row>
    <row r="227" spans="13:28" ht="15.75" customHeight="1">
      <c r="M227" s="3" t="s">
        <v>1163</v>
      </c>
      <c r="S227" s="3" t="s">
        <v>1164</v>
      </c>
      <c r="V227" s="3" t="s">
        <v>1165</v>
      </c>
      <c r="AB227" s="3" t="s">
        <v>1166</v>
      </c>
    </row>
    <row r="228" spans="13:28" ht="15.75" customHeight="1">
      <c r="M228" s="3" t="s">
        <v>1167</v>
      </c>
      <c r="S228" s="3" t="s">
        <v>1168</v>
      </c>
      <c r="V228" s="3" t="s">
        <v>1169</v>
      </c>
      <c r="AB228" s="3" t="s">
        <v>1170</v>
      </c>
    </row>
    <row r="229" spans="13:28" ht="15.75" customHeight="1">
      <c r="M229" s="3" t="s">
        <v>1171</v>
      </c>
      <c r="S229" s="3" t="s">
        <v>1172</v>
      </c>
      <c r="V229" s="3" t="s">
        <v>1173</v>
      </c>
      <c r="AB229" s="3" t="s">
        <v>1174</v>
      </c>
    </row>
    <row r="230" spans="13:28" ht="15.75" customHeight="1">
      <c r="M230" s="3" t="s">
        <v>1175</v>
      </c>
      <c r="S230" s="3" t="s">
        <v>1176</v>
      </c>
      <c r="V230" s="3" t="s">
        <v>1177</v>
      </c>
      <c r="AB230" s="3" t="s">
        <v>1178</v>
      </c>
    </row>
    <row r="231" spans="13:28" ht="15.75" customHeight="1">
      <c r="M231" s="3" t="s">
        <v>1179</v>
      </c>
      <c r="S231" s="3" t="s">
        <v>1180</v>
      </c>
      <c r="V231" s="3" t="s">
        <v>1181</v>
      </c>
      <c r="AB231" s="3" t="s">
        <v>1182</v>
      </c>
    </row>
    <row r="232" spans="13:28" ht="15.75" customHeight="1">
      <c r="M232" s="3" t="s">
        <v>1183</v>
      </c>
      <c r="S232" s="3" t="s">
        <v>1184</v>
      </c>
      <c r="V232" s="3" t="s">
        <v>1185</v>
      </c>
      <c r="AB232" s="3" t="s">
        <v>1186</v>
      </c>
    </row>
    <row r="233" spans="13:28" ht="15.75" customHeight="1">
      <c r="M233" s="3" t="s">
        <v>1187</v>
      </c>
      <c r="S233" s="3" t="s">
        <v>1188</v>
      </c>
      <c r="V233" s="3" t="s">
        <v>1189</v>
      </c>
      <c r="AB233" s="3" t="s">
        <v>1190</v>
      </c>
    </row>
    <row r="234" spans="13:28" ht="15.75" customHeight="1">
      <c r="M234" s="3" t="s">
        <v>1191</v>
      </c>
      <c r="S234" s="3" t="s">
        <v>1192</v>
      </c>
      <c r="V234" s="3" t="s">
        <v>1193</v>
      </c>
      <c r="AB234" s="3" t="s">
        <v>1194</v>
      </c>
    </row>
    <row r="235" spans="13:28" ht="15.75" customHeight="1">
      <c r="M235" s="3" t="s">
        <v>1195</v>
      </c>
      <c r="S235" s="3" t="s">
        <v>1196</v>
      </c>
      <c r="V235" s="3" t="s">
        <v>1197</v>
      </c>
      <c r="AB235" s="3" t="s">
        <v>1198</v>
      </c>
    </row>
    <row r="236" spans="13:28" ht="15.75" customHeight="1">
      <c r="M236" s="3" t="s">
        <v>1199</v>
      </c>
      <c r="S236" s="3" t="s">
        <v>1200</v>
      </c>
      <c r="V236" s="3" t="s">
        <v>1201</v>
      </c>
      <c r="AB236" s="3" t="s">
        <v>1202</v>
      </c>
    </row>
    <row r="237" spans="13:28" ht="15.75" customHeight="1">
      <c r="M237" s="3" t="s">
        <v>1203</v>
      </c>
      <c r="S237" s="3" t="s">
        <v>1204</v>
      </c>
      <c r="V237" s="3" t="s">
        <v>1205</v>
      </c>
      <c r="AB237" s="3" t="s">
        <v>1206</v>
      </c>
    </row>
    <row r="238" spans="13:28" ht="15.75" customHeight="1">
      <c r="M238" s="3" t="s">
        <v>1207</v>
      </c>
      <c r="S238" s="3" t="s">
        <v>1208</v>
      </c>
      <c r="V238" s="3" t="s">
        <v>1209</v>
      </c>
      <c r="AB238" s="3" t="s">
        <v>1210</v>
      </c>
    </row>
    <row r="239" spans="13:28" ht="15.75" customHeight="1">
      <c r="M239" s="3" t="s">
        <v>1211</v>
      </c>
      <c r="S239" s="3" t="s">
        <v>1212</v>
      </c>
      <c r="V239" s="3" t="s">
        <v>1213</v>
      </c>
      <c r="AB239" s="3" t="s">
        <v>1214</v>
      </c>
    </row>
    <row r="240" spans="13:28" ht="15.75" customHeight="1">
      <c r="M240" s="3" t="s">
        <v>1215</v>
      </c>
      <c r="S240" s="3" t="s">
        <v>1216</v>
      </c>
      <c r="V240" s="3" t="s">
        <v>1217</v>
      </c>
      <c r="AB240" s="3" t="s">
        <v>1218</v>
      </c>
    </row>
    <row r="241" spans="13:28" ht="15.75" customHeight="1">
      <c r="M241" s="3" t="s">
        <v>1219</v>
      </c>
      <c r="S241" s="3" t="s">
        <v>1220</v>
      </c>
      <c r="V241" s="3" t="s">
        <v>1221</v>
      </c>
      <c r="AB241" s="3" t="s">
        <v>1222</v>
      </c>
    </row>
    <row r="242" spans="13:28" ht="15.75" customHeight="1">
      <c r="M242" s="3" t="s">
        <v>1223</v>
      </c>
      <c r="S242" s="3" t="s">
        <v>1224</v>
      </c>
      <c r="V242" s="3" t="s">
        <v>1225</v>
      </c>
      <c r="AB242" s="3" t="s">
        <v>1226</v>
      </c>
    </row>
    <row r="243" spans="13:28" ht="15.75" customHeight="1">
      <c r="M243" s="3" t="s">
        <v>1227</v>
      </c>
      <c r="S243" s="3" t="s">
        <v>1228</v>
      </c>
      <c r="V243" s="3" t="s">
        <v>1229</v>
      </c>
      <c r="AB243" s="3" t="s">
        <v>1230</v>
      </c>
    </row>
    <row r="244" spans="13:28" ht="15.75" customHeight="1">
      <c r="M244" s="3" t="s">
        <v>1231</v>
      </c>
      <c r="S244" s="3" t="s">
        <v>1232</v>
      </c>
      <c r="V244" s="3" t="s">
        <v>1233</v>
      </c>
      <c r="AB244" s="3" t="s">
        <v>1234</v>
      </c>
    </row>
    <row r="245" spans="13:28" ht="15.75" customHeight="1">
      <c r="M245" s="3" t="s">
        <v>1235</v>
      </c>
      <c r="S245" s="3" t="s">
        <v>1236</v>
      </c>
      <c r="V245" s="3" t="s">
        <v>1237</v>
      </c>
      <c r="AB245" s="3" t="s">
        <v>1238</v>
      </c>
    </row>
    <row r="246" spans="13:28" ht="15.75" customHeight="1">
      <c r="M246" s="3" t="s">
        <v>1239</v>
      </c>
      <c r="S246" s="3" t="s">
        <v>1240</v>
      </c>
      <c r="V246" s="3" t="s">
        <v>1241</v>
      </c>
      <c r="AB246" s="3" t="s">
        <v>1242</v>
      </c>
    </row>
    <row r="247" spans="13:28" ht="15.75" customHeight="1">
      <c r="M247" s="3" t="s">
        <v>1243</v>
      </c>
      <c r="S247" s="3" t="s">
        <v>1244</v>
      </c>
      <c r="V247" s="3" t="s">
        <v>43</v>
      </c>
      <c r="AB247" s="3" t="s">
        <v>1245</v>
      </c>
    </row>
    <row r="248" spans="13:28" ht="15.75" customHeight="1">
      <c r="M248" s="3" t="s">
        <v>1246</v>
      </c>
      <c r="S248" s="3" t="s">
        <v>1247</v>
      </c>
      <c r="V248" s="3" t="s">
        <v>1248</v>
      </c>
      <c r="AB248" s="3" t="s">
        <v>1249</v>
      </c>
    </row>
    <row r="249" spans="13:28" ht="15.75" customHeight="1">
      <c r="M249" s="3" t="s">
        <v>1250</v>
      </c>
      <c r="S249" s="3" t="s">
        <v>1251</v>
      </c>
      <c r="V249" s="3" t="s">
        <v>1252</v>
      </c>
      <c r="AB249" s="3" t="s">
        <v>1253</v>
      </c>
    </row>
    <row r="250" spans="13:28" ht="15.75" customHeight="1">
      <c r="M250" s="3" t="s">
        <v>1254</v>
      </c>
      <c r="S250" s="3" t="s">
        <v>1255</v>
      </c>
      <c r="V250" s="3" t="s">
        <v>1256</v>
      </c>
      <c r="AB250" s="3" t="s">
        <v>1257</v>
      </c>
    </row>
    <row r="251" spans="13:28" ht="15.75" customHeight="1">
      <c r="M251" s="3" t="s">
        <v>1258</v>
      </c>
      <c r="S251" s="3" t="s">
        <v>1259</v>
      </c>
      <c r="V251" s="3" t="s">
        <v>1260</v>
      </c>
      <c r="AB251" s="3" t="s">
        <v>1261</v>
      </c>
    </row>
    <row r="252" spans="13:28" ht="15.75" customHeight="1">
      <c r="M252" s="3" t="s">
        <v>1262</v>
      </c>
      <c r="S252" s="3" t="s">
        <v>1263</v>
      </c>
      <c r="V252" s="3" t="s">
        <v>1264</v>
      </c>
      <c r="AB252" s="3" t="s">
        <v>1265</v>
      </c>
    </row>
    <row r="253" spans="13:28" ht="15.75" customHeight="1">
      <c r="M253" s="3" t="s">
        <v>1266</v>
      </c>
      <c r="S253" s="3" t="s">
        <v>1267</v>
      </c>
      <c r="V253" s="3" t="s">
        <v>1268</v>
      </c>
      <c r="AB253" s="3" t="s">
        <v>1269</v>
      </c>
    </row>
    <row r="254" spans="13:28" ht="15.75" customHeight="1">
      <c r="M254" s="3" t="s">
        <v>1270</v>
      </c>
      <c r="S254" s="3" t="s">
        <v>1271</v>
      </c>
      <c r="V254" s="3" t="s">
        <v>1272</v>
      </c>
      <c r="AB254" s="3" t="s">
        <v>1273</v>
      </c>
    </row>
    <row r="255" spans="13:28" ht="15.75" customHeight="1">
      <c r="M255" s="3" t="s">
        <v>1274</v>
      </c>
      <c r="S255" s="3" t="s">
        <v>1275</v>
      </c>
      <c r="V255" s="3" t="s">
        <v>1276</v>
      </c>
      <c r="AB255" s="3" t="s">
        <v>1277</v>
      </c>
    </row>
    <row r="256" spans="13:28" ht="15.75" customHeight="1">
      <c r="M256" s="3" t="s">
        <v>1278</v>
      </c>
      <c r="S256" s="3" t="s">
        <v>1279</v>
      </c>
      <c r="V256" s="3" t="s">
        <v>1280</v>
      </c>
      <c r="AB256" s="3" t="s">
        <v>1281</v>
      </c>
    </row>
    <row r="257" spans="13:28" ht="15.75" customHeight="1">
      <c r="M257" s="3" t="s">
        <v>1282</v>
      </c>
      <c r="S257" s="3" t="s">
        <v>1283</v>
      </c>
      <c r="V257" s="3" t="s">
        <v>1284</v>
      </c>
      <c r="AB257" s="3" t="s">
        <v>1285</v>
      </c>
    </row>
    <row r="258" spans="13:28" ht="15.75" customHeight="1">
      <c r="M258" s="3" t="s">
        <v>1286</v>
      </c>
      <c r="S258" s="3" t="s">
        <v>1287</v>
      </c>
      <c r="V258" s="3" t="s">
        <v>1288</v>
      </c>
      <c r="AB258" s="3" t="s">
        <v>1289</v>
      </c>
    </row>
    <row r="259" spans="13:28" ht="15.75" customHeight="1">
      <c r="M259" s="3" t="s">
        <v>1290</v>
      </c>
      <c r="S259" s="3" t="s">
        <v>1291</v>
      </c>
      <c r="V259" s="3" t="s">
        <v>1292</v>
      </c>
      <c r="AB259" s="3" t="s">
        <v>1293</v>
      </c>
    </row>
    <row r="260" spans="13:28" ht="15.75" customHeight="1">
      <c r="M260" s="3" t="s">
        <v>1294</v>
      </c>
      <c r="S260" s="3" t="s">
        <v>1295</v>
      </c>
      <c r="V260" s="3" t="s">
        <v>1296</v>
      </c>
      <c r="AB260" s="3" t="s">
        <v>1297</v>
      </c>
    </row>
    <row r="261" spans="13:28" ht="15.75" customHeight="1">
      <c r="M261" s="3" t="s">
        <v>1298</v>
      </c>
      <c r="S261" s="3" t="s">
        <v>1299</v>
      </c>
      <c r="V261" s="3" t="s">
        <v>1300</v>
      </c>
      <c r="AB261" s="3" t="s">
        <v>1301</v>
      </c>
    </row>
    <row r="262" spans="13:28" ht="15.75" customHeight="1">
      <c r="M262" s="3" t="s">
        <v>1302</v>
      </c>
      <c r="S262" s="3" t="s">
        <v>1303</v>
      </c>
      <c r="V262" s="3" t="s">
        <v>1304</v>
      </c>
      <c r="AB262" s="3" t="s">
        <v>1305</v>
      </c>
    </row>
    <row r="263" spans="13:28" ht="15.75" customHeight="1">
      <c r="M263" s="3" t="s">
        <v>1306</v>
      </c>
      <c r="S263" s="3" t="s">
        <v>1307</v>
      </c>
      <c r="V263" s="3" t="s">
        <v>1308</v>
      </c>
      <c r="AB263" s="3" t="s">
        <v>1309</v>
      </c>
    </row>
    <row r="264" spans="13:28" ht="15.75" customHeight="1">
      <c r="M264" s="3" t="s">
        <v>1310</v>
      </c>
      <c r="S264" s="3" t="s">
        <v>1311</v>
      </c>
      <c r="V264" s="3" t="s">
        <v>1312</v>
      </c>
      <c r="AB264" s="3" t="s">
        <v>1313</v>
      </c>
    </row>
    <row r="265" spans="13:28" ht="15.75" customHeight="1">
      <c r="M265" s="3" t="s">
        <v>1314</v>
      </c>
      <c r="S265" s="3" t="s">
        <v>1315</v>
      </c>
      <c r="V265" s="3" t="s">
        <v>1316</v>
      </c>
      <c r="AB265" s="3" t="s">
        <v>1317</v>
      </c>
    </row>
    <row r="266" spans="13:28" ht="15.75" customHeight="1">
      <c r="M266" s="3" t="s">
        <v>1318</v>
      </c>
      <c r="S266" s="3" t="s">
        <v>1319</v>
      </c>
      <c r="V266" s="3" t="s">
        <v>1320</v>
      </c>
      <c r="AB266" s="3" t="s">
        <v>1321</v>
      </c>
    </row>
    <row r="267" spans="13:28" ht="15.75" customHeight="1">
      <c r="M267" s="3" t="s">
        <v>1322</v>
      </c>
      <c r="S267" s="3" t="s">
        <v>1323</v>
      </c>
      <c r="V267" s="3" t="s">
        <v>1324</v>
      </c>
      <c r="AB267" s="3" t="s">
        <v>1325</v>
      </c>
    </row>
    <row r="268" spans="13:28" ht="15.75" customHeight="1">
      <c r="M268" s="3" t="s">
        <v>1326</v>
      </c>
      <c r="S268" s="3" t="s">
        <v>1327</v>
      </c>
      <c r="V268" s="3" t="s">
        <v>1328</v>
      </c>
      <c r="AB268" s="3" t="s">
        <v>1329</v>
      </c>
    </row>
    <row r="269" spans="13:28" ht="15.75" customHeight="1">
      <c r="M269" s="3" t="s">
        <v>1330</v>
      </c>
      <c r="S269" s="3" t="s">
        <v>1331</v>
      </c>
      <c r="V269" s="3" t="s">
        <v>1332</v>
      </c>
      <c r="AB269" s="3" t="s">
        <v>1333</v>
      </c>
    </row>
    <row r="270" spans="13:28" ht="15.75" customHeight="1">
      <c r="M270" s="3" t="s">
        <v>1334</v>
      </c>
      <c r="S270" s="3" t="s">
        <v>1335</v>
      </c>
      <c r="V270" s="3" t="s">
        <v>1336</v>
      </c>
      <c r="AB270" s="3" t="s">
        <v>1337</v>
      </c>
    </row>
    <row r="271" spans="13:28" ht="15.75" customHeight="1">
      <c r="M271" s="3" t="s">
        <v>1338</v>
      </c>
      <c r="S271" s="3" t="s">
        <v>1339</v>
      </c>
      <c r="V271" s="3" t="s">
        <v>1340</v>
      </c>
      <c r="AB271" s="3" t="s">
        <v>1341</v>
      </c>
    </row>
    <row r="272" spans="13:28" ht="15.75" customHeight="1">
      <c r="M272" s="3" t="s">
        <v>1342</v>
      </c>
      <c r="S272" s="3" t="s">
        <v>1343</v>
      </c>
      <c r="V272" s="3" t="s">
        <v>1344</v>
      </c>
      <c r="AB272" s="3" t="s">
        <v>1345</v>
      </c>
    </row>
    <row r="273" spans="13:28" ht="15.75" customHeight="1">
      <c r="M273" s="3" t="s">
        <v>1346</v>
      </c>
      <c r="S273" s="3" t="s">
        <v>1347</v>
      </c>
      <c r="V273" s="3" t="s">
        <v>1348</v>
      </c>
      <c r="AB273" s="3" t="s">
        <v>1349</v>
      </c>
    </row>
    <row r="274" spans="13:28" ht="15.75" customHeight="1">
      <c r="M274" s="3" t="s">
        <v>1350</v>
      </c>
      <c r="S274" s="3" t="s">
        <v>1351</v>
      </c>
      <c r="V274" s="3" t="s">
        <v>1352</v>
      </c>
      <c r="AB274" s="3" t="s">
        <v>1353</v>
      </c>
    </row>
    <row r="275" spans="13:28" ht="15.75" customHeight="1">
      <c r="M275" s="3" t="s">
        <v>1354</v>
      </c>
      <c r="S275" s="3" t="s">
        <v>1355</v>
      </c>
      <c r="V275" s="3" t="s">
        <v>1356</v>
      </c>
      <c r="AB275" s="3" t="s">
        <v>1357</v>
      </c>
    </row>
    <row r="276" spans="13:28" ht="15.75" customHeight="1">
      <c r="M276" s="3" t="s">
        <v>1358</v>
      </c>
      <c r="S276" s="3" t="s">
        <v>1359</v>
      </c>
      <c r="V276" s="3" t="s">
        <v>1360</v>
      </c>
      <c r="AB276" s="3" t="s">
        <v>1361</v>
      </c>
    </row>
    <row r="277" spans="13:28" ht="15.75" customHeight="1">
      <c r="M277" s="3" t="s">
        <v>1362</v>
      </c>
      <c r="S277" s="3" t="s">
        <v>1363</v>
      </c>
      <c r="V277" s="3" t="s">
        <v>1364</v>
      </c>
      <c r="AB277" s="3" t="s">
        <v>1365</v>
      </c>
    </row>
    <row r="278" spans="13:28" ht="15.75" customHeight="1">
      <c r="M278" s="3" t="s">
        <v>1366</v>
      </c>
      <c r="S278" s="3" t="s">
        <v>1367</v>
      </c>
      <c r="V278" s="3" t="s">
        <v>1368</v>
      </c>
      <c r="AB278" s="3" t="s">
        <v>1369</v>
      </c>
    </row>
    <row r="279" spans="13:28" ht="15.75" customHeight="1">
      <c r="M279" s="3" t="s">
        <v>1370</v>
      </c>
      <c r="S279" s="3" t="s">
        <v>1371</v>
      </c>
      <c r="V279" s="3" t="s">
        <v>1372</v>
      </c>
      <c r="AB279" s="3" t="s">
        <v>1373</v>
      </c>
    </row>
    <row r="280" spans="13:28" ht="15.75" customHeight="1">
      <c r="M280" s="3" t="s">
        <v>1374</v>
      </c>
      <c r="S280" s="3" t="s">
        <v>1375</v>
      </c>
      <c r="V280" s="3" t="s">
        <v>1376</v>
      </c>
      <c r="AB280" s="3" t="s">
        <v>1377</v>
      </c>
    </row>
    <row r="281" spans="13:28" ht="15.75" customHeight="1">
      <c r="M281" s="3" t="s">
        <v>1378</v>
      </c>
      <c r="S281" s="3" t="s">
        <v>1379</v>
      </c>
      <c r="V281" s="3" t="s">
        <v>1380</v>
      </c>
      <c r="AB281" s="3" t="s">
        <v>1381</v>
      </c>
    </row>
    <row r="282" spans="13:28" ht="15.75" customHeight="1">
      <c r="M282" s="3" t="s">
        <v>1382</v>
      </c>
      <c r="S282" s="3" t="s">
        <v>1383</v>
      </c>
      <c r="V282" s="3" t="s">
        <v>1384</v>
      </c>
      <c r="AB282" s="3" t="s">
        <v>1385</v>
      </c>
    </row>
    <row r="283" spans="13:28" ht="15.75" customHeight="1">
      <c r="M283" s="3" t="s">
        <v>1386</v>
      </c>
      <c r="S283" s="3" t="s">
        <v>1387</v>
      </c>
      <c r="V283" s="3" t="s">
        <v>1388</v>
      </c>
      <c r="AB283" s="3" t="s">
        <v>1389</v>
      </c>
    </row>
    <row r="284" spans="13:28" ht="15.75" customHeight="1">
      <c r="M284" s="3" t="s">
        <v>1390</v>
      </c>
      <c r="S284" s="3" t="s">
        <v>1391</v>
      </c>
      <c r="AB284" s="3" t="s">
        <v>1392</v>
      </c>
    </row>
    <row r="285" spans="13:28" ht="15.75" customHeight="1">
      <c r="M285" s="3" t="s">
        <v>1393</v>
      </c>
      <c r="S285" s="3" t="s">
        <v>1394</v>
      </c>
      <c r="AB285" s="3" t="s">
        <v>1395</v>
      </c>
    </row>
    <row r="286" spans="13:28" ht="15.75" customHeight="1">
      <c r="M286" s="3" t="s">
        <v>1396</v>
      </c>
      <c r="S286" s="3" t="s">
        <v>1397</v>
      </c>
      <c r="AB286" s="3" t="s">
        <v>1398</v>
      </c>
    </row>
    <row r="287" spans="13:28" ht="15.75" customHeight="1">
      <c r="M287" s="3" t="s">
        <v>1399</v>
      </c>
      <c r="S287" s="3" t="s">
        <v>1400</v>
      </c>
      <c r="AB287" s="3" t="s">
        <v>1401</v>
      </c>
    </row>
    <row r="288" spans="13:28" ht="15.75" customHeight="1">
      <c r="M288" s="3" t="s">
        <v>1402</v>
      </c>
      <c r="S288" s="3" t="s">
        <v>1403</v>
      </c>
      <c r="AB288" s="3" t="s">
        <v>1404</v>
      </c>
    </row>
    <row r="289" spans="13:28" ht="15.75" customHeight="1">
      <c r="M289" s="3" t="s">
        <v>1405</v>
      </c>
      <c r="S289" s="3" t="s">
        <v>1406</v>
      </c>
      <c r="AB289" s="3" t="s">
        <v>1407</v>
      </c>
    </row>
    <row r="290" spans="13:28" ht="15.75" customHeight="1">
      <c r="M290" s="3" t="s">
        <v>1408</v>
      </c>
      <c r="S290" s="3" t="s">
        <v>1409</v>
      </c>
      <c r="AB290" s="3" t="s">
        <v>1410</v>
      </c>
    </row>
    <row r="291" spans="13:28" ht="15.75" customHeight="1">
      <c r="M291" s="3" t="s">
        <v>1411</v>
      </c>
      <c r="S291" s="3" t="s">
        <v>1412</v>
      </c>
      <c r="AB291" s="3" t="s">
        <v>1413</v>
      </c>
    </row>
    <row r="292" spans="13:28" ht="15.75" customHeight="1">
      <c r="M292" s="3" t="s">
        <v>1414</v>
      </c>
      <c r="S292" s="3" t="s">
        <v>1415</v>
      </c>
      <c r="AB292" s="3" t="s">
        <v>1416</v>
      </c>
    </row>
    <row r="293" spans="13:28" ht="15.75" customHeight="1">
      <c r="M293" s="3" t="s">
        <v>1417</v>
      </c>
      <c r="S293" s="3" t="s">
        <v>1418</v>
      </c>
      <c r="AB293" s="3" t="s">
        <v>1419</v>
      </c>
    </row>
    <row r="294" spans="13:28" ht="15.75" customHeight="1">
      <c r="M294" s="3" t="s">
        <v>1420</v>
      </c>
      <c r="S294" s="3" t="s">
        <v>1421</v>
      </c>
      <c r="AB294" s="3" t="s">
        <v>1422</v>
      </c>
    </row>
    <row r="295" spans="13:28" ht="15.75" customHeight="1">
      <c r="M295" s="3" t="s">
        <v>1423</v>
      </c>
      <c r="S295" s="3" t="s">
        <v>1424</v>
      </c>
      <c r="AB295" s="3" t="s">
        <v>1425</v>
      </c>
    </row>
    <row r="296" spans="13:28" ht="15.75" customHeight="1">
      <c r="M296" s="3" t="s">
        <v>1426</v>
      </c>
      <c r="S296" s="3" t="s">
        <v>1427</v>
      </c>
      <c r="AB296" s="3" t="s">
        <v>1428</v>
      </c>
    </row>
    <row r="297" spans="13:28" ht="15.75" customHeight="1">
      <c r="M297" s="3" t="s">
        <v>1429</v>
      </c>
      <c r="S297" s="3" t="s">
        <v>1430</v>
      </c>
      <c r="AB297" s="3" t="s">
        <v>1431</v>
      </c>
    </row>
    <row r="298" spans="13:28" ht="15.75" customHeight="1">
      <c r="M298" s="3" t="s">
        <v>1432</v>
      </c>
      <c r="S298" s="3" t="s">
        <v>1433</v>
      </c>
      <c r="AB298" s="3" t="s">
        <v>1434</v>
      </c>
    </row>
    <row r="299" spans="13:28" ht="15.75" customHeight="1">
      <c r="M299" s="3" t="s">
        <v>1435</v>
      </c>
      <c r="S299" s="3" t="s">
        <v>1436</v>
      </c>
      <c r="AB299" s="3" t="s">
        <v>1437</v>
      </c>
    </row>
    <row r="300" spans="13:28" ht="15.75" customHeight="1">
      <c r="M300" s="3" t="s">
        <v>1438</v>
      </c>
      <c r="S300" s="3" t="s">
        <v>1439</v>
      </c>
      <c r="AB300" s="3" t="s">
        <v>1440</v>
      </c>
    </row>
    <row r="301" spans="13:28" ht="15.75" customHeight="1">
      <c r="M301" s="3" t="s">
        <v>1441</v>
      </c>
      <c r="S301" s="3" t="s">
        <v>1442</v>
      </c>
      <c r="AB301" s="3" t="s">
        <v>1443</v>
      </c>
    </row>
    <row r="302" spans="13:28" ht="15.75" customHeight="1">
      <c r="M302" s="3" t="s">
        <v>1444</v>
      </c>
      <c r="S302" s="3" t="s">
        <v>1445</v>
      </c>
      <c r="AB302" s="3" t="s">
        <v>1446</v>
      </c>
    </row>
    <row r="303" spans="13:28" ht="15.75" customHeight="1">
      <c r="M303" s="3" t="s">
        <v>1447</v>
      </c>
      <c r="S303" s="3" t="s">
        <v>1448</v>
      </c>
      <c r="AB303" s="3" t="s">
        <v>1449</v>
      </c>
    </row>
    <row r="304" spans="13:28" ht="15.75" customHeight="1">
      <c r="M304" s="3" t="s">
        <v>1450</v>
      </c>
      <c r="S304" s="3" t="s">
        <v>1451</v>
      </c>
      <c r="AB304" s="3" t="s">
        <v>1452</v>
      </c>
    </row>
    <row r="305" spans="13:28" ht="15.75" customHeight="1">
      <c r="M305" s="3" t="s">
        <v>1453</v>
      </c>
      <c r="S305" s="3" t="s">
        <v>1454</v>
      </c>
      <c r="AB305" s="3" t="s">
        <v>1455</v>
      </c>
    </row>
    <row r="306" spans="13:28" ht="15.75" customHeight="1">
      <c r="M306" s="3" t="s">
        <v>1456</v>
      </c>
      <c r="S306" s="3" t="s">
        <v>1457</v>
      </c>
      <c r="AB306" s="3" t="s">
        <v>1458</v>
      </c>
    </row>
    <row r="307" spans="13:28" ht="15.75" customHeight="1">
      <c r="M307" s="3" t="s">
        <v>1459</v>
      </c>
      <c r="S307" s="3" t="s">
        <v>1460</v>
      </c>
      <c r="AB307" s="3" t="s">
        <v>1461</v>
      </c>
    </row>
    <row r="308" spans="13:28" ht="15.75" customHeight="1">
      <c r="M308" s="3" t="s">
        <v>1462</v>
      </c>
      <c r="S308" s="3" t="s">
        <v>1463</v>
      </c>
      <c r="AB308" s="3" t="s">
        <v>1464</v>
      </c>
    </row>
    <row r="309" spans="13:28" ht="15.75" customHeight="1">
      <c r="M309" s="3" t="s">
        <v>1465</v>
      </c>
      <c r="S309" s="3" t="s">
        <v>1466</v>
      </c>
      <c r="AB309" s="3" t="s">
        <v>1467</v>
      </c>
    </row>
    <row r="310" spans="13:28" ht="15.75" customHeight="1">
      <c r="M310" s="3" t="s">
        <v>1468</v>
      </c>
      <c r="S310" s="3" t="s">
        <v>1469</v>
      </c>
      <c r="AB310" s="3" t="s">
        <v>1470</v>
      </c>
    </row>
    <row r="311" spans="13:28" ht="15.75" customHeight="1">
      <c r="M311" s="3" t="s">
        <v>1471</v>
      </c>
      <c r="S311" s="3" t="s">
        <v>1472</v>
      </c>
      <c r="AB311" s="3" t="s">
        <v>1473</v>
      </c>
    </row>
    <row r="312" spans="13:28" ht="15.75" customHeight="1">
      <c r="M312" s="3" t="s">
        <v>1474</v>
      </c>
      <c r="S312" s="3" t="s">
        <v>1475</v>
      </c>
      <c r="AB312" s="3" t="s">
        <v>1476</v>
      </c>
    </row>
    <row r="313" spans="13:28" ht="15.75" customHeight="1">
      <c r="M313" s="3" t="s">
        <v>1477</v>
      </c>
      <c r="S313" s="3" t="s">
        <v>1478</v>
      </c>
      <c r="AB313" s="3" t="s">
        <v>1479</v>
      </c>
    </row>
    <row r="314" spans="13:28" ht="15.75" customHeight="1">
      <c r="M314" s="3" t="s">
        <v>1480</v>
      </c>
      <c r="S314" s="3" t="s">
        <v>1481</v>
      </c>
      <c r="AB314" s="3" t="s">
        <v>1482</v>
      </c>
    </row>
    <row r="315" spans="13:28" ht="15.75" customHeight="1">
      <c r="M315" s="3" t="s">
        <v>1483</v>
      </c>
      <c r="S315" s="3" t="s">
        <v>1484</v>
      </c>
      <c r="AB315" s="3" t="s">
        <v>1485</v>
      </c>
    </row>
    <row r="316" spans="13:28" ht="15.75" customHeight="1">
      <c r="M316" s="3" t="s">
        <v>1486</v>
      </c>
      <c r="S316" s="3" t="s">
        <v>1487</v>
      </c>
      <c r="AB316" s="3" t="s">
        <v>1488</v>
      </c>
    </row>
    <row r="317" spans="13:28" ht="15.75" customHeight="1">
      <c r="M317" s="3" t="s">
        <v>1489</v>
      </c>
      <c r="S317" s="3" t="s">
        <v>1490</v>
      </c>
      <c r="AB317" s="3" t="s">
        <v>1491</v>
      </c>
    </row>
    <row r="318" spans="13:28" ht="15.75" customHeight="1">
      <c r="M318" s="3" t="s">
        <v>1492</v>
      </c>
      <c r="S318" s="3" t="s">
        <v>1493</v>
      </c>
      <c r="AB318" s="3" t="s">
        <v>1494</v>
      </c>
    </row>
    <row r="319" spans="13:28" ht="15.75" customHeight="1">
      <c r="M319" s="3" t="s">
        <v>1495</v>
      </c>
      <c r="S319" s="3" t="s">
        <v>1496</v>
      </c>
      <c r="AB319" s="3" t="s">
        <v>1497</v>
      </c>
    </row>
    <row r="320" spans="13:28" ht="15.75" customHeight="1">
      <c r="M320" s="3" t="s">
        <v>1498</v>
      </c>
      <c r="S320" s="3" t="s">
        <v>1499</v>
      </c>
      <c r="AB320" s="3" t="s">
        <v>1500</v>
      </c>
    </row>
    <row r="321" spans="13:28" ht="15.75" customHeight="1">
      <c r="M321" s="3" t="s">
        <v>1501</v>
      </c>
      <c r="S321" s="3" t="s">
        <v>1502</v>
      </c>
      <c r="AB321" s="3" t="s">
        <v>1503</v>
      </c>
    </row>
    <row r="322" spans="13:28" ht="15.75" customHeight="1">
      <c r="M322" s="3" t="s">
        <v>1504</v>
      </c>
      <c r="S322" s="3" t="s">
        <v>1505</v>
      </c>
      <c r="AB322" s="3" t="s">
        <v>1506</v>
      </c>
    </row>
    <row r="323" spans="13:28" ht="15.75" customHeight="1">
      <c r="M323" s="3" t="s">
        <v>1507</v>
      </c>
      <c r="S323" s="3" t="s">
        <v>1508</v>
      </c>
      <c r="AB323" s="3" t="s">
        <v>1509</v>
      </c>
    </row>
    <row r="324" spans="13:28" ht="15.75" customHeight="1">
      <c r="M324" s="3" t="s">
        <v>1510</v>
      </c>
      <c r="S324" s="3" t="s">
        <v>1511</v>
      </c>
      <c r="AB324" s="3" t="s">
        <v>1512</v>
      </c>
    </row>
    <row r="325" spans="13:28" ht="15.75" customHeight="1">
      <c r="M325" s="3" t="s">
        <v>1513</v>
      </c>
      <c r="S325" s="3" t="s">
        <v>1514</v>
      </c>
      <c r="AB325" s="3" t="s">
        <v>1515</v>
      </c>
    </row>
    <row r="326" spans="13:28" ht="15.75" customHeight="1">
      <c r="M326" s="3" t="s">
        <v>1516</v>
      </c>
      <c r="S326" s="3" t="s">
        <v>1517</v>
      </c>
      <c r="AB326" s="3" t="s">
        <v>1518</v>
      </c>
    </row>
    <row r="327" spans="13:28" ht="15.75" customHeight="1">
      <c r="M327" s="3" t="s">
        <v>1519</v>
      </c>
      <c r="S327" s="3" t="s">
        <v>1520</v>
      </c>
      <c r="AB327" s="3" t="s">
        <v>1521</v>
      </c>
    </row>
    <row r="328" spans="13:28" ht="15.75" customHeight="1">
      <c r="M328" s="3" t="s">
        <v>1522</v>
      </c>
      <c r="S328" s="3" t="s">
        <v>1523</v>
      </c>
      <c r="AB328" s="3" t="s">
        <v>1524</v>
      </c>
    </row>
    <row r="329" spans="13:28" ht="15.75" customHeight="1">
      <c r="M329" s="3" t="s">
        <v>1525</v>
      </c>
      <c r="S329" s="3" t="s">
        <v>1526</v>
      </c>
      <c r="AB329" s="3" t="s">
        <v>1527</v>
      </c>
    </row>
    <row r="330" spans="13:28" ht="15.75" customHeight="1">
      <c r="M330" s="3" t="s">
        <v>1528</v>
      </c>
      <c r="S330" s="3" t="s">
        <v>1529</v>
      </c>
      <c r="AB330" s="3" t="s">
        <v>1530</v>
      </c>
    </row>
    <row r="331" spans="13:28" ht="15.75" customHeight="1">
      <c r="M331" s="3" t="s">
        <v>1531</v>
      </c>
      <c r="S331" s="3" t="s">
        <v>1532</v>
      </c>
      <c r="AB331" s="3" t="s">
        <v>1533</v>
      </c>
    </row>
    <row r="332" spans="13:28" ht="15.75" customHeight="1">
      <c r="M332" s="3" t="s">
        <v>1534</v>
      </c>
      <c r="S332" s="3" t="s">
        <v>1535</v>
      </c>
      <c r="AB332" s="3" t="s">
        <v>1536</v>
      </c>
    </row>
    <row r="333" spans="13:28" ht="15.75" customHeight="1">
      <c r="M333" s="3" t="s">
        <v>1537</v>
      </c>
      <c r="S333" s="3" t="s">
        <v>1538</v>
      </c>
      <c r="AB333" s="3" t="s">
        <v>1539</v>
      </c>
    </row>
    <row r="334" spans="13:28" ht="15.75" customHeight="1">
      <c r="M334" s="3" t="s">
        <v>1540</v>
      </c>
      <c r="S334" s="3" t="s">
        <v>1541</v>
      </c>
      <c r="AB334" s="3" t="s">
        <v>1542</v>
      </c>
    </row>
    <row r="335" spans="13:28" ht="15.75" customHeight="1">
      <c r="M335" s="3" t="s">
        <v>1543</v>
      </c>
      <c r="S335" s="3" t="s">
        <v>1544</v>
      </c>
      <c r="AB335" s="3" t="s">
        <v>1545</v>
      </c>
    </row>
    <row r="336" spans="13:28" ht="15.75" customHeight="1">
      <c r="M336" s="3" t="s">
        <v>1546</v>
      </c>
      <c r="S336" s="3" t="s">
        <v>1547</v>
      </c>
      <c r="AB336" s="3" t="s">
        <v>1548</v>
      </c>
    </row>
    <row r="337" spans="13:28" ht="15.75" customHeight="1">
      <c r="M337" s="3" t="s">
        <v>1549</v>
      </c>
      <c r="S337" s="3" t="s">
        <v>1550</v>
      </c>
      <c r="AB337" s="3" t="s">
        <v>1551</v>
      </c>
    </row>
    <row r="338" spans="13:28" ht="15.75" customHeight="1">
      <c r="M338" s="3" t="s">
        <v>1552</v>
      </c>
      <c r="S338" s="3" t="s">
        <v>1553</v>
      </c>
      <c r="AB338" s="3" t="s">
        <v>1554</v>
      </c>
    </row>
    <row r="339" spans="13:28" ht="15.75" customHeight="1">
      <c r="M339" s="3" t="s">
        <v>1555</v>
      </c>
      <c r="S339" s="3" t="s">
        <v>1556</v>
      </c>
      <c r="AB339" s="3" t="s">
        <v>1557</v>
      </c>
    </row>
    <row r="340" spans="13:28" ht="15.75" customHeight="1">
      <c r="M340" s="3" t="s">
        <v>1558</v>
      </c>
      <c r="S340" s="3" t="s">
        <v>1559</v>
      </c>
      <c r="AB340" s="3" t="s">
        <v>1560</v>
      </c>
    </row>
    <row r="341" spans="13:28" ht="15.75" customHeight="1">
      <c r="M341" s="3" t="s">
        <v>1561</v>
      </c>
      <c r="S341" s="3" t="s">
        <v>1562</v>
      </c>
      <c r="AB341" s="3" t="s">
        <v>1563</v>
      </c>
    </row>
    <row r="342" spans="13:28" ht="15.75" customHeight="1">
      <c r="M342" s="3" t="s">
        <v>1564</v>
      </c>
      <c r="S342" s="3" t="s">
        <v>1565</v>
      </c>
      <c r="AB342" s="3" t="s">
        <v>1566</v>
      </c>
    </row>
    <row r="343" spans="13:28" ht="15.75" customHeight="1">
      <c r="M343" s="3" t="s">
        <v>1567</v>
      </c>
      <c r="S343" s="3" t="s">
        <v>1568</v>
      </c>
      <c r="AB343" s="3" t="s">
        <v>1569</v>
      </c>
    </row>
    <row r="344" spans="13:28" ht="15.75" customHeight="1">
      <c r="M344" s="3" t="s">
        <v>1570</v>
      </c>
      <c r="S344" s="3" t="s">
        <v>1571</v>
      </c>
      <c r="AB344" s="3" t="s">
        <v>1572</v>
      </c>
    </row>
    <row r="345" spans="13:28" ht="15.75" customHeight="1">
      <c r="M345" s="3" t="s">
        <v>1573</v>
      </c>
      <c r="S345" s="3" t="s">
        <v>1574</v>
      </c>
      <c r="AB345" s="3" t="s">
        <v>1575</v>
      </c>
    </row>
    <row r="346" spans="13:28" ht="15.75" customHeight="1">
      <c r="M346" s="3" t="s">
        <v>1576</v>
      </c>
      <c r="S346" s="3" t="s">
        <v>1577</v>
      </c>
      <c r="AB346" s="3" t="s">
        <v>1578</v>
      </c>
    </row>
    <row r="347" spans="13:28" ht="15.75" customHeight="1">
      <c r="M347" s="3" t="s">
        <v>1579</v>
      </c>
      <c r="S347" s="3" t="s">
        <v>1580</v>
      </c>
      <c r="AB347" s="3" t="s">
        <v>1581</v>
      </c>
    </row>
    <row r="348" spans="13:28" ht="15.75" customHeight="1">
      <c r="M348" s="3" t="s">
        <v>1582</v>
      </c>
      <c r="S348" s="3" t="s">
        <v>1583</v>
      </c>
      <c r="AB348" s="3" t="s">
        <v>1584</v>
      </c>
    </row>
    <row r="349" spans="13:28" ht="15.75" customHeight="1">
      <c r="M349" s="3" t="s">
        <v>1585</v>
      </c>
      <c r="S349" s="3" t="s">
        <v>1586</v>
      </c>
      <c r="AB349" s="3" t="s">
        <v>1587</v>
      </c>
    </row>
    <row r="350" spans="13:28" ht="15.75" customHeight="1">
      <c r="M350" s="3" t="s">
        <v>1588</v>
      </c>
      <c r="S350" s="3" t="s">
        <v>1589</v>
      </c>
      <c r="AB350" s="3" t="s">
        <v>1590</v>
      </c>
    </row>
    <row r="351" spans="13:28" ht="15.75" customHeight="1">
      <c r="M351" s="3" t="s">
        <v>1591</v>
      </c>
      <c r="S351" s="3" t="s">
        <v>1592</v>
      </c>
      <c r="AB351" s="3" t="s">
        <v>1593</v>
      </c>
    </row>
    <row r="352" spans="13:28" ht="15.75" customHeight="1">
      <c r="M352" s="3" t="s">
        <v>1594</v>
      </c>
      <c r="S352" s="3" t="s">
        <v>1595</v>
      </c>
      <c r="AB352" s="3" t="s">
        <v>1596</v>
      </c>
    </row>
    <row r="353" spans="13:28" ht="15.75" customHeight="1">
      <c r="M353" s="3" t="s">
        <v>1597</v>
      </c>
      <c r="S353" s="3" t="s">
        <v>1598</v>
      </c>
      <c r="AB353" s="3" t="s">
        <v>1599</v>
      </c>
    </row>
    <row r="354" spans="13:28" ht="15.75" customHeight="1">
      <c r="M354" s="3" t="s">
        <v>1600</v>
      </c>
      <c r="S354" s="3" t="s">
        <v>1601</v>
      </c>
      <c r="AB354" s="3" t="s">
        <v>1602</v>
      </c>
    </row>
    <row r="355" spans="13:28" ht="15.75" customHeight="1">
      <c r="M355" s="3" t="s">
        <v>1603</v>
      </c>
      <c r="S355" s="3" t="s">
        <v>1604</v>
      </c>
      <c r="AB355" s="3" t="s">
        <v>1605</v>
      </c>
    </row>
    <row r="356" spans="13:28" ht="15.75" customHeight="1">
      <c r="M356" s="3" t="s">
        <v>1606</v>
      </c>
      <c r="S356" s="3" t="s">
        <v>1607</v>
      </c>
      <c r="AB356" s="3" t="s">
        <v>1608</v>
      </c>
    </row>
    <row r="357" spans="13:28" ht="15.75" customHeight="1">
      <c r="M357" s="3" t="s">
        <v>1609</v>
      </c>
      <c r="S357" s="3" t="s">
        <v>1610</v>
      </c>
      <c r="AB357" s="3" t="s">
        <v>1611</v>
      </c>
    </row>
    <row r="358" spans="13:28" ht="15.75" customHeight="1">
      <c r="M358" s="3" t="s">
        <v>1612</v>
      </c>
      <c r="S358" s="3" t="s">
        <v>1613</v>
      </c>
      <c r="AB358" s="3" t="s">
        <v>1614</v>
      </c>
    </row>
    <row r="359" spans="13:28" ht="15.75" customHeight="1">
      <c r="M359" s="3" t="s">
        <v>1615</v>
      </c>
      <c r="S359" s="3" t="s">
        <v>1616</v>
      </c>
      <c r="AB359" s="3" t="s">
        <v>1617</v>
      </c>
    </row>
    <row r="360" spans="13:28" ht="15.75" customHeight="1">
      <c r="M360" s="3" t="s">
        <v>1618</v>
      </c>
      <c r="S360" s="3" t="s">
        <v>1619</v>
      </c>
      <c r="AB360" s="3" t="s">
        <v>1620</v>
      </c>
    </row>
    <row r="361" spans="13:28" ht="15.75" customHeight="1">
      <c r="M361" s="3" t="s">
        <v>1621</v>
      </c>
      <c r="S361" s="3" t="s">
        <v>1622</v>
      </c>
      <c r="AB361" s="3" t="s">
        <v>1623</v>
      </c>
    </row>
    <row r="362" spans="13:28" ht="15.75" customHeight="1">
      <c r="M362" s="3" t="s">
        <v>1624</v>
      </c>
      <c r="S362" s="3" t="s">
        <v>1625</v>
      </c>
      <c r="AB362" s="3" t="s">
        <v>1626</v>
      </c>
    </row>
    <row r="363" spans="13:28" ht="15.75" customHeight="1">
      <c r="M363" s="3" t="s">
        <v>1627</v>
      </c>
      <c r="S363" s="3" t="s">
        <v>1628</v>
      </c>
      <c r="AB363" s="3" t="s">
        <v>1629</v>
      </c>
    </row>
    <row r="364" spans="13:28" ht="15.75" customHeight="1">
      <c r="M364" s="3" t="s">
        <v>1630</v>
      </c>
      <c r="S364" s="3" t="s">
        <v>1631</v>
      </c>
      <c r="AB364" s="3" t="s">
        <v>1632</v>
      </c>
    </row>
    <row r="365" spans="13:28" ht="15.75" customHeight="1">
      <c r="M365" s="3" t="s">
        <v>1633</v>
      </c>
      <c r="S365" s="3" t="s">
        <v>1634</v>
      </c>
      <c r="AB365" s="3" t="s">
        <v>1635</v>
      </c>
    </row>
    <row r="366" spans="13:28" ht="15.75" customHeight="1">
      <c r="M366" s="3" t="s">
        <v>1636</v>
      </c>
      <c r="S366" s="3" t="s">
        <v>1637</v>
      </c>
      <c r="AB366" s="3" t="s">
        <v>1638</v>
      </c>
    </row>
    <row r="367" spans="13:28" ht="15.75" customHeight="1">
      <c r="M367" s="3" t="s">
        <v>1639</v>
      </c>
      <c r="S367" s="3" t="s">
        <v>1640</v>
      </c>
      <c r="AB367" s="3" t="s">
        <v>1641</v>
      </c>
    </row>
    <row r="368" spans="13:28" ht="15.75" customHeight="1">
      <c r="M368" s="3" t="s">
        <v>1642</v>
      </c>
      <c r="S368" s="3" t="s">
        <v>1643</v>
      </c>
      <c r="AB368" s="3" t="s">
        <v>1644</v>
      </c>
    </row>
    <row r="369" spans="13:28" ht="15.75" customHeight="1">
      <c r="M369" s="3" t="s">
        <v>1645</v>
      </c>
      <c r="S369" s="3" t="s">
        <v>1646</v>
      </c>
      <c r="AB369" s="3" t="s">
        <v>1647</v>
      </c>
    </row>
    <row r="370" spans="13:28" ht="15.75" customHeight="1">
      <c r="M370" s="3" t="s">
        <v>1648</v>
      </c>
      <c r="S370" s="3" t="s">
        <v>1649</v>
      </c>
      <c r="AB370" s="3" t="s">
        <v>1650</v>
      </c>
    </row>
    <row r="371" spans="13:28" ht="15.75" customHeight="1">
      <c r="M371" s="3" t="s">
        <v>1651</v>
      </c>
      <c r="S371" s="3" t="s">
        <v>1652</v>
      </c>
      <c r="AB371" s="3" t="s">
        <v>1653</v>
      </c>
    </row>
    <row r="372" spans="13:28" ht="15.75" customHeight="1">
      <c r="M372" s="3" t="s">
        <v>1654</v>
      </c>
      <c r="S372" s="3" t="s">
        <v>1655</v>
      </c>
      <c r="AB372" s="3" t="s">
        <v>1656</v>
      </c>
    </row>
    <row r="373" spans="13:28" ht="15.75" customHeight="1">
      <c r="M373" s="3" t="s">
        <v>1657</v>
      </c>
      <c r="S373" s="3" t="s">
        <v>1658</v>
      </c>
      <c r="AB373" s="3" t="s">
        <v>1659</v>
      </c>
    </row>
    <row r="374" spans="13:28" ht="15.75" customHeight="1">
      <c r="M374" s="3" t="s">
        <v>1660</v>
      </c>
      <c r="S374" s="3" t="s">
        <v>1661</v>
      </c>
      <c r="AB374" s="3" t="s">
        <v>1662</v>
      </c>
    </row>
    <row r="375" spans="13:28" ht="15.75" customHeight="1">
      <c r="M375" s="3" t="s">
        <v>1663</v>
      </c>
      <c r="S375" s="3" t="s">
        <v>1664</v>
      </c>
      <c r="AB375" s="3" t="s">
        <v>1665</v>
      </c>
    </row>
    <row r="376" spans="13:28" ht="15.75" customHeight="1">
      <c r="M376" s="3" t="s">
        <v>1666</v>
      </c>
      <c r="S376" s="3" t="s">
        <v>1667</v>
      </c>
      <c r="AB376" s="3" t="s">
        <v>1668</v>
      </c>
    </row>
    <row r="377" spans="13:28" ht="15.75" customHeight="1">
      <c r="M377" s="3" t="s">
        <v>1669</v>
      </c>
      <c r="S377" s="3" t="s">
        <v>1670</v>
      </c>
      <c r="AB377" s="3" t="s">
        <v>1671</v>
      </c>
    </row>
    <row r="378" spans="13:28" ht="15.75" customHeight="1">
      <c r="M378" s="3" t="s">
        <v>1672</v>
      </c>
      <c r="S378" s="3" t="s">
        <v>1673</v>
      </c>
      <c r="AB378" s="3" t="s">
        <v>1674</v>
      </c>
    </row>
    <row r="379" spans="13:28" ht="15.75" customHeight="1">
      <c r="M379" s="3" t="s">
        <v>1675</v>
      </c>
      <c r="S379" s="3" t="s">
        <v>1676</v>
      </c>
      <c r="AB379" s="3" t="s">
        <v>1677</v>
      </c>
    </row>
    <row r="380" spans="13:28" ht="15.75" customHeight="1">
      <c r="M380" s="3" t="s">
        <v>1678</v>
      </c>
      <c r="S380" s="3" t="s">
        <v>1679</v>
      </c>
      <c r="AB380" s="3" t="s">
        <v>1680</v>
      </c>
    </row>
    <row r="381" spans="13:28" ht="15.75" customHeight="1">
      <c r="M381" s="3" t="s">
        <v>1681</v>
      </c>
      <c r="S381" s="3" t="s">
        <v>1682</v>
      </c>
      <c r="AB381" s="3" t="s">
        <v>1683</v>
      </c>
    </row>
    <row r="382" spans="13:28" ht="15.75" customHeight="1">
      <c r="M382" s="3" t="s">
        <v>1684</v>
      </c>
      <c r="S382" s="3" t="s">
        <v>1685</v>
      </c>
      <c r="AB382" s="3" t="s">
        <v>1686</v>
      </c>
    </row>
    <row r="383" spans="13:28" ht="15.75" customHeight="1">
      <c r="M383" s="3" t="s">
        <v>1687</v>
      </c>
      <c r="S383" s="3" t="s">
        <v>1688</v>
      </c>
      <c r="AB383" s="3" t="s">
        <v>1689</v>
      </c>
    </row>
    <row r="384" spans="13:28" ht="15.75" customHeight="1">
      <c r="M384" s="3" t="s">
        <v>1690</v>
      </c>
      <c r="S384" s="3" t="s">
        <v>1691</v>
      </c>
      <c r="AB384" s="3" t="s">
        <v>1692</v>
      </c>
    </row>
    <row r="385" spans="13:28" ht="15.75" customHeight="1">
      <c r="M385" s="3" t="s">
        <v>1693</v>
      </c>
      <c r="S385" s="3" t="s">
        <v>1694</v>
      </c>
      <c r="AB385" s="3" t="s">
        <v>1695</v>
      </c>
    </row>
    <row r="386" spans="13:28" ht="15.75" customHeight="1">
      <c r="M386" s="3" t="s">
        <v>1696</v>
      </c>
      <c r="S386" s="3" t="s">
        <v>1697</v>
      </c>
      <c r="AB386" s="3" t="s">
        <v>1698</v>
      </c>
    </row>
    <row r="387" spans="13:28" ht="15.75" customHeight="1">
      <c r="M387" s="3" t="s">
        <v>1699</v>
      </c>
      <c r="S387" s="3" t="s">
        <v>1700</v>
      </c>
      <c r="AB387" s="3" t="s">
        <v>1701</v>
      </c>
    </row>
    <row r="388" spans="13:28" ht="15.75" customHeight="1">
      <c r="M388" s="3" t="s">
        <v>1702</v>
      </c>
      <c r="S388" s="3" t="s">
        <v>1703</v>
      </c>
      <c r="AB388" s="3" t="s">
        <v>1704</v>
      </c>
    </row>
    <row r="389" spans="13:28" ht="15.75" customHeight="1">
      <c r="M389" s="3" t="s">
        <v>1705</v>
      </c>
      <c r="S389" s="3" t="s">
        <v>1706</v>
      </c>
      <c r="AB389" s="3" t="s">
        <v>1707</v>
      </c>
    </row>
    <row r="390" spans="13:28" ht="15.75" customHeight="1">
      <c r="M390" s="3" t="s">
        <v>1708</v>
      </c>
      <c r="S390" s="3" t="s">
        <v>1709</v>
      </c>
      <c r="AB390" s="3" t="s">
        <v>1710</v>
      </c>
    </row>
    <row r="391" spans="13:28" ht="15.75" customHeight="1">
      <c r="M391" s="3" t="s">
        <v>1711</v>
      </c>
      <c r="S391" s="3" t="s">
        <v>1712</v>
      </c>
      <c r="AB391" s="3" t="s">
        <v>1713</v>
      </c>
    </row>
    <row r="392" spans="13:28" ht="15.75" customHeight="1">
      <c r="M392" s="3" t="s">
        <v>1714</v>
      </c>
      <c r="S392" s="3" t="s">
        <v>1715</v>
      </c>
      <c r="AB392" s="3" t="s">
        <v>1716</v>
      </c>
    </row>
    <row r="393" spans="13:28" ht="15.75" customHeight="1">
      <c r="M393" s="3" t="s">
        <v>1717</v>
      </c>
      <c r="S393" s="3" t="s">
        <v>1718</v>
      </c>
      <c r="AB393" s="3" t="s">
        <v>1719</v>
      </c>
    </row>
    <row r="394" spans="13:28" ht="15.75" customHeight="1">
      <c r="M394" s="3" t="s">
        <v>1720</v>
      </c>
      <c r="S394" s="3" t="s">
        <v>1721</v>
      </c>
      <c r="AB394" s="3" t="s">
        <v>1722</v>
      </c>
    </row>
    <row r="395" spans="13:28" ht="15.75" customHeight="1">
      <c r="M395" s="3" t="s">
        <v>1723</v>
      </c>
      <c r="S395" s="3" t="s">
        <v>1724</v>
      </c>
      <c r="AB395" s="3" t="s">
        <v>1725</v>
      </c>
    </row>
    <row r="396" spans="13:28" ht="15.75" customHeight="1">
      <c r="M396" s="3" t="s">
        <v>1726</v>
      </c>
      <c r="S396" s="3" t="s">
        <v>1727</v>
      </c>
      <c r="AB396" s="3" t="s">
        <v>1728</v>
      </c>
    </row>
    <row r="397" spans="13:28" ht="15.75" customHeight="1">
      <c r="M397" s="3" t="s">
        <v>1729</v>
      </c>
      <c r="S397" s="3" t="s">
        <v>1730</v>
      </c>
      <c r="AB397" s="3" t="s">
        <v>1731</v>
      </c>
    </row>
    <row r="398" spans="13:28" ht="15.75" customHeight="1">
      <c r="M398" s="3" t="s">
        <v>1732</v>
      </c>
      <c r="S398" s="3" t="s">
        <v>1733</v>
      </c>
      <c r="AB398" s="3" t="s">
        <v>1734</v>
      </c>
    </row>
    <row r="399" spans="13:28" ht="15.75" customHeight="1">
      <c r="M399" s="3" t="s">
        <v>1735</v>
      </c>
      <c r="S399" s="3" t="s">
        <v>1736</v>
      </c>
      <c r="AB399" s="3" t="s">
        <v>1737</v>
      </c>
    </row>
    <row r="400" spans="13:28" ht="15.75" customHeight="1">
      <c r="M400" s="3" t="s">
        <v>1738</v>
      </c>
      <c r="S400" s="3" t="s">
        <v>1739</v>
      </c>
      <c r="AB400" s="3" t="s">
        <v>1740</v>
      </c>
    </row>
    <row r="401" spans="13:28" ht="15.75" customHeight="1">
      <c r="M401" s="3" t="s">
        <v>1741</v>
      </c>
      <c r="S401" s="3" t="s">
        <v>1742</v>
      </c>
      <c r="AB401" s="3" t="s">
        <v>1743</v>
      </c>
    </row>
    <row r="402" spans="13:28" ht="15.75" customHeight="1">
      <c r="M402" s="3" t="s">
        <v>1744</v>
      </c>
      <c r="S402" s="3" t="s">
        <v>1745</v>
      </c>
      <c r="AB402" s="3" t="s">
        <v>1746</v>
      </c>
    </row>
    <row r="403" spans="13:28" ht="15.75" customHeight="1">
      <c r="M403" s="3" t="s">
        <v>1747</v>
      </c>
      <c r="S403" s="3" t="s">
        <v>1748</v>
      </c>
      <c r="AB403" s="3" t="s">
        <v>1749</v>
      </c>
    </row>
    <row r="404" spans="13:28" ht="15.75" customHeight="1">
      <c r="M404" s="3" t="s">
        <v>1750</v>
      </c>
      <c r="S404" s="3" t="s">
        <v>1751</v>
      </c>
      <c r="AB404" s="3" t="s">
        <v>1752</v>
      </c>
    </row>
    <row r="405" spans="13:28" ht="15.75" customHeight="1">
      <c r="M405" s="3" t="s">
        <v>1753</v>
      </c>
      <c r="S405" s="3" t="s">
        <v>1754</v>
      </c>
      <c r="AB405" s="3" t="s">
        <v>1755</v>
      </c>
    </row>
    <row r="406" spans="13:28" ht="15.75" customHeight="1">
      <c r="M406" s="3" t="s">
        <v>1756</v>
      </c>
      <c r="S406" s="3" t="s">
        <v>1757</v>
      </c>
      <c r="AB406" s="3" t="s">
        <v>1758</v>
      </c>
    </row>
    <row r="407" spans="13:28" ht="15.75" customHeight="1">
      <c r="M407" s="3" t="s">
        <v>1759</v>
      </c>
      <c r="S407" s="3" t="s">
        <v>1760</v>
      </c>
      <c r="AB407" s="3" t="s">
        <v>1761</v>
      </c>
    </row>
    <row r="408" spans="13:28" ht="15.75" customHeight="1">
      <c r="M408" s="3" t="s">
        <v>1762</v>
      </c>
      <c r="S408" s="3" t="s">
        <v>1763</v>
      </c>
      <c r="AB408" s="3" t="s">
        <v>1764</v>
      </c>
    </row>
    <row r="409" spans="13:28" ht="15.75" customHeight="1">
      <c r="M409" s="3" t="s">
        <v>1765</v>
      </c>
      <c r="S409" s="3" t="s">
        <v>1766</v>
      </c>
      <c r="AB409" s="3" t="s">
        <v>1767</v>
      </c>
    </row>
    <row r="410" spans="13:28" ht="15.75" customHeight="1">
      <c r="M410" s="3" t="s">
        <v>1768</v>
      </c>
      <c r="S410" s="3" t="s">
        <v>1769</v>
      </c>
      <c r="AB410" s="3" t="s">
        <v>1770</v>
      </c>
    </row>
    <row r="411" spans="13:28" ht="15.75" customHeight="1">
      <c r="M411" s="3" t="s">
        <v>1771</v>
      </c>
      <c r="S411" s="3" t="s">
        <v>1772</v>
      </c>
      <c r="AB411" s="3" t="s">
        <v>1773</v>
      </c>
    </row>
    <row r="412" spans="13:28" ht="15.75" customHeight="1">
      <c r="M412" s="3" t="s">
        <v>1774</v>
      </c>
      <c r="S412" s="3" t="s">
        <v>1775</v>
      </c>
      <c r="AB412" s="3" t="s">
        <v>1776</v>
      </c>
    </row>
    <row r="413" spans="13:28" ht="15.75" customHeight="1">
      <c r="M413" s="3" t="s">
        <v>1777</v>
      </c>
      <c r="S413" s="3" t="s">
        <v>1778</v>
      </c>
      <c r="AB413" s="3" t="s">
        <v>1779</v>
      </c>
    </row>
    <row r="414" spans="13:28" ht="15.75" customHeight="1">
      <c r="M414" s="3" t="s">
        <v>1780</v>
      </c>
      <c r="S414" s="3" t="s">
        <v>1781</v>
      </c>
      <c r="AB414" s="3" t="s">
        <v>1782</v>
      </c>
    </row>
    <row r="415" spans="13:28" ht="15.75" customHeight="1">
      <c r="M415" s="3" t="s">
        <v>1783</v>
      </c>
      <c r="S415" s="3" t="s">
        <v>1784</v>
      </c>
      <c r="AB415" s="3" t="s">
        <v>1785</v>
      </c>
    </row>
    <row r="416" spans="13:28" ht="15.75" customHeight="1">
      <c r="M416" s="3" t="s">
        <v>1786</v>
      </c>
      <c r="S416" s="3" t="s">
        <v>1787</v>
      </c>
      <c r="AB416" s="3" t="s">
        <v>1788</v>
      </c>
    </row>
    <row r="417" spans="13:28" ht="15.75" customHeight="1">
      <c r="M417" s="3" t="s">
        <v>1789</v>
      </c>
      <c r="S417" s="3" t="s">
        <v>1790</v>
      </c>
      <c r="AB417" s="3" t="s">
        <v>1791</v>
      </c>
    </row>
    <row r="418" spans="13:28" ht="15.75" customHeight="1">
      <c r="M418" s="3" t="s">
        <v>1792</v>
      </c>
      <c r="S418" s="3" t="s">
        <v>1793</v>
      </c>
      <c r="AB418" s="3" t="s">
        <v>1794</v>
      </c>
    </row>
    <row r="419" spans="13:28" ht="15.75" customHeight="1">
      <c r="M419" s="3" t="s">
        <v>1795</v>
      </c>
      <c r="S419" s="3" t="s">
        <v>1796</v>
      </c>
      <c r="AB419" s="3" t="s">
        <v>1797</v>
      </c>
    </row>
    <row r="420" spans="13:28" ht="15.75" customHeight="1">
      <c r="M420" s="3" t="s">
        <v>1798</v>
      </c>
      <c r="S420" s="3" t="s">
        <v>1799</v>
      </c>
      <c r="AB420" s="3" t="s">
        <v>1800</v>
      </c>
    </row>
    <row r="421" spans="13:28" ht="15.75" customHeight="1">
      <c r="M421" s="3" t="s">
        <v>1801</v>
      </c>
      <c r="S421" s="3" t="s">
        <v>1802</v>
      </c>
      <c r="AB421" s="3" t="s">
        <v>1803</v>
      </c>
    </row>
    <row r="422" spans="13:28" ht="15.75" customHeight="1">
      <c r="M422" s="3" t="s">
        <v>1804</v>
      </c>
      <c r="S422" s="3" t="s">
        <v>1805</v>
      </c>
      <c r="AB422" s="3" t="s">
        <v>1806</v>
      </c>
    </row>
    <row r="423" spans="13:28" ht="15.75" customHeight="1">
      <c r="M423" s="3" t="s">
        <v>1807</v>
      </c>
      <c r="S423" s="3" t="s">
        <v>1808</v>
      </c>
      <c r="AB423" s="3" t="s">
        <v>1809</v>
      </c>
    </row>
    <row r="424" spans="13:28" ht="15.75" customHeight="1">
      <c r="M424" s="3" t="s">
        <v>1810</v>
      </c>
      <c r="S424" s="3" t="s">
        <v>1811</v>
      </c>
      <c r="AB424" s="3" t="s">
        <v>1812</v>
      </c>
    </row>
    <row r="425" spans="13:28" ht="15.75" customHeight="1">
      <c r="M425" s="3" t="s">
        <v>1813</v>
      </c>
      <c r="S425" s="3" t="s">
        <v>1814</v>
      </c>
      <c r="AB425" s="3" t="s">
        <v>1815</v>
      </c>
    </row>
    <row r="426" spans="13:28" ht="15.75" customHeight="1">
      <c r="M426" s="3" t="s">
        <v>1816</v>
      </c>
      <c r="S426" s="3" t="s">
        <v>1817</v>
      </c>
      <c r="AB426" s="3" t="s">
        <v>1818</v>
      </c>
    </row>
    <row r="427" spans="13:28" ht="15.75" customHeight="1">
      <c r="M427" s="3" t="s">
        <v>1819</v>
      </c>
      <c r="S427" s="3" t="s">
        <v>1820</v>
      </c>
      <c r="AB427" s="3" t="s">
        <v>1821</v>
      </c>
    </row>
    <row r="428" spans="13:28" ht="15.75" customHeight="1">
      <c r="M428" s="3" t="s">
        <v>1822</v>
      </c>
      <c r="S428" s="3" t="s">
        <v>1823</v>
      </c>
      <c r="AB428" s="3" t="s">
        <v>1824</v>
      </c>
    </row>
    <row r="429" spans="13:28" ht="15.75" customHeight="1">
      <c r="M429" s="3" t="s">
        <v>1825</v>
      </c>
      <c r="S429" s="3" t="s">
        <v>1826</v>
      </c>
      <c r="AB429" s="3" t="s">
        <v>1827</v>
      </c>
    </row>
    <row r="430" spans="13:28" ht="15.75" customHeight="1">
      <c r="M430" s="3" t="s">
        <v>1828</v>
      </c>
      <c r="S430" s="3" t="s">
        <v>1829</v>
      </c>
      <c r="AB430" s="3" t="s">
        <v>1830</v>
      </c>
    </row>
    <row r="431" spans="13:28" ht="15.75" customHeight="1">
      <c r="M431" s="3" t="s">
        <v>1831</v>
      </c>
      <c r="S431" s="3" t="s">
        <v>1832</v>
      </c>
      <c r="AB431" s="3" t="s">
        <v>1833</v>
      </c>
    </row>
    <row r="432" spans="13:28" ht="15.75" customHeight="1">
      <c r="M432" s="3" t="s">
        <v>1834</v>
      </c>
      <c r="S432" s="3" t="s">
        <v>1835</v>
      </c>
      <c r="AB432" s="3" t="s">
        <v>1836</v>
      </c>
    </row>
    <row r="433" spans="13:28" ht="15.75" customHeight="1">
      <c r="M433" s="3" t="s">
        <v>1837</v>
      </c>
      <c r="S433" s="3" t="s">
        <v>1838</v>
      </c>
      <c r="AB433" s="3" t="s">
        <v>1839</v>
      </c>
    </row>
    <row r="434" spans="13:28" ht="15.75" customHeight="1">
      <c r="M434" s="3" t="s">
        <v>1840</v>
      </c>
      <c r="S434" s="3" t="s">
        <v>1841</v>
      </c>
      <c r="AB434" s="3" t="s">
        <v>1842</v>
      </c>
    </row>
    <row r="435" spans="13:28" ht="15.75" customHeight="1">
      <c r="M435" s="3" t="s">
        <v>1843</v>
      </c>
      <c r="S435" s="3" t="s">
        <v>1844</v>
      </c>
      <c r="AB435" s="3" t="s">
        <v>1845</v>
      </c>
    </row>
    <row r="436" spans="13:28" ht="15.75" customHeight="1">
      <c r="M436" s="3" t="s">
        <v>1846</v>
      </c>
      <c r="S436" s="3" t="s">
        <v>1847</v>
      </c>
      <c r="AB436" s="3" t="s">
        <v>1848</v>
      </c>
    </row>
    <row r="437" spans="13:28" ht="15.75" customHeight="1">
      <c r="M437" s="3" t="s">
        <v>1849</v>
      </c>
      <c r="S437" s="3" t="s">
        <v>1850</v>
      </c>
      <c r="AB437" s="3" t="s">
        <v>1851</v>
      </c>
    </row>
    <row r="438" spans="13:28" ht="15.75" customHeight="1">
      <c r="M438" s="3" t="s">
        <v>1852</v>
      </c>
      <c r="S438" s="3" t="s">
        <v>1853</v>
      </c>
      <c r="AB438" s="3" t="s">
        <v>1854</v>
      </c>
    </row>
    <row r="439" spans="13:28" ht="15.75" customHeight="1">
      <c r="M439" s="3" t="s">
        <v>1855</v>
      </c>
      <c r="S439" s="3" t="s">
        <v>1856</v>
      </c>
      <c r="AB439" s="3" t="s">
        <v>1857</v>
      </c>
    </row>
    <row r="440" spans="13:28" ht="15.75" customHeight="1">
      <c r="M440" s="3" t="s">
        <v>1858</v>
      </c>
      <c r="S440" s="3" t="s">
        <v>1859</v>
      </c>
      <c r="AB440" s="3" t="s">
        <v>1860</v>
      </c>
    </row>
    <row r="441" spans="13:28" ht="15.75" customHeight="1">
      <c r="M441" s="3" t="s">
        <v>1861</v>
      </c>
      <c r="S441" s="3" t="s">
        <v>1862</v>
      </c>
      <c r="AB441" s="3" t="s">
        <v>1863</v>
      </c>
    </row>
    <row r="442" spans="13:28" ht="15.75" customHeight="1">
      <c r="M442" s="3" t="s">
        <v>1864</v>
      </c>
      <c r="S442" s="3" t="s">
        <v>1865</v>
      </c>
      <c r="AB442" s="3" t="s">
        <v>1866</v>
      </c>
    </row>
    <row r="443" spans="13:28" ht="15.75" customHeight="1">
      <c r="M443" s="3" t="s">
        <v>1867</v>
      </c>
      <c r="S443" s="3" t="s">
        <v>1868</v>
      </c>
      <c r="AB443" s="3" t="s">
        <v>1869</v>
      </c>
    </row>
    <row r="444" spans="13:28" ht="15.75" customHeight="1">
      <c r="M444" s="3" t="s">
        <v>1870</v>
      </c>
      <c r="S444" s="3" t="s">
        <v>1871</v>
      </c>
      <c r="AB444" s="3" t="s">
        <v>1872</v>
      </c>
    </row>
    <row r="445" spans="13:28" ht="15.75" customHeight="1">
      <c r="M445" s="3" t="s">
        <v>1873</v>
      </c>
      <c r="S445" s="3" t="s">
        <v>1874</v>
      </c>
      <c r="AB445" s="3" t="s">
        <v>1875</v>
      </c>
    </row>
    <row r="446" spans="13:28" ht="15.75" customHeight="1">
      <c r="M446" s="3" t="s">
        <v>1876</v>
      </c>
      <c r="S446" s="3" t="s">
        <v>1877</v>
      </c>
      <c r="AB446" s="3" t="s">
        <v>1878</v>
      </c>
    </row>
    <row r="447" spans="13:28" ht="15.75" customHeight="1">
      <c r="M447" s="3" t="s">
        <v>1879</v>
      </c>
      <c r="S447" s="3" t="s">
        <v>1880</v>
      </c>
      <c r="AB447" s="3" t="s">
        <v>1881</v>
      </c>
    </row>
    <row r="448" spans="13:28" ht="15.75" customHeight="1">
      <c r="M448" s="3" t="s">
        <v>1882</v>
      </c>
      <c r="S448" s="3" t="s">
        <v>1883</v>
      </c>
      <c r="AB448" s="3" t="s">
        <v>1884</v>
      </c>
    </row>
    <row r="449" spans="13:28" ht="15.75" customHeight="1">
      <c r="M449" s="3" t="s">
        <v>1885</v>
      </c>
      <c r="S449" s="3" t="s">
        <v>1886</v>
      </c>
      <c r="AB449" s="3" t="s">
        <v>1887</v>
      </c>
    </row>
    <row r="450" spans="13:28" ht="15.75" customHeight="1">
      <c r="M450" s="3" t="s">
        <v>1888</v>
      </c>
      <c r="S450" s="3" t="s">
        <v>1889</v>
      </c>
      <c r="AB450" s="3" t="s">
        <v>1890</v>
      </c>
    </row>
    <row r="451" spans="13:28" ht="15.75" customHeight="1">
      <c r="M451" s="3" t="s">
        <v>1891</v>
      </c>
      <c r="S451" s="3" t="s">
        <v>1892</v>
      </c>
      <c r="AB451" s="3" t="s">
        <v>1893</v>
      </c>
    </row>
    <row r="452" spans="13:28" ht="15.75" customHeight="1">
      <c r="M452" s="3" t="s">
        <v>1894</v>
      </c>
      <c r="S452" s="3" t="s">
        <v>1895</v>
      </c>
      <c r="AB452" s="3" t="s">
        <v>1896</v>
      </c>
    </row>
    <row r="453" spans="13:28" ht="15.75" customHeight="1">
      <c r="M453" s="3" t="s">
        <v>1897</v>
      </c>
      <c r="S453" s="3" t="s">
        <v>1898</v>
      </c>
      <c r="AB453" s="3" t="s">
        <v>1899</v>
      </c>
    </row>
    <row r="454" spans="13:28" ht="15.75" customHeight="1">
      <c r="M454" s="3" t="s">
        <v>1900</v>
      </c>
      <c r="S454" s="3" t="s">
        <v>1901</v>
      </c>
      <c r="AB454" s="3" t="s">
        <v>1902</v>
      </c>
    </row>
    <row r="455" spans="13:28" ht="15.75" customHeight="1">
      <c r="M455" s="3" t="s">
        <v>1903</v>
      </c>
      <c r="S455" s="3" t="s">
        <v>1904</v>
      </c>
      <c r="AB455" s="3" t="s">
        <v>1905</v>
      </c>
    </row>
    <row r="456" spans="13:28" ht="15.75" customHeight="1">
      <c r="M456" s="3" t="s">
        <v>1906</v>
      </c>
      <c r="S456" s="3" t="s">
        <v>1907</v>
      </c>
      <c r="AB456" s="3" t="s">
        <v>1908</v>
      </c>
    </row>
    <row r="457" spans="13:28" ht="15.75" customHeight="1">
      <c r="M457" s="3" t="s">
        <v>1909</v>
      </c>
      <c r="S457" s="3" t="s">
        <v>1910</v>
      </c>
      <c r="AB457" s="3" t="s">
        <v>1911</v>
      </c>
    </row>
    <row r="458" spans="13:28" ht="15.75" customHeight="1">
      <c r="M458" s="3" t="s">
        <v>1912</v>
      </c>
      <c r="S458" s="3" t="s">
        <v>1913</v>
      </c>
      <c r="AB458" s="3" t="s">
        <v>1914</v>
      </c>
    </row>
    <row r="459" spans="13:28" ht="15.75" customHeight="1">
      <c r="M459" s="3" t="s">
        <v>1915</v>
      </c>
      <c r="S459" s="3" t="s">
        <v>1916</v>
      </c>
      <c r="AB459" s="3" t="s">
        <v>1917</v>
      </c>
    </row>
    <row r="460" spans="13:28" ht="15.75" customHeight="1">
      <c r="M460" s="3" t="s">
        <v>1918</v>
      </c>
      <c r="S460" s="3" t="s">
        <v>1919</v>
      </c>
      <c r="AB460" s="3" t="s">
        <v>1920</v>
      </c>
    </row>
    <row r="461" spans="13:28" ht="15.75" customHeight="1">
      <c r="M461" s="3" t="s">
        <v>1921</v>
      </c>
      <c r="S461" s="3" t="s">
        <v>1922</v>
      </c>
      <c r="AB461" s="3" t="s">
        <v>1923</v>
      </c>
    </row>
    <row r="462" spans="13:28" ht="15.75" customHeight="1">
      <c r="M462" s="3" t="s">
        <v>1924</v>
      </c>
      <c r="S462" s="3" t="s">
        <v>1925</v>
      </c>
      <c r="AB462" s="3" t="s">
        <v>1926</v>
      </c>
    </row>
    <row r="463" spans="13:28" ht="15.75" customHeight="1">
      <c r="M463" s="3" t="s">
        <v>1927</v>
      </c>
      <c r="S463" s="3" t="s">
        <v>1928</v>
      </c>
      <c r="AB463" s="3" t="s">
        <v>1929</v>
      </c>
    </row>
    <row r="464" spans="13:28" ht="15.75" customHeight="1">
      <c r="M464" s="3" t="s">
        <v>1930</v>
      </c>
      <c r="S464" s="3" t="s">
        <v>1931</v>
      </c>
      <c r="AB464" s="3" t="s">
        <v>1932</v>
      </c>
    </row>
    <row r="465" spans="13:28" ht="15.75" customHeight="1">
      <c r="M465" s="3" t="s">
        <v>1933</v>
      </c>
      <c r="S465" s="3" t="s">
        <v>1934</v>
      </c>
      <c r="AB465" s="3" t="s">
        <v>1935</v>
      </c>
    </row>
    <row r="466" spans="13:28" ht="15.75" customHeight="1">
      <c r="M466" s="3" t="s">
        <v>1936</v>
      </c>
      <c r="S466" s="3" t="s">
        <v>1937</v>
      </c>
      <c r="AB466" s="3" t="s">
        <v>1938</v>
      </c>
    </row>
    <row r="467" spans="13:28" ht="15.75" customHeight="1">
      <c r="M467" s="3" t="s">
        <v>1939</v>
      </c>
      <c r="S467" s="3" t="s">
        <v>1940</v>
      </c>
      <c r="AB467" s="3" t="s">
        <v>1941</v>
      </c>
    </row>
    <row r="468" spans="13:28" ht="15.75" customHeight="1">
      <c r="M468" s="3" t="s">
        <v>1942</v>
      </c>
      <c r="S468" s="3" t="s">
        <v>1943</v>
      </c>
      <c r="AB468" s="3" t="s">
        <v>1944</v>
      </c>
    </row>
    <row r="469" spans="13:28" ht="15.75" customHeight="1">
      <c r="M469" s="3" t="s">
        <v>1945</v>
      </c>
      <c r="S469" s="3" t="s">
        <v>1946</v>
      </c>
      <c r="AB469" s="3" t="s">
        <v>1947</v>
      </c>
    </row>
    <row r="470" spans="13:28" ht="15.75" customHeight="1">
      <c r="M470" s="3" t="s">
        <v>1948</v>
      </c>
      <c r="S470" s="3" t="s">
        <v>1949</v>
      </c>
      <c r="AB470" s="3" t="s">
        <v>1950</v>
      </c>
    </row>
    <row r="471" spans="13:28" ht="15.75" customHeight="1">
      <c r="M471" s="3" t="s">
        <v>1951</v>
      </c>
      <c r="S471" s="3" t="s">
        <v>1952</v>
      </c>
      <c r="AB471" s="3" t="s">
        <v>1953</v>
      </c>
    </row>
    <row r="472" spans="13:28" ht="15.75" customHeight="1">
      <c r="M472" s="3" t="s">
        <v>1954</v>
      </c>
      <c r="S472" s="3" t="s">
        <v>1955</v>
      </c>
      <c r="AB472" s="3" t="s">
        <v>1956</v>
      </c>
    </row>
    <row r="473" spans="13:28" ht="15.75" customHeight="1">
      <c r="M473" s="3" t="s">
        <v>1957</v>
      </c>
      <c r="S473" s="3" t="s">
        <v>1958</v>
      </c>
      <c r="AB473" s="3" t="s">
        <v>1959</v>
      </c>
    </row>
    <row r="474" spans="13:28" ht="15.75" customHeight="1">
      <c r="M474" s="3" t="s">
        <v>1960</v>
      </c>
      <c r="S474" s="3" t="s">
        <v>1961</v>
      </c>
      <c r="AB474" s="3" t="s">
        <v>1962</v>
      </c>
    </row>
    <row r="475" spans="13:28" ht="15.75" customHeight="1">
      <c r="M475" s="3" t="s">
        <v>1963</v>
      </c>
      <c r="S475" s="3" t="s">
        <v>1964</v>
      </c>
      <c r="AB475" s="3" t="s">
        <v>1965</v>
      </c>
    </row>
    <row r="476" spans="13:28" ht="15.75" customHeight="1">
      <c r="M476" s="3" t="s">
        <v>1966</v>
      </c>
      <c r="S476" s="3" t="s">
        <v>1967</v>
      </c>
      <c r="AB476" s="3" t="s">
        <v>1968</v>
      </c>
    </row>
    <row r="477" spans="13:28" ht="15.75" customHeight="1">
      <c r="M477" s="3" t="s">
        <v>1969</v>
      </c>
      <c r="S477" s="3" t="s">
        <v>1970</v>
      </c>
      <c r="AB477" s="3" t="s">
        <v>1971</v>
      </c>
    </row>
    <row r="478" spans="13:28" ht="15.75" customHeight="1">
      <c r="M478" s="3" t="s">
        <v>1972</v>
      </c>
      <c r="S478" s="3" t="s">
        <v>1973</v>
      </c>
      <c r="AB478" s="3" t="s">
        <v>1974</v>
      </c>
    </row>
    <row r="479" spans="13:28" ht="15.75" customHeight="1">
      <c r="M479" s="3" t="s">
        <v>1975</v>
      </c>
      <c r="S479" s="3" t="s">
        <v>1976</v>
      </c>
      <c r="AB479" s="3" t="s">
        <v>1977</v>
      </c>
    </row>
    <row r="480" spans="13:28" ht="15.75" customHeight="1">
      <c r="M480" s="3" t="s">
        <v>1978</v>
      </c>
      <c r="S480" s="3" t="s">
        <v>1979</v>
      </c>
      <c r="AB480" s="3" t="s">
        <v>1980</v>
      </c>
    </row>
    <row r="481" spans="13:28" ht="15.75" customHeight="1">
      <c r="M481" s="3" t="s">
        <v>1981</v>
      </c>
      <c r="S481" s="3" t="s">
        <v>1982</v>
      </c>
      <c r="AB481" s="3" t="s">
        <v>1983</v>
      </c>
    </row>
    <row r="482" spans="13:28" ht="15.75" customHeight="1">
      <c r="M482" s="3" t="s">
        <v>1984</v>
      </c>
      <c r="S482" s="3" t="s">
        <v>1985</v>
      </c>
      <c r="AB482" s="3" t="s">
        <v>1986</v>
      </c>
    </row>
    <row r="483" spans="13:28" ht="15.75" customHeight="1">
      <c r="M483" s="3" t="s">
        <v>1987</v>
      </c>
      <c r="S483" s="3" t="s">
        <v>1988</v>
      </c>
      <c r="AB483" s="3" t="s">
        <v>1989</v>
      </c>
    </row>
    <row r="484" spans="13:28" ht="15.75" customHeight="1">
      <c r="M484" s="3" t="s">
        <v>1990</v>
      </c>
      <c r="S484" s="3" t="s">
        <v>1991</v>
      </c>
      <c r="AB484" s="3" t="s">
        <v>1992</v>
      </c>
    </row>
    <row r="485" spans="13:28" ht="15.75" customHeight="1">
      <c r="M485" s="3" t="s">
        <v>1993</v>
      </c>
      <c r="S485" s="3" t="s">
        <v>1994</v>
      </c>
      <c r="AB485" s="3" t="s">
        <v>1995</v>
      </c>
    </row>
    <row r="486" spans="13:28" ht="15.75" customHeight="1">
      <c r="M486" s="3" t="s">
        <v>1996</v>
      </c>
      <c r="S486" s="3" t="s">
        <v>1997</v>
      </c>
      <c r="AB486" s="3" t="s">
        <v>1998</v>
      </c>
    </row>
    <row r="487" spans="13:28" ht="15.75" customHeight="1">
      <c r="M487" s="3" t="s">
        <v>1999</v>
      </c>
      <c r="S487" s="3" t="s">
        <v>2000</v>
      </c>
      <c r="AB487" s="3" t="s">
        <v>2001</v>
      </c>
    </row>
    <row r="488" spans="13:28" ht="15.75" customHeight="1">
      <c r="M488" s="3" t="s">
        <v>2002</v>
      </c>
      <c r="S488" s="3" t="s">
        <v>2003</v>
      </c>
      <c r="AB488" s="3" t="s">
        <v>2004</v>
      </c>
    </row>
    <row r="489" spans="13:28" ht="15.75" customHeight="1">
      <c r="M489" s="3" t="s">
        <v>2005</v>
      </c>
      <c r="S489" s="3" t="s">
        <v>2006</v>
      </c>
      <c r="AB489" s="3" t="s">
        <v>2007</v>
      </c>
    </row>
    <row r="490" spans="13:28" ht="15.75" customHeight="1">
      <c r="M490" s="3" t="s">
        <v>2008</v>
      </c>
      <c r="S490" s="3" t="s">
        <v>2009</v>
      </c>
      <c r="AB490" s="3" t="s">
        <v>2010</v>
      </c>
    </row>
    <row r="491" spans="13:28" ht="15.75" customHeight="1">
      <c r="M491" s="3" t="s">
        <v>2011</v>
      </c>
      <c r="S491" s="3" t="s">
        <v>2012</v>
      </c>
      <c r="AB491" s="3" t="s">
        <v>2013</v>
      </c>
    </row>
    <row r="492" spans="13:28" ht="15.75" customHeight="1">
      <c r="M492" s="3" t="s">
        <v>2014</v>
      </c>
      <c r="S492" s="3" t="s">
        <v>2015</v>
      </c>
      <c r="AB492" s="3" t="s">
        <v>2016</v>
      </c>
    </row>
    <row r="493" spans="13:28" ht="15.75" customHeight="1">
      <c r="M493" s="3" t="s">
        <v>2017</v>
      </c>
      <c r="S493" s="3" t="s">
        <v>2018</v>
      </c>
      <c r="AB493" s="3" t="s">
        <v>2019</v>
      </c>
    </row>
    <row r="494" spans="13:28" ht="15.75" customHeight="1">
      <c r="M494" s="3" t="s">
        <v>2020</v>
      </c>
      <c r="S494" s="3" t="s">
        <v>2021</v>
      </c>
      <c r="AB494" s="3" t="s">
        <v>2022</v>
      </c>
    </row>
    <row r="495" spans="13:28" ht="15.75" customHeight="1">
      <c r="M495" s="3" t="s">
        <v>2023</v>
      </c>
      <c r="S495" s="3" t="s">
        <v>2024</v>
      </c>
      <c r="AB495" s="3" t="s">
        <v>2025</v>
      </c>
    </row>
    <row r="496" spans="13:28" ht="15.75" customHeight="1">
      <c r="M496" s="3" t="s">
        <v>2026</v>
      </c>
      <c r="S496" s="3" t="s">
        <v>2027</v>
      </c>
      <c r="AB496" s="3" t="s">
        <v>2028</v>
      </c>
    </row>
    <row r="497" spans="13:28" ht="15.75" customHeight="1">
      <c r="M497" s="3" t="s">
        <v>2029</v>
      </c>
      <c r="S497" s="3" t="s">
        <v>2030</v>
      </c>
      <c r="AB497" s="3" t="s">
        <v>2031</v>
      </c>
    </row>
    <row r="498" spans="13:28" ht="15.75" customHeight="1">
      <c r="M498" s="3" t="s">
        <v>2032</v>
      </c>
      <c r="S498" s="3" t="s">
        <v>2033</v>
      </c>
      <c r="AB498" s="3" t="s">
        <v>2034</v>
      </c>
    </row>
    <row r="499" spans="13:28" ht="15.75" customHeight="1">
      <c r="M499" s="3" t="s">
        <v>2035</v>
      </c>
      <c r="S499" s="3" t="s">
        <v>2036</v>
      </c>
      <c r="AB499" s="3" t="s">
        <v>2037</v>
      </c>
    </row>
    <row r="500" spans="13:28" ht="15.75" customHeight="1">
      <c r="M500" s="3" t="s">
        <v>2038</v>
      </c>
      <c r="S500" s="3" t="s">
        <v>2039</v>
      </c>
      <c r="AB500" s="3" t="s">
        <v>2040</v>
      </c>
    </row>
    <row r="501" spans="13:28" ht="15.75" customHeight="1">
      <c r="M501" s="3" t="s">
        <v>2041</v>
      </c>
      <c r="S501" s="3" t="s">
        <v>2042</v>
      </c>
      <c r="AB501" s="3" t="s">
        <v>2043</v>
      </c>
    </row>
    <row r="502" spans="13:28" ht="15.75" customHeight="1">
      <c r="M502" s="3" t="s">
        <v>2044</v>
      </c>
      <c r="S502" s="3" t="s">
        <v>2045</v>
      </c>
      <c r="AB502" s="3" t="s">
        <v>2046</v>
      </c>
    </row>
    <row r="503" spans="13:28" ht="15.75" customHeight="1">
      <c r="M503" s="3" t="s">
        <v>2047</v>
      </c>
      <c r="S503" s="3" t="s">
        <v>2048</v>
      </c>
      <c r="AB503" s="3" t="s">
        <v>2049</v>
      </c>
    </row>
    <row r="504" spans="13:28" ht="15.75" customHeight="1">
      <c r="M504" s="3" t="s">
        <v>2050</v>
      </c>
      <c r="S504" s="3" t="s">
        <v>2051</v>
      </c>
      <c r="AB504" s="3" t="s">
        <v>2052</v>
      </c>
    </row>
    <row r="505" spans="13:28" ht="15.75" customHeight="1">
      <c r="M505" s="3" t="s">
        <v>2053</v>
      </c>
      <c r="S505" s="3" t="s">
        <v>2054</v>
      </c>
      <c r="AB505" s="3" t="s">
        <v>2055</v>
      </c>
    </row>
    <row r="506" spans="13:28" ht="15.75" customHeight="1">
      <c r="M506" s="3" t="s">
        <v>2056</v>
      </c>
      <c r="S506" s="3" t="s">
        <v>2057</v>
      </c>
      <c r="AB506" s="3" t="s">
        <v>2058</v>
      </c>
    </row>
    <row r="507" spans="13:28" ht="15.75" customHeight="1">
      <c r="M507" s="3" t="s">
        <v>2059</v>
      </c>
      <c r="S507" s="3" t="s">
        <v>2060</v>
      </c>
      <c r="AB507" s="3" t="s">
        <v>2061</v>
      </c>
    </row>
    <row r="508" spans="13:28" ht="15.75" customHeight="1">
      <c r="M508" s="3" t="s">
        <v>2062</v>
      </c>
      <c r="S508" s="3" t="s">
        <v>2063</v>
      </c>
      <c r="AB508" s="3" t="s">
        <v>2064</v>
      </c>
    </row>
    <row r="509" spans="13:28" ht="15.75" customHeight="1">
      <c r="M509" s="3" t="s">
        <v>2065</v>
      </c>
      <c r="S509" s="3" t="s">
        <v>2066</v>
      </c>
      <c r="AB509" s="3" t="s">
        <v>2067</v>
      </c>
    </row>
    <row r="510" spans="13:28" ht="15.75" customHeight="1">
      <c r="M510" s="3" t="s">
        <v>2068</v>
      </c>
      <c r="S510" s="3" t="s">
        <v>2069</v>
      </c>
      <c r="AB510" s="3" t="s">
        <v>2070</v>
      </c>
    </row>
    <row r="511" spans="13:28" ht="15.75" customHeight="1">
      <c r="M511" s="3" t="s">
        <v>2071</v>
      </c>
      <c r="S511" s="3" t="s">
        <v>2072</v>
      </c>
      <c r="AB511" s="3" t="s">
        <v>2073</v>
      </c>
    </row>
    <row r="512" spans="13:28" ht="15.75" customHeight="1">
      <c r="M512" s="3" t="s">
        <v>2074</v>
      </c>
      <c r="S512" s="3" t="s">
        <v>2075</v>
      </c>
      <c r="AB512" s="3" t="s">
        <v>2076</v>
      </c>
    </row>
    <row r="513" spans="13:28" ht="15.75" customHeight="1">
      <c r="M513" s="3" t="s">
        <v>2077</v>
      </c>
      <c r="S513" s="3" t="s">
        <v>2078</v>
      </c>
      <c r="AB513" s="3" t="s">
        <v>2079</v>
      </c>
    </row>
    <row r="514" spans="13:28" ht="15.75" customHeight="1">
      <c r="M514" s="3" t="s">
        <v>2080</v>
      </c>
      <c r="S514" s="3" t="s">
        <v>2081</v>
      </c>
      <c r="AB514" s="3" t="s">
        <v>2082</v>
      </c>
    </row>
    <row r="515" spans="13:28" ht="15.75" customHeight="1">
      <c r="M515" s="3" t="s">
        <v>2083</v>
      </c>
      <c r="S515" s="3" t="s">
        <v>2084</v>
      </c>
      <c r="AB515" s="3" t="s">
        <v>2085</v>
      </c>
    </row>
    <row r="516" spans="13:28" ht="15.75" customHeight="1">
      <c r="M516" s="3" t="s">
        <v>2086</v>
      </c>
      <c r="S516" s="3" t="s">
        <v>2087</v>
      </c>
      <c r="AB516" s="3" t="s">
        <v>2088</v>
      </c>
    </row>
    <row r="517" spans="13:28" ht="15.75" customHeight="1">
      <c r="M517" s="3" t="s">
        <v>2089</v>
      </c>
      <c r="S517" s="3" t="s">
        <v>2090</v>
      </c>
      <c r="AB517" s="3" t="s">
        <v>2091</v>
      </c>
    </row>
    <row r="518" spans="13:28" ht="15.75" customHeight="1">
      <c r="M518" s="3" t="s">
        <v>2092</v>
      </c>
      <c r="S518" s="3" t="s">
        <v>2093</v>
      </c>
      <c r="AB518" s="3" t="s">
        <v>2094</v>
      </c>
    </row>
    <row r="519" spans="13:28" ht="15.75" customHeight="1">
      <c r="M519" s="3" t="s">
        <v>2095</v>
      </c>
      <c r="S519" s="3" t="s">
        <v>2096</v>
      </c>
      <c r="AB519" s="3" t="s">
        <v>2097</v>
      </c>
    </row>
    <row r="520" spans="13:28" ht="15.75" customHeight="1">
      <c r="M520" s="3" t="s">
        <v>2098</v>
      </c>
      <c r="S520" s="3" t="s">
        <v>2099</v>
      </c>
      <c r="AB520" s="3" t="s">
        <v>2100</v>
      </c>
    </row>
    <row r="521" spans="13:28" ht="15.75" customHeight="1">
      <c r="M521" s="3" t="s">
        <v>2101</v>
      </c>
      <c r="S521" s="3" t="s">
        <v>2102</v>
      </c>
      <c r="AB521" s="3" t="s">
        <v>2103</v>
      </c>
    </row>
    <row r="522" spans="13:28" ht="15.75" customHeight="1">
      <c r="M522" s="3" t="s">
        <v>2104</v>
      </c>
      <c r="S522" s="3" t="s">
        <v>2105</v>
      </c>
      <c r="AB522" s="3" t="s">
        <v>2106</v>
      </c>
    </row>
    <row r="523" spans="13:28" ht="15.75" customHeight="1">
      <c r="M523" s="3" t="s">
        <v>2107</v>
      </c>
      <c r="S523" s="3" t="s">
        <v>2108</v>
      </c>
      <c r="AB523" s="3" t="s">
        <v>2109</v>
      </c>
    </row>
    <row r="524" spans="13:28" ht="15.75" customHeight="1">
      <c r="M524" s="3" t="s">
        <v>2110</v>
      </c>
      <c r="S524" s="3" t="s">
        <v>2111</v>
      </c>
      <c r="AB524" s="3" t="s">
        <v>2112</v>
      </c>
    </row>
    <row r="525" spans="13:28" ht="15.75" customHeight="1">
      <c r="M525" s="3" t="s">
        <v>2113</v>
      </c>
      <c r="S525" s="3" t="s">
        <v>2114</v>
      </c>
      <c r="AB525" s="3" t="s">
        <v>2115</v>
      </c>
    </row>
    <row r="526" spans="13:28" ht="15.75" customHeight="1">
      <c r="M526" s="3" t="s">
        <v>2116</v>
      </c>
      <c r="S526" s="3" t="s">
        <v>2117</v>
      </c>
      <c r="AB526" s="3" t="s">
        <v>2118</v>
      </c>
    </row>
    <row r="527" spans="13:28" ht="15.75" customHeight="1">
      <c r="M527" s="3" t="s">
        <v>2119</v>
      </c>
      <c r="S527" s="3" t="s">
        <v>2120</v>
      </c>
      <c r="AB527" s="3" t="s">
        <v>2121</v>
      </c>
    </row>
    <row r="528" spans="13:28" ht="15.75" customHeight="1">
      <c r="M528" s="3" t="s">
        <v>2122</v>
      </c>
      <c r="S528" s="3" t="s">
        <v>2123</v>
      </c>
      <c r="AB528" s="3" t="s">
        <v>2124</v>
      </c>
    </row>
    <row r="529" spans="13:28" ht="15.75" customHeight="1">
      <c r="M529" s="3" t="s">
        <v>2125</v>
      </c>
      <c r="S529" s="3" t="s">
        <v>2126</v>
      </c>
      <c r="AB529" s="3" t="s">
        <v>2127</v>
      </c>
    </row>
    <row r="530" spans="13:28" ht="15.75" customHeight="1">
      <c r="M530" s="3" t="s">
        <v>2128</v>
      </c>
      <c r="S530" s="3" t="s">
        <v>2129</v>
      </c>
      <c r="AB530" s="3" t="s">
        <v>2130</v>
      </c>
    </row>
    <row r="531" spans="13:28" ht="15.75" customHeight="1">
      <c r="M531" s="3" t="s">
        <v>2131</v>
      </c>
      <c r="S531" s="3" t="s">
        <v>2132</v>
      </c>
      <c r="AB531" s="3" t="s">
        <v>2133</v>
      </c>
    </row>
    <row r="532" spans="13:28" ht="15.75" customHeight="1">
      <c r="M532" s="3" t="s">
        <v>2134</v>
      </c>
      <c r="S532" s="3" t="s">
        <v>2135</v>
      </c>
      <c r="AB532" s="3" t="s">
        <v>2136</v>
      </c>
    </row>
    <row r="533" spans="13:28" ht="15.75" customHeight="1">
      <c r="M533" s="3" t="s">
        <v>2137</v>
      </c>
      <c r="S533" s="3" t="s">
        <v>2138</v>
      </c>
      <c r="AB533" s="3" t="s">
        <v>2139</v>
      </c>
    </row>
    <row r="534" spans="13:28" ht="15.75" customHeight="1">
      <c r="M534" s="3" t="s">
        <v>2140</v>
      </c>
      <c r="S534" s="3" t="s">
        <v>2141</v>
      </c>
      <c r="AB534" s="3" t="s">
        <v>2142</v>
      </c>
    </row>
    <row r="535" spans="13:28" ht="15.75" customHeight="1">
      <c r="M535" s="3" t="s">
        <v>2143</v>
      </c>
      <c r="S535" s="3" t="s">
        <v>2144</v>
      </c>
      <c r="AB535" s="3" t="s">
        <v>2145</v>
      </c>
    </row>
    <row r="536" spans="13:28" ht="15.75" customHeight="1">
      <c r="M536" s="3" t="s">
        <v>2146</v>
      </c>
      <c r="S536" s="3" t="s">
        <v>2147</v>
      </c>
      <c r="AB536" s="3" t="s">
        <v>2148</v>
      </c>
    </row>
    <row r="537" spans="13:28" ht="15.75" customHeight="1">
      <c r="M537" s="3" t="s">
        <v>2149</v>
      </c>
      <c r="S537" s="3" t="s">
        <v>2150</v>
      </c>
      <c r="AB537" s="3" t="s">
        <v>2151</v>
      </c>
    </row>
    <row r="538" spans="13:28" ht="15.75" customHeight="1">
      <c r="M538" s="3" t="s">
        <v>2152</v>
      </c>
      <c r="S538" s="3" t="s">
        <v>2153</v>
      </c>
      <c r="AB538" s="3" t="s">
        <v>2154</v>
      </c>
    </row>
    <row r="539" spans="13:28" ht="15.75" customHeight="1">
      <c r="M539" s="3" t="s">
        <v>2155</v>
      </c>
      <c r="S539" s="3" t="s">
        <v>2156</v>
      </c>
      <c r="AB539" s="3" t="s">
        <v>2157</v>
      </c>
    </row>
    <row r="540" spans="13:28" ht="15.75" customHeight="1">
      <c r="M540" s="3" t="s">
        <v>2158</v>
      </c>
      <c r="S540" s="3" t="s">
        <v>2159</v>
      </c>
      <c r="AB540" s="3" t="s">
        <v>2160</v>
      </c>
    </row>
    <row r="541" spans="13:28" ht="15.75" customHeight="1">
      <c r="M541" s="3" t="s">
        <v>2161</v>
      </c>
      <c r="S541" s="3" t="s">
        <v>2162</v>
      </c>
      <c r="AB541" s="3" t="s">
        <v>2163</v>
      </c>
    </row>
    <row r="542" spans="13:28" ht="15.75" customHeight="1">
      <c r="M542" s="3" t="s">
        <v>2164</v>
      </c>
      <c r="S542" s="3" t="s">
        <v>2165</v>
      </c>
      <c r="AB542" s="3" t="s">
        <v>2166</v>
      </c>
    </row>
    <row r="543" spans="13:28" ht="15.75" customHeight="1">
      <c r="M543" s="3" t="s">
        <v>2167</v>
      </c>
      <c r="S543" s="3" t="s">
        <v>2168</v>
      </c>
      <c r="AB543" s="3" t="s">
        <v>2169</v>
      </c>
    </row>
    <row r="544" spans="13:28" ht="15.75" customHeight="1">
      <c r="M544" s="3" t="s">
        <v>2170</v>
      </c>
      <c r="S544" s="3" t="s">
        <v>2171</v>
      </c>
      <c r="AB544" s="3" t="s">
        <v>2172</v>
      </c>
    </row>
    <row r="545" spans="13:28" ht="15.75" customHeight="1">
      <c r="M545" s="3" t="s">
        <v>2173</v>
      </c>
      <c r="S545" s="3" t="s">
        <v>2174</v>
      </c>
      <c r="AB545" s="3" t="s">
        <v>2175</v>
      </c>
    </row>
    <row r="546" spans="13:28" ht="15.75" customHeight="1">
      <c r="M546" s="3" t="s">
        <v>2176</v>
      </c>
      <c r="S546" s="3" t="s">
        <v>2177</v>
      </c>
      <c r="AB546" s="3" t="s">
        <v>2178</v>
      </c>
    </row>
    <row r="547" spans="13:28" ht="15.75" customHeight="1">
      <c r="M547" s="3" t="s">
        <v>2179</v>
      </c>
      <c r="S547" s="3" t="s">
        <v>2180</v>
      </c>
      <c r="AB547" s="3" t="s">
        <v>2181</v>
      </c>
    </row>
    <row r="548" spans="13:28" ht="15.75" customHeight="1">
      <c r="M548" s="3" t="s">
        <v>2182</v>
      </c>
      <c r="S548" s="3" t="s">
        <v>2183</v>
      </c>
      <c r="AB548" s="3" t="s">
        <v>2184</v>
      </c>
    </row>
    <row r="549" spans="13:28" ht="15.75" customHeight="1">
      <c r="M549" s="3" t="s">
        <v>2185</v>
      </c>
      <c r="S549" s="3" t="s">
        <v>2186</v>
      </c>
      <c r="AB549" s="3" t="s">
        <v>2187</v>
      </c>
    </row>
    <row r="550" spans="13:28" ht="15.75" customHeight="1">
      <c r="M550" s="3" t="s">
        <v>2188</v>
      </c>
      <c r="S550" s="3" t="s">
        <v>2189</v>
      </c>
      <c r="AB550" s="3" t="s">
        <v>2190</v>
      </c>
    </row>
    <row r="551" spans="13:28" ht="15.75" customHeight="1">
      <c r="M551" s="3" t="s">
        <v>2191</v>
      </c>
      <c r="S551" s="3" t="s">
        <v>2192</v>
      </c>
      <c r="AB551" s="3" t="s">
        <v>2193</v>
      </c>
    </row>
    <row r="552" spans="13:28" ht="15.75" customHeight="1">
      <c r="M552" s="3" t="s">
        <v>2194</v>
      </c>
      <c r="S552" s="3" t="s">
        <v>2195</v>
      </c>
      <c r="AB552" s="3" t="s">
        <v>2196</v>
      </c>
    </row>
    <row r="553" spans="13:28" ht="15.75" customHeight="1">
      <c r="M553" s="3" t="s">
        <v>2197</v>
      </c>
      <c r="S553" s="3" t="s">
        <v>2198</v>
      </c>
      <c r="AB553" s="3" t="s">
        <v>2199</v>
      </c>
    </row>
    <row r="554" spans="13:28" ht="15.75" customHeight="1">
      <c r="M554" s="3" t="s">
        <v>2200</v>
      </c>
      <c r="S554" s="3" t="s">
        <v>2201</v>
      </c>
      <c r="AB554" s="3" t="s">
        <v>2202</v>
      </c>
    </row>
    <row r="555" spans="13:28" ht="15.75" customHeight="1">
      <c r="M555" s="3" t="s">
        <v>2203</v>
      </c>
      <c r="S555" s="3" t="s">
        <v>2204</v>
      </c>
      <c r="AB555" s="3" t="s">
        <v>2205</v>
      </c>
    </row>
    <row r="556" spans="13:28" ht="15.75" customHeight="1">
      <c r="M556" s="3" t="s">
        <v>2206</v>
      </c>
      <c r="S556" s="3" t="s">
        <v>2207</v>
      </c>
      <c r="AB556" s="3" t="s">
        <v>2208</v>
      </c>
    </row>
    <row r="557" spans="13:28" ht="15.75" customHeight="1">
      <c r="M557" s="3" t="s">
        <v>2209</v>
      </c>
      <c r="S557" s="3" t="s">
        <v>2210</v>
      </c>
      <c r="AB557" s="3" t="s">
        <v>2211</v>
      </c>
    </row>
    <row r="558" spans="13:28" ht="15.75" customHeight="1">
      <c r="M558" s="3" t="s">
        <v>2212</v>
      </c>
      <c r="S558" s="3" t="s">
        <v>2213</v>
      </c>
      <c r="AB558" s="3" t="s">
        <v>2214</v>
      </c>
    </row>
    <row r="559" spans="13:28" ht="15.75" customHeight="1">
      <c r="M559" s="3" t="s">
        <v>2215</v>
      </c>
      <c r="S559" s="3" t="s">
        <v>2216</v>
      </c>
      <c r="AB559" s="3" t="s">
        <v>2217</v>
      </c>
    </row>
    <row r="560" spans="13:28" ht="15.75" customHeight="1">
      <c r="M560" s="3" t="s">
        <v>2218</v>
      </c>
      <c r="S560" s="3" t="s">
        <v>2219</v>
      </c>
      <c r="AB560" s="3" t="s">
        <v>2220</v>
      </c>
    </row>
    <row r="561" spans="13:28" ht="15.75" customHeight="1">
      <c r="M561" s="3" t="s">
        <v>2221</v>
      </c>
      <c r="S561" s="3" t="s">
        <v>2222</v>
      </c>
      <c r="AB561" s="3" t="s">
        <v>2223</v>
      </c>
    </row>
    <row r="562" spans="13:28" ht="15.75" customHeight="1">
      <c r="M562" s="3" t="s">
        <v>2224</v>
      </c>
      <c r="S562" s="3" t="s">
        <v>2225</v>
      </c>
      <c r="AB562" s="3" t="s">
        <v>2226</v>
      </c>
    </row>
    <row r="563" spans="13:28" ht="15.75" customHeight="1">
      <c r="M563" s="3" t="s">
        <v>2227</v>
      </c>
      <c r="S563" s="3" t="s">
        <v>2228</v>
      </c>
      <c r="AB563" s="3" t="s">
        <v>2229</v>
      </c>
    </row>
    <row r="564" spans="13:28" ht="15.75" customHeight="1">
      <c r="M564" s="3" t="s">
        <v>2230</v>
      </c>
      <c r="S564" s="3" t="s">
        <v>2231</v>
      </c>
      <c r="AB564" s="3" t="s">
        <v>2232</v>
      </c>
    </row>
    <row r="565" spans="13:28" ht="15.75" customHeight="1">
      <c r="M565" s="3" t="s">
        <v>2233</v>
      </c>
      <c r="S565" s="3" t="s">
        <v>2234</v>
      </c>
      <c r="AB565" s="3" t="s">
        <v>2235</v>
      </c>
    </row>
    <row r="566" spans="13:28" ht="15.75" customHeight="1">
      <c r="M566" s="3" t="s">
        <v>2236</v>
      </c>
      <c r="S566" s="3" t="s">
        <v>2237</v>
      </c>
      <c r="AB566" s="3" t="s">
        <v>2238</v>
      </c>
    </row>
    <row r="567" spans="13:28" ht="15.75" customHeight="1">
      <c r="M567" s="3" t="s">
        <v>2239</v>
      </c>
      <c r="S567" s="3" t="s">
        <v>2240</v>
      </c>
      <c r="AB567" s="3" t="s">
        <v>2241</v>
      </c>
    </row>
    <row r="568" spans="13:28" ht="15.75" customHeight="1">
      <c r="M568" s="3" t="s">
        <v>2242</v>
      </c>
      <c r="S568" s="3" t="s">
        <v>2243</v>
      </c>
      <c r="AB568" s="3" t="s">
        <v>2244</v>
      </c>
    </row>
    <row r="569" spans="13:28" ht="15.75" customHeight="1">
      <c r="M569" s="3" t="s">
        <v>2245</v>
      </c>
      <c r="S569" s="3" t="s">
        <v>2246</v>
      </c>
      <c r="AB569" s="3" t="s">
        <v>2247</v>
      </c>
    </row>
    <row r="570" spans="13:28" ht="15.75" customHeight="1">
      <c r="M570" s="3" t="s">
        <v>2248</v>
      </c>
      <c r="S570" s="3" t="s">
        <v>2249</v>
      </c>
      <c r="AB570" s="3" t="s">
        <v>2250</v>
      </c>
    </row>
    <row r="571" spans="13:28" ht="15.75" customHeight="1">
      <c r="M571" s="3" t="s">
        <v>2251</v>
      </c>
      <c r="S571" s="3" t="s">
        <v>2252</v>
      </c>
      <c r="AB571" s="3" t="s">
        <v>2253</v>
      </c>
    </row>
    <row r="572" spans="13:28" ht="15.75" customHeight="1">
      <c r="M572" s="3" t="s">
        <v>2254</v>
      </c>
      <c r="S572" s="3" t="s">
        <v>2255</v>
      </c>
      <c r="AB572" s="3" t="s">
        <v>2256</v>
      </c>
    </row>
    <row r="573" spans="13:28" ht="15.75" customHeight="1">
      <c r="M573" s="3" t="s">
        <v>2257</v>
      </c>
      <c r="S573" s="3" t="s">
        <v>2258</v>
      </c>
      <c r="AB573" s="3" t="s">
        <v>2259</v>
      </c>
    </row>
    <row r="574" spans="13:28" ht="15.75" customHeight="1">
      <c r="M574" s="3" t="s">
        <v>2260</v>
      </c>
      <c r="S574" s="3" t="s">
        <v>2261</v>
      </c>
      <c r="AB574" s="3" t="s">
        <v>2262</v>
      </c>
    </row>
    <row r="575" spans="13:28" ht="15.75" customHeight="1">
      <c r="M575" s="3" t="s">
        <v>2263</v>
      </c>
      <c r="S575" s="3" t="s">
        <v>2264</v>
      </c>
      <c r="AB575" s="3" t="s">
        <v>2265</v>
      </c>
    </row>
    <row r="576" spans="13:28" ht="15.75" customHeight="1">
      <c r="M576" s="3" t="s">
        <v>2266</v>
      </c>
      <c r="S576" s="3" t="s">
        <v>2267</v>
      </c>
      <c r="AB576" s="3" t="s">
        <v>2268</v>
      </c>
    </row>
    <row r="577" spans="13:28" ht="15.75" customHeight="1">
      <c r="M577" s="3" t="s">
        <v>2269</v>
      </c>
      <c r="S577" s="3" t="s">
        <v>2270</v>
      </c>
      <c r="AB577" s="3" t="s">
        <v>2271</v>
      </c>
    </row>
    <row r="578" spans="13:28" ht="15.75" customHeight="1">
      <c r="M578" s="3" t="s">
        <v>2272</v>
      </c>
      <c r="S578" s="3" t="s">
        <v>2273</v>
      </c>
      <c r="AB578" s="3" t="s">
        <v>2274</v>
      </c>
    </row>
    <row r="579" spans="13:28" ht="15.75" customHeight="1">
      <c r="M579" s="3" t="s">
        <v>2275</v>
      </c>
      <c r="S579" s="3" t="s">
        <v>2276</v>
      </c>
      <c r="AB579" s="3" t="s">
        <v>2277</v>
      </c>
    </row>
    <row r="580" spans="13:28" ht="15.75" customHeight="1">
      <c r="M580" s="3" t="s">
        <v>2278</v>
      </c>
      <c r="S580" s="3" t="s">
        <v>2279</v>
      </c>
      <c r="AB580" s="3" t="s">
        <v>2280</v>
      </c>
    </row>
    <row r="581" spans="13:28" ht="15.75" customHeight="1">
      <c r="M581" s="3" t="s">
        <v>2281</v>
      </c>
      <c r="S581" s="3" t="s">
        <v>2282</v>
      </c>
      <c r="AB581" s="3" t="s">
        <v>2283</v>
      </c>
    </row>
    <row r="582" spans="13:28" ht="15.75" customHeight="1">
      <c r="M582" s="3" t="s">
        <v>2284</v>
      </c>
      <c r="S582" s="3" t="s">
        <v>2285</v>
      </c>
      <c r="AB582" s="3" t="s">
        <v>2286</v>
      </c>
    </row>
    <row r="583" spans="13:28" ht="15.75" customHeight="1">
      <c r="M583" s="3" t="s">
        <v>2287</v>
      </c>
      <c r="S583" s="3" t="s">
        <v>2288</v>
      </c>
      <c r="AB583" s="3" t="s">
        <v>2289</v>
      </c>
    </row>
    <row r="584" spans="13:28" ht="15.75" customHeight="1">
      <c r="M584" s="3" t="s">
        <v>2290</v>
      </c>
      <c r="S584" s="3" t="s">
        <v>2291</v>
      </c>
      <c r="AB584" s="3" t="s">
        <v>2292</v>
      </c>
    </row>
    <row r="585" spans="13:28" ht="15.75" customHeight="1">
      <c r="M585" s="3" t="s">
        <v>2293</v>
      </c>
      <c r="S585" s="3" t="s">
        <v>2294</v>
      </c>
      <c r="AB585" s="3" t="s">
        <v>2295</v>
      </c>
    </row>
    <row r="586" spans="13:28" ht="15.75" customHeight="1">
      <c r="M586" s="3" t="s">
        <v>2296</v>
      </c>
      <c r="S586" s="3" t="s">
        <v>2297</v>
      </c>
      <c r="AB586" s="3" t="s">
        <v>2298</v>
      </c>
    </row>
    <row r="587" spans="13:28" ht="15.75" customHeight="1">
      <c r="M587" s="3" t="s">
        <v>2299</v>
      </c>
      <c r="S587" s="3" t="s">
        <v>2300</v>
      </c>
      <c r="AB587" s="3" t="s">
        <v>2301</v>
      </c>
    </row>
    <row r="588" spans="13:28" ht="15.75" customHeight="1">
      <c r="M588" s="3" t="s">
        <v>2302</v>
      </c>
      <c r="S588" s="3" t="s">
        <v>2303</v>
      </c>
      <c r="AB588" s="3" t="s">
        <v>2304</v>
      </c>
    </row>
    <row r="589" spans="13:28" ht="15.75" customHeight="1">
      <c r="M589" s="3" t="s">
        <v>2305</v>
      </c>
      <c r="S589" s="3" t="s">
        <v>2306</v>
      </c>
      <c r="AB589" s="3" t="s">
        <v>2307</v>
      </c>
    </row>
    <row r="590" spans="13:28" ht="15.75" customHeight="1">
      <c r="M590" s="3" t="s">
        <v>2308</v>
      </c>
      <c r="S590" s="3" t="s">
        <v>2309</v>
      </c>
      <c r="AB590" s="3" t="s">
        <v>2310</v>
      </c>
    </row>
    <row r="591" spans="13:28" ht="15.75" customHeight="1">
      <c r="M591" s="3" t="s">
        <v>2311</v>
      </c>
      <c r="S591" s="3" t="s">
        <v>2312</v>
      </c>
      <c r="AB591" s="3" t="s">
        <v>2313</v>
      </c>
    </row>
    <row r="592" spans="13:28" ht="15.75" customHeight="1">
      <c r="M592" s="3" t="s">
        <v>2314</v>
      </c>
      <c r="S592" s="3" t="s">
        <v>2315</v>
      </c>
      <c r="AB592" s="3" t="s">
        <v>2316</v>
      </c>
    </row>
    <row r="593" spans="13:28" ht="15.75" customHeight="1">
      <c r="M593" s="3" t="s">
        <v>2317</v>
      </c>
      <c r="S593" s="3" t="s">
        <v>2318</v>
      </c>
      <c r="AB593" s="3" t="s">
        <v>2319</v>
      </c>
    </row>
    <row r="594" spans="13:28" ht="15.75" customHeight="1">
      <c r="M594" s="3" t="s">
        <v>2320</v>
      </c>
      <c r="S594" s="3" t="s">
        <v>2321</v>
      </c>
      <c r="AB594" s="3" t="s">
        <v>2322</v>
      </c>
    </row>
    <row r="595" spans="13:28" ht="15.75" customHeight="1">
      <c r="M595" s="3" t="s">
        <v>2323</v>
      </c>
      <c r="S595" s="3" t="s">
        <v>2324</v>
      </c>
      <c r="AB595" s="3" t="s">
        <v>2325</v>
      </c>
    </row>
    <row r="596" spans="13:28" ht="15.75" customHeight="1">
      <c r="M596" s="3" t="s">
        <v>2326</v>
      </c>
      <c r="S596" s="3" t="s">
        <v>2327</v>
      </c>
      <c r="AB596" s="3" t="s">
        <v>2328</v>
      </c>
    </row>
    <row r="597" spans="13:28" ht="15.75" customHeight="1">
      <c r="M597" s="3" t="s">
        <v>2329</v>
      </c>
      <c r="S597" s="3" t="s">
        <v>2330</v>
      </c>
      <c r="AB597" s="3" t="s">
        <v>2331</v>
      </c>
    </row>
    <row r="598" spans="13:28" ht="15.75" customHeight="1">
      <c r="M598" s="3" t="s">
        <v>2332</v>
      </c>
      <c r="S598" s="3" t="s">
        <v>2333</v>
      </c>
      <c r="AB598" s="3" t="s">
        <v>2334</v>
      </c>
    </row>
    <row r="599" spans="13:28" ht="15.75" customHeight="1">
      <c r="M599" s="3" t="s">
        <v>2335</v>
      </c>
      <c r="S599" s="3" t="s">
        <v>2336</v>
      </c>
      <c r="AB599" s="3" t="s">
        <v>2337</v>
      </c>
    </row>
    <row r="600" spans="13:28" ht="15.75" customHeight="1">
      <c r="M600" s="3" t="s">
        <v>2338</v>
      </c>
      <c r="S600" s="3" t="s">
        <v>2339</v>
      </c>
      <c r="AB600" s="3" t="s">
        <v>2340</v>
      </c>
    </row>
    <row r="601" spans="13:28" ht="15.75" customHeight="1">
      <c r="M601" s="3" t="s">
        <v>2341</v>
      </c>
      <c r="S601" s="3" t="s">
        <v>2342</v>
      </c>
      <c r="AB601" s="3" t="s">
        <v>2343</v>
      </c>
    </row>
    <row r="602" spans="13:28" ht="15.75" customHeight="1">
      <c r="M602" s="3" t="s">
        <v>2344</v>
      </c>
      <c r="S602" s="3" t="s">
        <v>2345</v>
      </c>
      <c r="AB602" s="3" t="s">
        <v>2346</v>
      </c>
    </row>
    <row r="603" spans="13:28" ht="15.75" customHeight="1">
      <c r="M603" s="3" t="s">
        <v>2347</v>
      </c>
      <c r="S603" s="3" t="s">
        <v>2348</v>
      </c>
      <c r="AB603" s="3" t="s">
        <v>2349</v>
      </c>
    </row>
    <row r="604" spans="13:28" ht="15.75" customHeight="1">
      <c r="M604" s="3" t="s">
        <v>2350</v>
      </c>
      <c r="S604" s="3" t="s">
        <v>2351</v>
      </c>
      <c r="AB604" s="3" t="s">
        <v>2352</v>
      </c>
    </row>
    <row r="605" spans="13:28" ht="15.75" customHeight="1">
      <c r="M605" s="3" t="s">
        <v>2353</v>
      </c>
      <c r="S605" s="3" t="s">
        <v>2354</v>
      </c>
      <c r="AB605" s="3" t="s">
        <v>2355</v>
      </c>
    </row>
    <row r="606" spans="13:28" ht="15.75" customHeight="1">
      <c r="M606" s="3" t="s">
        <v>2356</v>
      </c>
      <c r="S606" s="3" t="s">
        <v>2357</v>
      </c>
      <c r="AB606" s="3" t="s">
        <v>2358</v>
      </c>
    </row>
    <row r="607" spans="13:28" ht="15.75" customHeight="1">
      <c r="M607" s="3" t="s">
        <v>2359</v>
      </c>
      <c r="S607" s="3" t="s">
        <v>2360</v>
      </c>
      <c r="AB607" s="3" t="s">
        <v>2361</v>
      </c>
    </row>
    <row r="608" spans="13:28" ht="15.75" customHeight="1">
      <c r="M608" s="3" t="s">
        <v>2362</v>
      </c>
      <c r="S608" s="3" t="s">
        <v>2363</v>
      </c>
      <c r="AB608" s="3" t="s">
        <v>2364</v>
      </c>
    </row>
    <row r="609" spans="13:28" ht="15.75" customHeight="1">
      <c r="M609" s="3" t="s">
        <v>2365</v>
      </c>
      <c r="S609" s="3" t="s">
        <v>2366</v>
      </c>
      <c r="AB609" s="3" t="s">
        <v>2367</v>
      </c>
    </row>
    <row r="610" spans="13:28" ht="15.75" customHeight="1">
      <c r="M610" s="3" t="s">
        <v>2368</v>
      </c>
      <c r="S610" s="3" t="s">
        <v>2369</v>
      </c>
      <c r="AB610" s="3" t="s">
        <v>2370</v>
      </c>
    </row>
    <row r="611" spans="13:28" ht="15.75" customHeight="1">
      <c r="M611" s="3" t="s">
        <v>2371</v>
      </c>
      <c r="S611" s="3" t="s">
        <v>2372</v>
      </c>
      <c r="AB611" s="3" t="s">
        <v>2373</v>
      </c>
    </row>
    <row r="612" spans="13:28" ht="15.75" customHeight="1">
      <c r="M612" s="3" t="s">
        <v>2374</v>
      </c>
      <c r="S612" s="3" t="s">
        <v>2375</v>
      </c>
      <c r="AB612" s="3" t="s">
        <v>2376</v>
      </c>
    </row>
    <row r="613" spans="13:28" ht="15.75" customHeight="1">
      <c r="M613" s="3" t="s">
        <v>2377</v>
      </c>
      <c r="S613" s="3" t="s">
        <v>2378</v>
      </c>
      <c r="AB613" s="3" t="s">
        <v>2379</v>
      </c>
    </row>
    <row r="614" spans="13:28" ht="15.75" customHeight="1">
      <c r="M614" s="3" t="s">
        <v>2380</v>
      </c>
      <c r="S614" s="3" t="s">
        <v>2381</v>
      </c>
      <c r="AB614" s="3" t="s">
        <v>2382</v>
      </c>
    </row>
    <row r="615" spans="13:28" ht="15.75" customHeight="1">
      <c r="M615" s="3" t="s">
        <v>2383</v>
      </c>
      <c r="S615" s="3" t="s">
        <v>2384</v>
      </c>
      <c r="AB615" s="3" t="s">
        <v>2385</v>
      </c>
    </row>
    <row r="616" spans="13:28" ht="15.75" customHeight="1">
      <c r="M616" s="3" t="s">
        <v>2386</v>
      </c>
      <c r="S616" s="3" t="s">
        <v>2387</v>
      </c>
      <c r="AB616" s="3" t="s">
        <v>2388</v>
      </c>
    </row>
    <row r="617" spans="13:28" ht="15.75" customHeight="1">
      <c r="M617" s="3" t="s">
        <v>2389</v>
      </c>
      <c r="S617" s="3" t="s">
        <v>2390</v>
      </c>
      <c r="AB617" s="3" t="s">
        <v>2391</v>
      </c>
    </row>
    <row r="618" spans="13:28" ht="15.75" customHeight="1">
      <c r="M618" s="3" t="s">
        <v>2392</v>
      </c>
      <c r="S618" s="3" t="s">
        <v>2393</v>
      </c>
      <c r="AB618" s="3" t="s">
        <v>2394</v>
      </c>
    </row>
    <row r="619" spans="13:28" ht="15.75" customHeight="1">
      <c r="M619" s="3" t="s">
        <v>2395</v>
      </c>
      <c r="S619" s="3" t="s">
        <v>2396</v>
      </c>
      <c r="AB619" s="3" t="s">
        <v>2397</v>
      </c>
    </row>
    <row r="620" spans="13:28" ht="15.75" customHeight="1">
      <c r="M620" s="3" t="s">
        <v>2398</v>
      </c>
      <c r="S620" s="3" t="s">
        <v>2399</v>
      </c>
      <c r="AB620" s="3" t="s">
        <v>2400</v>
      </c>
    </row>
    <row r="621" spans="13:28" ht="15.75" customHeight="1">
      <c r="M621" s="3" t="s">
        <v>2401</v>
      </c>
      <c r="S621" s="3" t="s">
        <v>2402</v>
      </c>
      <c r="AB621" s="3" t="s">
        <v>2403</v>
      </c>
    </row>
    <row r="622" spans="13:28" ht="15.75" customHeight="1">
      <c r="M622" s="3" t="s">
        <v>2404</v>
      </c>
      <c r="S622" s="3" t="s">
        <v>2405</v>
      </c>
      <c r="AB622" s="3" t="s">
        <v>2406</v>
      </c>
    </row>
    <row r="623" spans="13:28" ht="15.75" customHeight="1">
      <c r="M623" s="3" t="s">
        <v>2407</v>
      </c>
      <c r="S623" s="3" t="s">
        <v>2408</v>
      </c>
      <c r="AB623" s="3" t="s">
        <v>2409</v>
      </c>
    </row>
    <row r="624" spans="13:28" ht="15.75" customHeight="1">
      <c r="M624" s="3" t="s">
        <v>2410</v>
      </c>
      <c r="S624" s="3" t="s">
        <v>2411</v>
      </c>
      <c r="AB624" s="3" t="s">
        <v>2412</v>
      </c>
    </row>
    <row r="625" spans="13:28" ht="15.75" customHeight="1">
      <c r="M625" s="3" t="s">
        <v>2413</v>
      </c>
      <c r="S625" s="3" t="s">
        <v>2414</v>
      </c>
      <c r="AB625" s="3" t="s">
        <v>2415</v>
      </c>
    </row>
    <row r="626" spans="13:28" ht="15.75" customHeight="1">
      <c r="M626" s="3" t="s">
        <v>2416</v>
      </c>
      <c r="S626" s="3" t="s">
        <v>2417</v>
      </c>
      <c r="AB626" s="3" t="s">
        <v>2418</v>
      </c>
    </row>
    <row r="627" spans="13:28" ht="15.75" customHeight="1">
      <c r="M627" s="3" t="s">
        <v>2419</v>
      </c>
      <c r="S627" s="3" t="s">
        <v>2420</v>
      </c>
      <c r="AB627" s="3" t="s">
        <v>2421</v>
      </c>
    </row>
    <row r="628" spans="13:28" ht="15.75" customHeight="1">
      <c r="M628" s="3" t="s">
        <v>2422</v>
      </c>
      <c r="S628" s="3" t="s">
        <v>2423</v>
      </c>
      <c r="AB628" s="3" t="s">
        <v>2424</v>
      </c>
    </row>
    <row r="629" spans="13:28" ht="15.75" customHeight="1">
      <c r="M629" s="3" t="s">
        <v>2425</v>
      </c>
      <c r="S629" s="3" t="s">
        <v>2426</v>
      </c>
      <c r="AB629" s="3" t="s">
        <v>2427</v>
      </c>
    </row>
    <row r="630" spans="13:28" ht="15.75" customHeight="1">
      <c r="M630" s="3" t="s">
        <v>2428</v>
      </c>
      <c r="S630" s="3" t="s">
        <v>2429</v>
      </c>
      <c r="AB630" s="3" t="s">
        <v>2430</v>
      </c>
    </row>
    <row r="631" spans="13:28" ht="15.75" customHeight="1">
      <c r="M631" s="3" t="s">
        <v>2431</v>
      </c>
      <c r="S631" s="3" t="s">
        <v>2432</v>
      </c>
      <c r="AB631" s="3" t="s">
        <v>2433</v>
      </c>
    </row>
    <row r="632" spans="13:28" ht="15.75" customHeight="1">
      <c r="M632" s="3" t="s">
        <v>2434</v>
      </c>
      <c r="S632" s="3" t="s">
        <v>2435</v>
      </c>
      <c r="AB632" s="3" t="s">
        <v>2436</v>
      </c>
    </row>
    <row r="633" spans="13:28" ht="15.75" customHeight="1">
      <c r="M633" s="3" t="s">
        <v>2437</v>
      </c>
      <c r="S633" s="3" t="s">
        <v>2438</v>
      </c>
      <c r="AB633" s="3" t="s">
        <v>2439</v>
      </c>
    </row>
    <row r="634" spans="13:28" ht="15.75" customHeight="1">
      <c r="M634" s="3" t="s">
        <v>2440</v>
      </c>
      <c r="S634" s="3" t="s">
        <v>2441</v>
      </c>
      <c r="AB634" s="3" t="s">
        <v>2442</v>
      </c>
    </row>
    <row r="635" spans="13:28" ht="15.75" customHeight="1">
      <c r="M635" s="3" t="s">
        <v>2443</v>
      </c>
      <c r="S635" s="3" t="s">
        <v>2444</v>
      </c>
      <c r="AB635" s="3" t="s">
        <v>2445</v>
      </c>
    </row>
    <row r="636" spans="13:28" ht="15.75" customHeight="1">
      <c r="M636" s="3" t="s">
        <v>2446</v>
      </c>
      <c r="S636" s="3" t="s">
        <v>2447</v>
      </c>
      <c r="AB636" s="3" t="s">
        <v>2448</v>
      </c>
    </row>
    <row r="637" spans="13:28" ht="15.75" customHeight="1">
      <c r="M637" s="3" t="s">
        <v>2449</v>
      </c>
      <c r="S637" s="3" t="s">
        <v>2450</v>
      </c>
      <c r="AB637" s="3" t="s">
        <v>2451</v>
      </c>
    </row>
    <row r="638" spans="13:28" ht="15.75" customHeight="1">
      <c r="M638" s="3" t="s">
        <v>2452</v>
      </c>
      <c r="S638" s="3" t="s">
        <v>2453</v>
      </c>
      <c r="AB638" s="3" t="s">
        <v>2454</v>
      </c>
    </row>
    <row r="639" spans="13:28" ht="15.75" customHeight="1">
      <c r="M639" s="3" t="s">
        <v>2455</v>
      </c>
      <c r="S639" s="3" t="s">
        <v>2456</v>
      </c>
      <c r="AB639" s="3" t="s">
        <v>2457</v>
      </c>
    </row>
    <row r="640" spans="13:28" ht="15.75" customHeight="1">
      <c r="M640" s="3" t="s">
        <v>2458</v>
      </c>
      <c r="S640" s="3" t="s">
        <v>2459</v>
      </c>
      <c r="AB640" s="3" t="s">
        <v>2460</v>
      </c>
    </row>
    <row r="641" spans="13:28" ht="15.75" customHeight="1">
      <c r="M641" s="3" t="s">
        <v>2461</v>
      </c>
      <c r="S641" s="3" t="s">
        <v>2462</v>
      </c>
      <c r="AB641" s="3" t="s">
        <v>2463</v>
      </c>
    </row>
    <row r="642" spans="13:28" ht="15.75" customHeight="1">
      <c r="M642" s="3" t="s">
        <v>2464</v>
      </c>
      <c r="S642" s="3" t="s">
        <v>2465</v>
      </c>
      <c r="AB642" s="3" t="s">
        <v>2466</v>
      </c>
    </row>
    <row r="643" spans="13:28" ht="15.75" customHeight="1">
      <c r="M643" s="3" t="s">
        <v>2467</v>
      </c>
      <c r="S643" s="3" t="s">
        <v>2468</v>
      </c>
      <c r="AB643" s="3" t="s">
        <v>2469</v>
      </c>
    </row>
    <row r="644" spans="13:28" ht="15.75" customHeight="1">
      <c r="M644" s="3" t="s">
        <v>2470</v>
      </c>
      <c r="S644" s="3" t="s">
        <v>2471</v>
      </c>
      <c r="AB644" s="3" t="s">
        <v>2472</v>
      </c>
    </row>
    <row r="645" spans="13:28" ht="15.75" customHeight="1">
      <c r="M645" s="3" t="s">
        <v>2473</v>
      </c>
      <c r="S645" s="3" t="s">
        <v>2474</v>
      </c>
      <c r="AB645" s="3" t="s">
        <v>2475</v>
      </c>
    </row>
    <row r="646" spans="13:28" ht="15.75" customHeight="1">
      <c r="M646" s="3" t="s">
        <v>2476</v>
      </c>
      <c r="S646" s="3" t="s">
        <v>2477</v>
      </c>
      <c r="AB646" s="3" t="s">
        <v>2478</v>
      </c>
    </row>
    <row r="647" spans="13:28" ht="15.75" customHeight="1">
      <c r="M647" s="3" t="s">
        <v>2479</v>
      </c>
      <c r="S647" s="3" t="s">
        <v>2480</v>
      </c>
      <c r="AB647" s="3" t="s">
        <v>2481</v>
      </c>
    </row>
    <row r="648" spans="13:28" ht="15.75" customHeight="1">
      <c r="M648" s="3" t="s">
        <v>2482</v>
      </c>
      <c r="S648" s="3" t="s">
        <v>2483</v>
      </c>
      <c r="AB648" s="3" t="s">
        <v>2484</v>
      </c>
    </row>
    <row r="649" spans="13:28" ht="15.75" customHeight="1">
      <c r="M649" s="3" t="s">
        <v>2485</v>
      </c>
      <c r="S649" s="3" t="s">
        <v>2486</v>
      </c>
      <c r="AB649" s="3" t="s">
        <v>2487</v>
      </c>
    </row>
    <row r="650" spans="13:28" ht="15.75" customHeight="1">
      <c r="M650" s="3" t="s">
        <v>2488</v>
      </c>
      <c r="S650" s="3" t="s">
        <v>2489</v>
      </c>
      <c r="AB650" s="3" t="s">
        <v>2490</v>
      </c>
    </row>
    <row r="651" spans="13:28" ht="15.75" customHeight="1">
      <c r="M651" s="3" t="s">
        <v>2491</v>
      </c>
      <c r="S651" s="3" t="s">
        <v>2492</v>
      </c>
      <c r="AB651" s="3" t="s">
        <v>2493</v>
      </c>
    </row>
    <row r="652" spans="13:28" ht="15.75" customHeight="1">
      <c r="M652" s="3" t="s">
        <v>2494</v>
      </c>
      <c r="S652" s="3" t="s">
        <v>2495</v>
      </c>
      <c r="AB652" s="3" t="s">
        <v>2496</v>
      </c>
    </row>
    <row r="653" spans="13:28" ht="15.75" customHeight="1">
      <c r="M653" s="3" t="s">
        <v>2497</v>
      </c>
      <c r="S653" s="3" t="s">
        <v>2498</v>
      </c>
      <c r="AB653" s="3" t="s">
        <v>2499</v>
      </c>
    </row>
    <row r="654" spans="13:28" ht="15.75" customHeight="1">
      <c r="M654" s="3" t="s">
        <v>2500</v>
      </c>
      <c r="S654" s="3" t="s">
        <v>2501</v>
      </c>
      <c r="AB654" s="3" t="s">
        <v>2502</v>
      </c>
    </row>
    <row r="655" spans="13:28" ht="15.75" customHeight="1">
      <c r="M655" s="3" t="s">
        <v>2503</v>
      </c>
      <c r="S655" s="3" t="s">
        <v>2504</v>
      </c>
      <c r="AB655" s="3" t="s">
        <v>2505</v>
      </c>
    </row>
    <row r="656" spans="13:28" ht="15.75" customHeight="1">
      <c r="M656" s="3" t="s">
        <v>2506</v>
      </c>
      <c r="S656" s="3" t="s">
        <v>2507</v>
      </c>
      <c r="AB656" s="3" t="s">
        <v>2508</v>
      </c>
    </row>
    <row r="657" spans="13:28" ht="15.75" customHeight="1">
      <c r="M657" s="3" t="s">
        <v>2509</v>
      </c>
      <c r="S657" s="3" t="s">
        <v>2510</v>
      </c>
      <c r="AB657" s="3" t="s">
        <v>2511</v>
      </c>
    </row>
    <row r="658" spans="13:28" ht="15.75" customHeight="1">
      <c r="M658" s="3" t="s">
        <v>2512</v>
      </c>
      <c r="S658" s="3" t="s">
        <v>2513</v>
      </c>
      <c r="AB658" s="3" t="s">
        <v>2514</v>
      </c>
    </row>
    <row r="659" spans="13:28" ht="15.75" customHeight="1">
      <c r="M659" s="3" t="s">
        <v>2515</v>
      </c>
      <c r="S659" s="3" t="s">
        <v>2516</v>
      </c>
      <c r="AB659" s="3" t="s">
        <v>2517</v>
      </c>
    </row>
    <row r="660" spans="13:28" ht="15.75" customHeight="1">
      <c r="M660" s="3" t="s">
        <v>2518</v>
      </c>
      <c r="S660" s="3" t="s">
        <v>2519</v>
      </c>
      <c r="AB660" s="3" t="s">
        <v>2520</v>
      </c>
    </row>
    <row r="661" spans="13:28" ht="15.75" customHeight="1">
      <c r="M661" s="3" t="s">
        <v>2521</v>
      </c>
      <c r="S661" s="3" t="s">
        <v>2522</v>
      </c>
      <c r="AB661" s="3" t="s">
        <v>2523</v>
      </c>
    </row>
    <row r="662" spans="13:28" ht="15.75" customHeight="1">
      <c r="M662" s="3" t="s">
        <v>2524</v>
      </c>
      <c r="S662" s="3" t="s">
        <v>2525</v>
      </c>
      <c r="AB662" s="3" t="s">
        <v>2526</v>
      </c>
    </row>
    <row r="663" spans="13:28" ht="15.75" customHeight="1">
      <c r="M663" s="3" t="s">
        <v>2527</v>
      </c>
      <c r="S663" s="3" t="s">
        <v>2528</v>
      </c>
      <c r="AB663" s="3" t="s">
        <v>2529</v>
      </c>
    </row>
    <row r="664" spans="13:28" ht="15.75" customHeight="1">
      <c r="M664" s="3" t="s">
        <v>2530</v>
      </c>
      <c r="S664" s="3" t="s">
        <v>2531</v>
      </c>
      <c r="AB664" s="3" t="s">
        <v>2532</v>
      </c>
    </row>
    <row r="665" spans="13:28" ht="15.75" customHeight="1">
      <c r="M665" s="3" t="s">
        <v>2533</v>
      </c>
      <c r="S665" s="3" t="s">
        <v>2534</v>
      </c>
      <c r="AB665" s="3" t="s">
        <v>2535</v>
      </c>
    </row>
    <row r="666" spans="13:28" ht="15.75" customHeight="1">
      <c r="M666" s="3" t="s">
        <v>2536</v>
      </c>
      <c r="S666" s="3" t="s">
        <v>2537</v>
      </c>
      <c r="AB666" s="3" t="s">
        <v>2538</v>
      </c>
    </row>
    <row r="667" spans="13:28" ht="15.75" customHeight="1">
      <c r="M667" s="3" t="s">
        <v>2539</v>
      </c>
      <c r="S667" s="3" t="s">
        <v>2540</v>
      </c>
      <c r="AB667" s="3" t="s">
        <v>2541</v>
      </c>
    </row>
    <row r="668" spans="13:28" ht="15.75" customHeight="1">
      <c r="M668" s="3" t="s">
        <v>2542</v>
      </c>
      <c r="S668" s="3" t="s">
        <v>2543</v>
      </c>
      <c r="AB668" s="3" t="s">
        <v>2544</v>
      </c>
    </row>
    <row r="669" spans="13:28" ht="15.75" customHeight="1">
      <c r="M669" s="3" t="s">
        <v>2545</v>
      </c>
      <c r="S669" s="3" t="s">
        <v>2546</v>
      </c>
      <c r="AB669" s="3" t="s">
        <v>2547</v>
      </c>
    </row>
    <row r="670" spans="13:28" ht="15.75" customHeight="1">
      <c r="M670" s="3" t="s">
        <v>2548</v>
      </c>
      <c r="S670" s="3" t="s">
        <v>2549</v>
      </c>
      <c r="AB670" s="3" t="s">
        <v>2550</v>
      </c>
    </row>
    <row r="671" spans="13:28" ht="15.75" customHeight="1">
      <c r="M671" s="3" t="s">
        <v>2551</v>
      </c>
      <c r="S671" s="3" t="s">
        <v>2552</v>
      </c>
      <c r="AB671" s="3" t="s">
        <v>2553</v>
      </c>
    </row>
    <row r="672" spans="13:28" ht="15.75" customHeight="1">
      <c r="M672" s="3" t="s">
        <v>2554</v>
      </c>
      <c r="S672" s="3" t="s">
        <v>2555</v>
      </c>
      <c r="AB672" s="3" t="s">
        <v>2556</v>
      </c>
    </row>
    <row r="673" spans="13:28" ht="15.75" customHeight="1">
      <c r="M673" s="3" t="s">
        <v>2557</v>
      </c>
      <c r="S673" s="3" t="s">
        <v>2558</v>
      </c>
      <c r="AB673" s="3" t="s">
        <v>2559</v>
      </c>
    </row>
    <row r="674" spans="13:28" ht="15.75" customHeight="1">
      <c r="M674" s="3" t="s">
        <v>2560</v>
      </c>
      <c r="S674" s="3" t="s">
        <v>2561</v>
      </c>
      <c r="AB674" s="3" t="s">
        <v>2562</v>
      </c>
    </row>
    <row r="675" spans="13:28" ht="15.75" customHeight="1">
      <c r="M675" s="3" t="s">
        <v>2563</v>
      </c>
      <c r="S675" s="3" t="s">
        <v>2564</v>
      </c>
      <c r="AB675" s="3" t="s">
        <v>2565</v>
      </c>
    </row>
    <row r="676" spans="13:28" ht="15.75" customHeight="1">
      <c r="M676" s="3" t="s">
        <v>2566</v>
      </c>
      <c r="S676" s="3" t="s">
        <v>2567</v>
      </c>
      <c r="AB676" s="3" t="s">
        <v>2568</v>
      </c>
    </row>
    <row r="677" spans="13:28" ht="15.75" customHeight="1">
      <c r="M677" s="3" t="s">
        <v>2569</v>
      </c>
      <c r="S677" s="3" t="s">
        <v>2570</v>
      </c>
      <c r="AB677" s="3" t="s">
        <v>2571</v>
      </c>
    </row>
    <row r="678" spans="13:28" ht="15.75" customHeight="1">
      <c r="M678" s="3" t="s">
        <v>2572</v>
      </c>
      <c r="S678" s="3" t="s">
        <v>2573</v>
      </c>
      <c r="AB678" s="3" t="s">
        <v>2574</v>
      </c>
    </row>
    <row r="679" spans="13:28" ht="15.75" customHeight="1">
      <c r="M679" s="3" t="s">
        <v>2575</v>
      </c>
      <c r="S679" s="3" t="s">
        <v>2576</v>
      </c>
      <c r="AB679" s="3" t="s">
        <v>2577</v>
      </c>
    </row>
    <row r="680" spans="13:28" ht="15.75" customHeight="1">
      <c r="M680" s="3" t="s">
        <v>2578</v>
      </c>
      <c r="S680" s="3" t="s">
        <v>2579</v>
      </c>
      <c r="AB680" s="3" t="s">
        <v>2580</v>
      </c>
    </row>
    <row r="681" spans="13:28" ht="15.75" customHeight="1">
      <c r="M681" s="3" t="s">
        <v>2581</v>
      </c>
      <c r="S681" s="3" t="s">
        <v>2582</v>
      </c>
      <c r="AB681" s="3" t="s">
        <v>2583</v>
      </c>
    </row>
    <row r="682" spans="13:28" ht="15.75" customHeight="1">
      <c r="M682" s="3" t="s">
        <v>2584</v>
      </c>
      <c r="S682" s="3" t="s">
        <v>2585</v>
      </c>
      <c r="AB682" s="3" t="s">
        <v>2586</v>
      </c>
    </row>
    <row r="683" spans="13:28" ht="15.75" customHeight="1">
      <c r="M683" s="3" t="s">
        <v>2587</v>
      </c>
      <c r="S683" s="3" t="s">
        <v>2588</v>
      </c>
      <c r="AB683" s="3" t="s">
        <v>2589</v>
      </c>
    </row>
    <row r="684" spans="13:28" ht="15.75" customHeight="1">
      <c r="M684" s="3" t="s">
        <v>2590</v>
      </c>
      <c r="S684" s="3" t="s">
        <v>2591</v>
      </c>
      <c r="AB684" s="3" t="s">
        <v>2592</v>
      </c>
    </row>
    <row r="685" spans="13:28" ht="15.75" customHeight="1">
      <c r="M685" s="3" t="s">
        <v>2593</v>
      </c>
      <c r="S685" s="3" t="s">
        <v>2594</v>
      </c>
      <c r="AB685" s="3" t="s">
        <v>2595</v>
      </c>
    </row>
    <row r="686" spans="13:28" ht="15.75" customHeight="1">
      <c r="M686" s="3" t="s">
        <v>2596</v>
      </c>
      <c r="S686" s="3" t="s">
        <v>2597</v>
      </c>
      <c r="AB686" s="3" t="s">
        <v>2598</v>
      </c>
    </row>
    <row r="687" spans="13:28" ht="15.75" customHeight="1">
      <c r="M687" s="3" t="s">
        <v>2599</v>
      </c>
      <c r="S687" s="3" t="s">
        <v>2600</v>
      </c>
      <c r="AB687" s="3" t="s">
        <v>2601</v>
      </c>
    </row>
    <row r="688" spans="13:28" ht="15.75" customHeight="1">
      <c r="M688" s="3" t="s">
        <v>2602</v>
      </c>
      <c r="S688" s="3" t="s">
        <v>2603</v>
      </c>
      <c r="AB688" s="3" t="s">
        <v>2604</v>
      </c>
    </row>
    <row r="689" spans="13:28" ht="15.75" customHeight="1">
      <c r="M689" s="3" t="s">
        <v>2605</v>
      </c>
      <c r="S689" s="3" t="s">
        <v>2606</v>
      </c>
      <c r="AB689" s="3" t="s">
        <v>2607</v>
      </c>
    </row>
    <row r="690" spans="13:28" ht="15.75" customHeight="1">
      <c r="M690" s="3" t="s">
        <v>2608</v>
      </c>
      <c r="S690" s="3" t="s">
        <v>2609</v>
      </c>
      <c r="AB690" s="3" t="s">
        <v>2610</v>
      </c>
    </row>
    <row r="691" spans="13:28" ht="15.75" customHeight="1">
      <c r="M691" s="3" t="s">
        <v>2611</v>
      </c>
      <c r="S691" s="3" t="s">
        <v>2612</v>
      </c>
      <c r="AB691" s="3" t="s">
        <v>2613</v>
      </c>
    </row>
    <row r="692" spans="13:28" ht="15.75" customHeight="1">
      <c r="M692" s="3" t="s">
        <v>2614</v>
      </c>
      <c r="S692" s="3" t="s">
        <v>2615</v>
      </c>
      <c r="AB692" s="3" t="s">
        <v>2616</v>
      </c>
    </row>
    <row r="693" spans="13:28" ht="15.75" customHeight="1">
      <c r="M693" s="3" t="s">
        <v>2617</v>
      </c>
      <c r="S693" s="3" t="s">
        <v>2618</v>
      </c>
      <c r="AB693" s="3" t="s">
        <v>2619</v>
      </c>
    </row>
    <row r="694" spans="13:28" ht="15.75" customHeight="1">
      <c r="M694" s="3" t="s">
        <v>2620</v>
      </c>
      <c r="S694" s="3" t="s">
        <v>2621</v>
      </c>
      <c r="AB694" s="3" t="s">
        <v>2622</v>
      </c>
    </row>
    <row r="695" spans="13:28" ht="15.75" customHeight="1">
      <c r="M695" s="3" t="s">
        <v>2623</v>
      </c>
      <c r="S695" s="3" t="s">
        <v>2624</v>
      </c>
      <c r="AB695" s="3" t="s">
        <v>2625</v>
      </c>
    </row>
    <row r="696" spans="13:28" ht="15.75" customHeight="1">
      <c r="M696" s="3" t="s">
        <v>2626</v>
      </c>
      <c r="S696" s="3" t="s">
        <v>2627</v>
      </c>
      <c r="AB696" s="3" t="s">
        <v>2628</v>
      </c>
    </row>
    <row r="697" spans="13:28" ht="15.75" customHeight="1">
      <c r="M697" s="3" t="s">
        <v>2629</v>
      </c>
      <c r="S697" s="3" t="s">
        <v>2630</v>
      </c>
      <c r="AB697" s="3" t="s">
        <v>2631</v>
      </c>
    </row>
    <row r="698" spans="13:28" ht="15.75" customHeight="1">
      <c r="M698" s="3" t="s">
        <v>2632</v>
      </c>
      <c r="S698" s="3" t="s">
        <v>2633</v>
      </c>
      <c r="AB698" s="3" t="s">
        <v>2634</v>
      </c>
    </row>
    <row r="699" spans="13:28" ht="15.75" customHeight="1">
      <c r="M699" s="3" t="s">
        <v>2635</v>
      </c>
      <c r="S699" s="3" t="s">
        <v>2636</v>
      </c>
      <c r="AB699" s="3" t="s">
        <v>2637</v>
      </c>
    </row>
    <row r="700" spans="13:28" ht="15.75" customHeight="1">
      <c r="M700" s="3" t="s">
        <v>2638</v>
      </c>
      <c r="S700" s="3" t="s">
        <v>2639</v>
      </c>
      <c r="AB700" s="3" t="s">
        <v>2640</v>
      </c>
    </row>
    <row r="701" spans="13:28" ht="15.75" customHeight="1">
      <c r="M701" s="3" t="s">
        <v>2641</v>
      </c>
      <c r="S701" s="3" t="s">
        <v>2642</v>
      </c>
      <c r="AB701" s="3" t="s">
        <v>2643</v>
      </c>
    </row>
    <row r="702" spans="13:28" ht="15.75" customHeight="1">
      <c r="M702" s="3" t="s">
        <v>2644</v>
      </c>
      <c r="S702" s="3" t="s">
        <v>2645</v>
      </c>
      <c r="AB702" s="3" t="s">
        <v>2646</v>
      </c>
    </row>
    <row r="703" spans="13:28" ht="15.75" customHeight="1">
      <c r="M703" s="3" t="s">
        <v>2647</v>
      </c>
      <c r="S703" s="3" t="s">
        <v>2648</v>
      </c>
      <c r="AB703" s="3" t="s">
        <v>2649</v>
      </c>
    </row>
    <row r="704" spans="13:28" ht="15.75" customHeight="1">
      <c r="M704" s="3" t="s">
        <v>2650</v>
      </c>
      <c r="S704" s="3" t="s">
        <v>2651</v>
      </c>
      <c r="AB704" s="3" t="s">
        <v>2652</v>
      </c>
    </row>
    <row r="705" spans="13:28" ht="15.75" customHeight="1">
      <c r="M705" s="3" t="s">
        <v>2653</v>
      </c>
      <c r="S705" s="3" t="s">
        <v>2654</v>
      </c>
      <c r="AB705" s="3" t="s">
        <v>2655</v>
      </c>
    </row>
    <row r="706" spans="13:28" ht="15.75" customHeight="1">
      <c r="M706" s="3" t="s">
        <v>2656</v>
      </c>
      <c r="S706" s="3" t="s">
        <v>2657</v>
      </c>
      <c r="AB706" s="3" t="s">
        <v>2658</v>
      </c>
    </row>
    <row r="707" spans="13:28" ht="15.75" customHeight="1">
      <c r="M707" s="3" t="s">
        <v>2659</v>
      </c>
      <c r="S707" s="3" t="s">
        <v>2660</v>
      </c>
      <c r="AB707" s="3" t="s">
        <v>2661</v>
      </c>
    </row>
    <row r="708" spans="13:28" ht="15.75" customHeight="1">
      <c r="M708" s="3" t="s">
        <v>2662</v>
      </c>
      <c r="S708" s="3" t="s">
        <v>2663</v>
      </c>
      <c r="AB708" s="3" t="s">
        <v>2664</v>
      </c>
    </row>
    <row r="709" spans="13:28" ht="15.75" customHeight="1">
      <c r="M709" s="3" t="s">
        <v>2665</v>
      </c>
      <c r="S709" s="3" t="s">
        <v>2666</v>
      </c>
      <c r="AB709" s="3" t="s">
        <v>2667</v>
      </c>
    </row>
    <row r="710" spans="13:28" ht="15.75" customHeight="1">
      <c r="M710" s="3" t="s">
        <v>2668</v>
      </c>
      <c r="S710" s="3" t="s">
        <v>2669</v>
      </c>
      <c r="AB710" s="3" t="s">
        <v>2670</v>
      </c>
    </row>
    <row r="711" spans="13:28" ht="15.75" customHeight="1">
      <c r="M711" s="3" t="s">
        <v>2671</v>
      </c>
      <c r="S711" s="3" t="s">
        <v>2672</v>
      </c>
      <c r="AB711" s="3" t="s">
        <v>2673</v>
      </c>
    </row>
    <row r="712" spans="13:28" ht="15.75" customHeight="1">
      <c r="M712" s="3" t="s">
        <v>2674</v>
      </c>
      <c r="S712" s="3" t="s">
        <v>2675</v>
      </c>
      <c r="AB712" s="3" t="s">
        <v>2676</v>
      </c>
    </row>
    <row r="713" spans="13:28" ht="15.75" customHeight="1">
      <c r="M713" s="3" t="s">
        <v>2677</v>
      </c>
      <c r="S713" s="3" t="s">
        <v>2678</v>
      </c>
      <c r="AB713" s="3" t="s">
        <v>2679</v>
      </c>
    </row>
    <row r="714" spans="13:28" ht="15.75" customHeight="1">
      <c r="M714" s="3" t="s">
        <v>2680</v>
      </c>
      <c r="S714" s="3" t="s">
        <v>2681</v>
      </c>
      <c r="AB714" s="3" t="s">
        <v>2682</v>
      </c>
    </row>
    <row r="715" spans="13:28" ht="15.75" customHeight="1">
      <c r="M715" s="3" t="s">
        <v>2683</v>
      </c>
      <c r="S715" s="3" t="s">
        <v>2684</v>
      </c>
      <c r="AB715" s="3" t="s">
        <v>2685</v>
      </c>
    </row>
    <row r="716" spans="13:28" ht="15.75" customHeight="1">
      <c r="M716" s="3" t="s">
        <v>2686</v>
      </c>
      <c r="S716" s="3" t="s">
        <v>2687</v>
      </c>
      <c r="AB716" s="3" t="s">
        <v>2688</v>
      </c>
    </row>
    <row r="717" spans="13:28" ht="15.75" customHeight="1">
      <c r="M717" s="3" t="s">
        <v>2689</v>
      </c>
      <c r="S717" s="3" t="s">
        <v>2690</v>
      </c>
      <c r="AB717" s="3" t="s">
        <v>2691</v>
      </c>
    </row>
    <row r="718" spans="13:28" ht="15.75" customHeight="1">
      <c r="M718" s="3" t="s">
        <v>2692</v>
      </c>
      <c r="S718" s="3" t="s">
        <v>2693</v>
      </c>
      <c r="AB718" s="3" t="s">
        <v>2694</v>
      </c>
    </row>
    <row r="719" spans="13:28" ht="15.75" customHeight="1">
      <c r="M719" s="3" t="s">
        <v>2695</v>
      </c>
      <c r="S719" s="3" t="s">
        <v>2696</v>
      </c>
      <c r="AB719" s="3" t="s">
        <v>2697</v>
      </c>
    </row>
    <row r="720" spans="13:28" ht="15.75" customHeight="1">
      <c r="M720" s="3" t="s">
        <v>2698</v>
      </c>
      <c r="S720" s="3" t="s">
        <v>2699</v>
      </c>
      <c r="AB720" s="3" t="s">
        <v>2700</v>
      </c>
    </row>
    <row r="721" spans="13:28" ht="15.75" customHeight="1">
      <c r="M721" s="3" t="s">
        <v>2701</v>
      </c>
      <c r="S721" s="3" t="s">
        <v>2702</v>
      </c>
      <c r="AB721" s="3" t="s">
        <v>2703</v>
      </c>
    </row>
    <row r="722" spans="13:28" ht="15.75" customHeight="1">
      <c r="M722" s="3" t="s">
        <v>2704</v>
      </c>
      <c r="S722" s="3" t="s">
        <v>2705</v>
      </c>
      <c r="AB722" s="3" t="s">
        <v>2706</v>
      </c>
    </row>
    <row r="723" spans="13:28" ht="15.75" customHeight="1">
      <c r="M723" s="3" t="s">
        <v>2707</v>
      </c>
      <c r="S723" s="3" t="s">
        <v>2708</v>
      </c>
      <c r="AB723" s="3" t="s">
        <v>2709</v>
      </c>
    </row>
    <row r="724" spans="13:28" ht="15.75" customHeight="1">
      <c r="M724" s="3" t="s">
        <v>2710</v>
      </c>
      <c r="S724" s="3" t="s">
        <v>2711</v>
      </c>
      <c r="AB724" s="3" t="s">
        <v>2712</v>
      </c>
    </row>
    <row r="725" spans="13:28" ht="15.75" customHeight="1">
      <c r="M725" s="3" t="s">
        <v>2713</v>
      </c>
      <c r="S725" s="3" t="s">
        <v>2714</v>
      </c>
      <c r="AB725" s="3" t="s">
        <v>2715</v>
      </c>
    </row>
    <row r="726" spans="13:28" ht="15.75" customHeight="1">
      <c r="M726" s="3" t="s">
        <v>2716</v>
      </c>
      <c r="S726" s="3" t="s">
        <v>2717</v>
      </c>
      <c r="AB726" s="3" t="s">
        <v>2718</v>
      </c>
    </row>
    <row r="727" spans="13:28" ht="15.75" customHeight="1">
      <c r="M727" s="3" t="s">
        <v>2719</v>
      </c>
      <c r="S727" s="3" t="s">
        <v>2720</v>
      </c>
      <c r="AB727" s="3" t="s">
        <v>2721</v>
      </c>
    </row>
    <row r="728" spans="13:28" ht="15.75" customHeight="1">
      <c r="M728" s="3" t="s">
        <v>2722</v>
      </c>
      <c r="S728" s="3" t="s">
        <v>2723</v>
      </c>
      <c r="AB728" s="3" t="s">
        <v>2724</v>
      </c>
    </row>
    <row r="729" spans="13:28" ht="15.75" customHeight="1">
      <c r="M729" s="3" t="s">
        <v>2725</v>
      </c>
      <c r="S729" s="3" t="s">
        <v>2726</v>
      </c>
      <c r="AB729" s="3" t="s">
        <v>2727</v>
      </c>
    </row>
    <row r="730" spans="13:28" ht="15.75" customHeight="1">
      <c r="M730" s="3" t="s">
        <v>2728</v>
      </c>
      <c r="S730" s="3" t="s">
        <v>2729</v>
      </c>
      <c r="AB730" s="3" t="s">
        <v>2730</v>
      </c>
    </row>
    <row r="731" spans="13:28" ht="15.75" customHeight="1">
      <c r="M731" s="3" t="s">
        <v>2731</v>
      </c>
      <c r="S731" s="3" t="s">
        <v>2732</v>
      </c>
      <c r="AB731" s="3" t="s">
        <v>2733</v>
      </c>
    </row>
    <row r="732" spans="13:28" ht="15.75" customHeight="1">
      <c r="M732" s="3" t="s">
        <v>2734</v>
      </c>
      <c r="S732" s="3" t="s">
        <v>2735</v>
      </c>
      <c r="AB732" s="3" t="s">
        <v>2736</v>
      </c>
    </row>
    <row r="733" spans="13:28" ht="15.75" customHeight="1">
      <c r="M733" s="3" t="s">
        <v>2737</v>
      </c>
      <c r="S733" s="3" t="s">
        <v>2738</v>
      </c>
      <c r="AB733" s="3" t="s">
        <v>2739</v>
      </c>
    </row>
    <row r="734" spans="13:28" ht="15.75" customHeight="1">
      <c r="M734" s="3" t="s">
        <v>2740</v>
      </c>
      <c r="S734" s="3" t="s">
        <v>2741</v>
      </c>
      <c r="AB734" s="3" t="s">
        <v>2742</v>
      </c>
    </row>
    <row r="735" spans="13:28" ht="15.75" customHeight="1">
      <c r="M735" s="3" t="s">
        <v>2743</v>
      </c>
      <c r="S735" s="3" t="s">
        <v>2744</v>
      </c>
      <c r="AB735" s="3" t="s">
        <v>2745</v>
      </c>
    </row>
    <row r="736" spans="13:28" ht="15.75" customHeight="1">
      <c r="M736" s="3" t="s">
        <v>2746</v>
      </c>
      <c r="S736" s="3" t="s">
        <v>2747</v>
      </c>
      <c r="AB736" s="3" t="s">
        <v>2748</v>
      </c>
    </row>
    <row r="737" spans="13:28" ht="15.75" customHeight="1">
      <c r="M737" s="3" t="s">
        <v>2749</v>
      </c>
      <c r="S737" s="3" t="s">
        <v>2750</v>
      </c>
      <c r="AB737" s="3" t="s">
        <v>2751</v>
      </c>
    </row>
    <row r="738" spans="13:28" ht="15.75" customHeight="1">
      <c r="M738" s="3" t="s">
        <v>2752</v>
      </c>
      <c r="S738" s="3" t="s">
        <v>2753</v>
      </c>
      <c r="AB738" s="3" t="s">
        <v>2754</v>
      </c>
    </row>
    <row r="739" spans="13:28" ht="15.75" customHeight="1">
      <c r="M739" s="3" t="s">
        <v>2755</v>
      </c>
      <c r="S739" s="3" t="s">
        <v>2756</v>
      </c>
      <c r="AB739" s="3" t="s">
        <v>2757</v>
      </c>
    </row>
    <row r="740" spans="13:28" ht="15.75" customHeight="1">
      <c r="M740" s="3" t="s">
        <v>2758</v>
      </c>
      <c r="S740" s="3" t="s">
        <v>2759</v>
      </c>
      <c r="AB740" s="3" t="s">
        <v>2760</v>
      </c>
    </row>
    <row r="741" spans="13:28" ht="15.75" customHeight="1">
      <c r="M741" s="3" t="s">
        <v>2761</v>
      </c>
      <c r="S741" s="3" t="s">
        <v>2762</v>
      </c>
      <c r="AB741" s="3" t="s">
        <v>2763</v>
      </c>
    </row>
    <row r="742" spans="13:28" ht="15.75" customHeight="1">
      <c r="M742" s="3" t="s">
        <v>2764</v>
      </c>
      <c r="S742" s="3" t="s">
        <v>2765</v>
      </c>
      <c r="AB742" s="3" t="s">
        <v>2766</v>
      </c>
    </row>
    <row r="743" spans="13:28" ht="15.75" customHeight="1">
      <c r="M743" s="3" t="s">
        <v>2767</v>
      </c>
      <c r="S743" s="3" t="s">
        <v>2768</v>
      </c>
      <c r="AB743" s="3" t="s">
        <v>2769</v>
      </c>
    </row>
    <row r="744" spans="13:28" ht="15.75" customHeight="1">
      <c r="M744" s="3" t="s">
        <v>2770</v>
      </c>
      <c r="S744" s="3" t="s">
        <v>2771</v>
      </c>
      <c r="AB744" s="3" t="s">
        <v>2772</v>
      </c>
    </row>
    <row r="745" spans="13:28" ht="15.75" customHeight="1">
      <c r="M745" s="3" t="s">
        <v>2773</v>
      </c>
      <c r="S745" s="3" t="s">
        <v>2774</v>
      </c>
      <c r="AB745" s="3" t="s">
        <v>2775</v>
      </c>
    </row>
    <row r="746" spans="13:28" ht="15.75" customHeight="1">
      <c r="M746" s="3" t="s">
        <v>2776</v>
      </c>
      <c r="S746" s="3" t="s">
        <v>2777</v>
      </c>
      <c r="AB746" s="3" t="s">
        <v>2778</v>
      </c>
    </row>
    <row r="747" spans="13:28" ht="15.75" customHeight="1">
      <c r="M747" s="3" t="s">
        <v>2779</v>
      </c>
      <c r="S747" s="3" t="s">
        <v>2780</v>
      </c>
      <c r="AB747" s="3" t="s">
        <v>2781</v>
      </c>
    </row>
    <row r="748" spans="13:28" ht="15.75" customHeight="1">
      <c r="M748" s="3" t="s">
        <v>2782</v>
      </c>
      <c r="S748" s="3" t="s">
        <v>2783</v>
      </c>
      <c r="AB748" s="3" t="s">
        <v>2784</v>
      </c>
    </row>
    <row r="749" spans="13:28" ht="15.75" customHeight="1">
      <c r="M749" s="3" t="s">
        <v>2785</v>
      </c>
      <c r="S749" s="3" t="s">
        <v>2786</v>
      </c>
      <c r="AB749" s="3" t="s">
        <v>2787</v>
      </c>
    </row>
    <row r="750" spans="13:28" ht="15.75" customHeight="1">
      <c r="M750" s="3" t="s">
        <v>2788</v>
      </c>
      <c r="S750" s="3" t="s">
        <v>2789</v>
      </c>
      <c r="AB750" s="3" t="s">
        <v>2790</v>
      </c>
    </row>
    <row r="751" spans="13:28" ht="15.75" customHeight="1">
      <c r="M751" s="3" t="s">
        <v>2791</v>
      </c>
      <c r="S751" s="3" t="s">
        <v>2792</v>
      </c>
      <c r="AB751" s="3" t="s">
        <v>2793</v>
      </c>
    </row>
    <row r="752" spans="13:28" ht="15.75" customHeight="1">
      <c r="M752" s="3" t="s">
        <v>2794</v>
      </c>
      <c r="S752" s="3" t="s">
        <v>2795</v>
      </c>
      <c r="AB752" s="3" t="s">
        <v>2796</v>
      </c>
    </row>
    <row r="753" spans="13:28" ht="15.75" customHeight="1">
      <c r="M753" s="3" t="s">
        <v>2797</v>
      </c>
      <c r="S753" s="3" t="s">
        <v>2798</v>
      </c>
      <c r="AB753" s="3" t="s">
        <v>2799</v>
      </c>
    </row>
    <row r="754" spans="13:28" ht="15.75" customHeight="1">
      <c r="M754" s="3" t="s">
        <v>2800</v>
      </c>
      <c r="S754" s="3" t="s">
        <v>2801</v>
      </c>
      <c r="AB754" s="3" t="s">
        <v>2802</v>
      </c>
    </row>
    <row r="755" spans="13:28" ht="15.75" customHeight="1">
      <c r="M755" s="3" t="s">
        <v>2803</v>
      </c>
      <c r="S755" s="3" t="s">
        <v>2804</v>
      </c>
      <c r="AB755" s="3" t="s">
        <v>2805</v>
      </c>
    </row>
    <row r="756" spans="13:28" ht="15.75" customHeight="1">
      <c r="M756" s="3" t="s">
        <v>2806</v>
      </c>
      <c r="S756" s="3" t="s">
        <v>2807</v>
      </c>
      <c r="AB756" s="3" t="s">
        <v>2808</v>
      </c>
    </row>
    <row r="757" spans="13:28" ht="15.75" customHeight="1">
      <c r="M757" s="3" t="s">
        <v>2809</v>
      </c>
      <c r="S757" s="3" t="s">
        <v>2810</v>
      </c>
      <c r="AB757" s="3" t="s">
        <v>2811</v>
      </c>
    </row>
    <row r="758" spans="13:28" ht="15.75" customHeight="1">
      <c r="M758" s="3" t="s">
        <v>2812</v>
      </c>
      <c r="S758" s="3" t="s">
        <v>2813</v>
      </c>
      <c r="AB758" s="3" t="s">
        <v>2814</v>
      </c>
    </row>
    <row r="759" spans="13:28" ht="15.75" customHeight="1">
      <c r="M759" s="3" t="s">
        <v>2815</v>
      </c>
      <c r="S759" s="3" t="s">
        <v>2816</v>
      </c>
      <c r="AB759" s="3" t="s">
        <v>2817</v>
      </c>
    </row>
    <row r="760" spans="13:28" ht="15.75" customHeight="1">
      <c r="M760" s="3" t="s">
        <v>2818</v>
      </c>
      <c r="S760" s="3" t="s">
        <v>2819</v>
      </c>
    </row>
    <row r="761" spans="13:28" ht="15.75" customHeight="1">
      <c r="M761" s="3" t="s">
        <v>2820</v>
      </c>
      <c r="S761" s="3" t="s">
        <v>2821</v>
      </c>
    </row>
    <row r="762" spans="13:28" ht="15.75" customHeight="1">
      <c r="M762" s="3" t="s">
        <v>2822</v>
      </c>
      <c r="S762" s="3" t="s">
        <v>2823</v>
      </c>
    </row>
    <row r="763" spans="13:28" ht="15.75" customHeight="1">
      <c r="M763" s="3" t="s">
        <v>2824</v>
      </c>
      <c r="S763" s="3" t="s">
        <v>2825</v>
      </c>
    </row>
    <row r="764" spans="13:28" ht="15.75" customHeight="1">
      <c r="M764" s="3" t="s">
        <v>2826</v>
      </c>
      <c r="S764" s="3" t="s">
        <v>2827</v>
      </c>
    </row>
    <row r="765" spans="13:28" ht="15.75" customHeight="1">
      <c r="M765" s="3" t="s">
        <v>2828</v>
      </c>
      <c r="S765" s="3" t="s">
        <v>2829</v>
      </c>
    </row>
    <row r="766" spans="13:28" ht="15.75" customHeight="1">
      <c r="M766" s="3" t="s">
        <v>2830</v>
      </c>
      <c r="S766" s="3" t="s">
        <v>2831</v>
      </c>
    </row>
    <row r="767" spans="13:28" ht="15.75" customHeight="1">
      <c r="M767" s="3" t="s">
        <v>2832</v>
      </c>
      <c r="S767" s="3" t="s">
        <v>2833</v>
      </c>
    </row>
    <row r="768" spans="13:28" ht="15.75" customHeight="1">
      <c r="M768" s="3" t="s">
        <v>2834</v>
      </c>
      <c r="S768" s="3" t="s">
        <v>2835</v>
      </c>
    </row>
    <row r="769" spans="13:19" ht="15.75" customHeight="1">
      <c r="M769" s="3" t="s">
        <v>2836</v>
      </c>
      <c r="S769" s="3" t="s">
        <v>2837</v>
      </c>
    </row>
    <row r="770" spans="13:19" ht="15.75" customHeight="1">
      <c r="M770" s="3" t="s">
        <v>2838</v>
      </c>
      <c r="S770" s="3" t="s">
        <v>2839</v>
      </c>
    </row>
    <row r="771" spans="13:19" ht="15.75" customHeight="1">
      <c r="M771" s="3" t="s">
        <v>2840</v>
      </c>
      <c r="S771" s="3" t="s">
        <v>2841</v>
      </c>
    </row>
    <row r="772" spans="13:19" ht="15.75" customHeight="1">
      <c r="M772" s="3" t="s">
        <v>2842</v>
      </c>
      <c r="S772" s="3" t="s">
        <v>2843</v>
      </c>
    </row>
    <row r="773" spans="13:19" ht="15.75" customHeight="1">
      <c r="M773" s="3" t="s">
        <v>2844</v>
      </c>
      <c r="S773" s="3" t="s">
        <v>2845</v>
      </c>
    </row>
    <row r="774" spans="13:19" ht="15.75" customHeight="1">
      <c r="M774" s="3" t="s">
        <v>2846</v>
      </c>
      <c r="S774" s="3" t="s">
        <v>2847</v>
      </c>
    </row>
    <row r="775" spans="13:19" ht="15.75" customHeight="1">
      <c r="M775" s="3" t="s">
        <v>2848</v>
      </c>
      <c r="S775" s="3" t="s">
        <v>2849</v>
      </c>
    </row>
    <row r="776" spans="13:19" ht="15.75" customHeight="1">
      <c r="M776" s="3" t="s">
        <v>2850</v>
      </c>
      <c r="S776" s="3" t="s">
        <v>2851</v>
      </c>
    </row>
    <row r="777" spans="13:19" ht="15.75" customHeight="1">
      <c r="M777" s="3" t="s">
        <v>2852</v>
      </c>
      <c r="S777" s="3" t="s">
        <v>2853</v>
      </c>
    </row>
    <row r="778" spans="13:19" ht="15.75" customHeight="1">
      <c r="M778" s="3" t="s">
        <v>2854</v>
      </c>
      <c r="S778" s="3" t="s">
        <v>2855</v>
      </c>
    </row>
    <row r="779" spans="13:19" ht="15.75" customHeight="1">
      <c r="M779" s="3" t="s">
        <v>2856</v>
      </c>
      <c r="S779" s="3" t="s">
        <v>2857</v>
      </c>
    </row>
    <row r="780" spans="13:19" ht="15.75" customHeight="1">
      <c r="M780" s="3" t="s">
        <v>2858</v>
      </c>
      <c r="S780" s="3" t="s">
        <v>2859</v>
      </c>
    </row>
    <row r="781" spans="13:19" ht="15.75" customHeight="1">
      <c r="M781" s="3" t="s">
        <v>2860</v>
      </c>
      <c r="S781" s="3" t="s">
        <v>2861</v>
      </c>
    </row>
    <row r="782" spans="13:19" ht="15.75" customHeight="1">
      <c r="M782" s="3" t="s">
        <v>2862</v>
      </c>
      <c r="S782" s="3" t="s">
        <v>2863</v>
      </c>
    </row>
    <row r="783" spans="13:19" ht="15.75" customHeight="1">
      <c r="M783" s="3" t="s">
        <v>2864</v>
      </c>
      <c r="S783" s="3" t="s">
        <v>2865</v>
      </c>
    </row>
    <row r="784" spans="13:19" ht="15.75" customHeight="1">
      <c r="M784" s="3" t="s">
        <v>2866</v>
      </c>
      <c r="S784" s="3" t="s">
        <v>2867</v>
      </c>
    </row>
    <row r="785" spans="13:19" ht="15.75" customHeight="1">
      <c r="M785" s="3" t="s">
        <v>2868</v>
      </c>
      <c r="S785" s="3" t="s">
        <v>2869</v>
      </c>
    </row>
    <row r="786" spans="13:19" ht="15.75" customHeight="1">
      <c r="M786" s="3" t="s">
        <v>2870</v>
      </c>
      <c r="S786" s="3" t="s">
        <v>2871</v>
      </c>
    </row>
    <row r="787" spans="13:19" ht="15.75" customHeight="1">
      <c r="M787" s="3" t="s">
        <v>2872</v>
      </c>
      <c r="S787" s="3" t="s">
        <v>2873</v>
      </c>
    </row>
    <row r="788" spans="13:19" ht="15.75" customHeight="1">
      <c r="M788" s="3" t="s">
        <v>2874</v>
      </c>
      <c r="S788" s="3" t="s">
        <v>2875</v>
      </c>
    </row>
    <row r="789" spans="13:19" ht="15.75" customHeight="1">
      <c r="M789" s="3" t="s">
        <v>2876</v>
      </c>
      <c r="S789" s="3" t="s">
        <v>2877</v>
      </c>
    </row>
    <row r="790" spans="13:19" ht="15.75" customHeight="1">
      <c r="M790" s="3" t="s">
        <v>2878</v>
      </c>
      <c r="S790" s="3" t="s">
        <v>2879</v>
      </c>
    </row>
    <row r="791" spans="13:19" ht="15.75" customHeight="1">
      <c r="M791" s="3" t="s">
        <v>2880</v>
      </c>
      <c r="S791" s="3" t="s">
        <v>2881</v>
      </c>
    </row>
    <row r="792" spans="13:19" ht="15.75" customHeight="1">
      <c r="M792" s="3" t="s">
        <v>2882</v>
      </c>
      <c r="S792" s="3" t="s">
        <v>2883</v>
      </c>
    </row>
    <row r="793" spans="13:19" ht="15.75" customHeight="1">
      <c r="M793" s="3" t="s">
        <v>2884</v>
      </c>
      <c r="S793" s="3" t="s">
        <v>2885</v>
      </c>
    </row>
    <row r="794" spans="13:19" ht="15.75" customHeight="1">
      <c r="M794" s="3" t="s">
        <v>2886</v>
      </c>
      <c r="S794" s="3" t="s">
        <v>2887</v>
      </c>
    </row>
    <row r="795" spans="13:19" ht="15.75" customHeight="1">
      <c r="M795" s="3" t="s">
        <v>2888</v>
      </c>
      <c r="S795" s="3" t="s">
        <v>2889</v>
      </c>
    </row>
    <row r="796" spans="13:19" ht="15.75" customHeight="1">
      <c r="M796" s="3" t="s">
        <v>2890</v>
      </c>
      <c r="S796" s="3" t="s">
        <v>2891</v>
      </c>
    </row>
    <row r="797" spans="13:19" ht="15.75" customHeight="1">
      <c r="M797" s="3" t="s">
        <v>2892</v>
      </c>
      <c r="S797" s="3" t="s">
        <v>2893</v>
      </c>
    </row>
    <row r="798" spans="13:19" ht="15.75" customHeight="1">
      <c r="M798" s="3" t="s">
        <v>2894</v>
      </c>
      <c r="S798" s="3" t="s">
        <v>2895</v>
      </c>
    </row>
    <row r="799" spans="13:19" ht="15.75" customHeight="1">
      <c r="M799" s="3" t="s">
        <v>2896</v>
      </c>
      <c r="S799" s="3" t="s">
        <v>2897</v>
      </c>
    </row>
    <row r="800" spans="13:19" ht="15.75" customHeight="1">
      <c r="M800" s="3" t="s">
        <v>2898</v>
      </c>
      <c r="S800" s="3" t="s">
        <v>2899</v>
      </c>
    </row>
    <row r="801" spans="13:19" ht="15.75" customHeight="1">
      <c r="M801" s="3" t="s">
        <v>2900</v>
      </c>
      <c r="S801" s="3" t="s">
        <v>2901</v>
      </c>
    </row>
    <row r="802" spans="13:19" ht="15.75" customHeight="1">
      <c r="M802" s="3" t="s">
        <v>2902</v>
      </c>
      <c r="S802" s="3" t="s">
        <v>2903</v>
      </c>
    </row>
    <row r="803" spans="13:19" ht="15.75" customHeight="1">
      <c r="M803" s="3" t="s">
        <v>2904</v>
      </c>
      <c r="S803" s="3" t="s">
        <v>2905</v>
      </c>
    </row>
    <row r="804" spans="13:19" ht="15.75" customHeight="1">
      <c r="M804" s="3" t="s">
        <v>2906</v>
      </c>
      <c r="S804" s="3" t="s">
        <v>2907</v>
      </c>
    </row>
    <row r="805" spans="13:19" ht="15.75" customHeight="1">
      <c r="M805" s="3" t="s">
        <v>2908</v>
      </c>
      <c r="S805" s="3" t="s">
        <v>2909</v>
      </c>
    </row>
    <row r="806" spans="13:19" ht="15.75" customHeight="1">
      <c r="M806" s="3" t="s">
        <v>2910</v>
      </c>
      <c r="S806" s="3" t="s">
        <v>2911</v>
      </c>
    </row>
    <row r="807" spans="13:19" ht="15.75" customHeight="1">
      <c r="M807" s="3" t="s">
        <v>2912</v>
      </c>
      <c r="S807" s="3" t="s">
        <v>2913</v>
      </c>
    </row>
    <row r="808" spans="13:19" ht="15.75" customHeight="1">
      <c r="M808" s="3" t="s">
        <v>2914</v>
      </c>
      <c r="S808" s="3" t="s">
        <v>2915</v>
      </c>
    </row>
    <row r="809" spans="13:19" ht="15.75" customHeight="1">
      <c r="M809" s="3" t="s">
        <v>2916</v>
      </c>
      <c r="S809" s="3" t="s">
        <v>2917</v>
      </c>
    </row>
    <row r="810" spans="13:19" ht="15.75" customHeight="1">
      <c r="M810" s="3" t="s">
        <v>2918</v>
      </c>
      <c r="S810" s="3" t="s">
        <v>2919</v>
      </c>
    </row>
    <row r="811" spans="13:19" ht="15.75" customHeight="1">
      <c r="M811" s="3" t="s">
        <v>2920</v>
      </c>
      <c r="S811" s="3" t="s">
        <v>2921</v>
      </c>
    </row>
    <row r="812" spans="13:19" ht="15.75" customHeight="1">
      <c r="M812" s="3" t="s">
        <v>2922</v>
      </c>
      <c r="S812" s="3" t="s">
        <v>2923</v>
      </c>
    </row>
    <row r="813" spans="13:19" ht="15.75" customHeight="1">
      <c r="M813" s="3" t="s">
        <v>2924</v>
      </c>
      <c r="S813" s="3" t="s">
        <v>2925</v>
      </c>
    </row>
    <row r="814" spans="13:19" ht="15.75" customHeight="1">
      <c r="M814" s="3" t="s">
        <v>2926</v>
      </c>
      <c r="S814" s="3" t="s">
        <v>2927</v>
      </c>
    </row>
    <row r="815" spans="13:19" ht="15.75" customHeight="1">
      <c r="M815" s="3" t="s">
        <v>2928</v>
      </c>
      <c r="S815" s="3" t="s">
        <v>2929</v>
      </c>
    </row>
    <row r="816" spans="13:19" ht="15.75" customHeight="1">
      <c r="M816" s="3" t="s">
        <v>2930</v>
      </c>
      <c r="S816" s="3" t="s">
        <v>2931</v>
      </c>
    </row>
    <row r="817" spans="13:19" ht="15.75" customHeight="1">
      <c r="M817" s="3" t="s">
        <v>2932</v>
      </c>
      <c r="S817" s="3" t="s">
        <v>2933</v>
      </c>
    </row>
    <row r="818" spans="13:19" ht="15.75" customHeight="1">
      <c r="M818" s="3" t="s">
        <v>2934</v>
      </c>
      <c r="S818" s="3" t="s">
        <v>2935</v>
      </c>
    </row>
    <row r="819" spans="13:19" ht="15.75" customHeight="1">
      <c r="M819" s="3" t="s">
        <v>2936</v>
      </c>
      <c r="S819" s="3" t="s">
        <v>2937</v>
      </c>
    </row>
    <row r="820" spans="13:19" ht="15.75" customHeight="1">
      <c r="M820" s="3" t="s">
        <v>2938</v>
      </c>
      <c r="S820" s="3" t="s">
        <v>2939</v>
      </c>
    </row>
    <row r="821" spans="13:19" ht="15.75" customHeight="1">
      <c r="M821" s="3" t="s">
        <v>2940</v>
      </c>
      <c r="S821" s="3" t="s">
        <v>2941</v>
      </c>
    </row>
    <row r="822" spans="13:19" ht="15.75" customHeight="1">
      <c r="M822" s="3" t="s">
        <v>2942</v>
      </c>
      <c r="S822" s="3" t="s">
        <v>2943</v>
      </c>
    </row>
    <row r="823" spans="13:19" ht="15.75" customHeight="1">
      <c r="M823" s="3" t="s">
        <v>2944</v>
      </c>
      <c r="S823" s="3" t="s">
        <v>2945</v>
      </c>
    </row>
    <row r="824" spans="13:19" ht="15.75" customHeight="1">
      <c r="M824" s="3" t="s">
        <v>2946</v>
      </c>
      <c r="S824" s="3" t="s">
        <v>2947</v>
      </c>
    </row>
    <row r="825" spans="13:19" ht="15.75" customHeight="1">
      <c r="M825" s="3" t="s">
        <v>2948</v>
      </c>
      <c r="S825" s="3" t="s">
        <v>2949</v>
      </c>
    </row>
    <row r="826" spans="13:19" ht="15.75" customHeight="1">
      <c r="M826" s="3" t="s">
        <v>2950</v>
      </c>
      <c r="S826" s="3" t="s">
        <v>2951</v>
      </c>
    </row>
    <row r="827" spans="13:19" ht="15.75" customHeight="1">
      <c r="M827" s="3" t="s">
        <v>2952</v>
      </c>
      <c r="S827" s="3" t="s">
        <v>2953</v>
      </c>
    </row>
    <row r="828" spans="13:19" ht="15.75" customHeight="1">
      <c r="M828" s="3" t="s">
        <v>2954</v>
      </c>
      <c r="S828" s="3" t="s">
        <v>2955</v>
      </c>
    </row>
    <row r="829" spans="13:19" ht="15.75" customHeight="1">
      <c r="M829" s="3" t="s">
        <v>2956</v>
      </c>
      <c r="S829" s="3" t="s">
        <v>2957</v>
      </c>
    </row>
    <row r="830" spans="13:19" ht="15.75" customHeight="1">
      <c r="M830" s="3" t="s">
        <v>2958</v>
      </c>
      <c r="S830" s="3" t="s">
        <v>2959</v>
      </c>
    </row>
    <row r="831" spans="13:19" ht="15.75" customHeight="1">
      <c r="M831" s="3" t="s">
        <v>2960</v>
      </c>
      <c r="S831" s="3" t="s">
        <v>2961</v>
      </c>
    </row>
    <row r="832" spans="13:19" ht="15.75" customHeight="1">
      <c r="M832" s="3" t="s">
        <v>2962</v>
      </c>
      <c r="S832" s="3" t="s">
        <v>2963</v>
      </c>
    </row>
    <row r="833" spans="13:19" ht="15.75" customHeight="1">
      <c r="M833" s="3" t="s">
        <v>2964</v>
      </c>
      <c r="S833" s="3" t="s">
        <v>2965</v>
      </c>
    </row>
    <row r="834" spans="13:19" ht="15.75" customHeight="1">
      <c r="M834" s="3" t="s">
        <v>2966</v>
      </c>
      <c r="S834" s="3" t="s">
        <v>2967</v>
      </c>
    </row>
    <row r="835" spans="13:19" ht="15.75" customHeight="1">
      <c r="M835" s="3" t="s">
        <v>2968</v>
      </c>
      <c r="S835" s="3" t="s">
        <v>2969</v>
      </c>
    </row>
    <row r="836" spans="13:19" ht="15.75" customHeight="1">
      <c r="M836" s="3" t="s">
        <v>2970</v>
      </c>
      <c r="S836" s="3" t="s">
        <v>2971</v>
      </c>
    </row>
    <row r="837" spans="13:19" ht="15.75" customHeight="1">
      <c r="M837" s="3" t="s">
        <v>2972</v>
      </c>
      <c r="S837" s="3" t="s">
        <v>2973</v>
      </c>
    </row>
    <row r="838" spans="13:19" ht="15.75" customHeight="1">
      <c r="M838" s="3" t="s">
        <v>2974</v>
      </c>
      <c r="S838" s="3" t="s">
        <v>2975</v>
      </c>
    </row>
    <row r="839" spans="13:19" ht="15.75" customHeight="1">
      <c r="M839" s="3" t="s">
        <v>2976</v>
      </c>
      <c r="S839" s="3" t="s">
        <v>2977</v>
      </c>
    </row>
    <row r="840" spans="13:19" ht="15.75" customHeight="1">
      <c r="M840" s="3" t="s">
        <v>2978</v>
      </c>
      <c r="S840" s="3" t="s">
        <v>2979</v>
      </c>
    </row>
    <row r="841" spans="13:19" ht="15.75" customHeight="1">
      <c r="M841" s="3" t="s">
        <v>2980</v>
      </c>
      <c r="S841" s="3" t="s">
        <v>2981</v>
      </c>
    </row>
    <row r="842" spans="13:19" ht="15.75" customHeight="1">
      <c r="M842" s="3" t="s">
        <v>2982</v>
      </c>
      <c r="S842" s="3" t="s">
        <v>2983</v>
      </c>
    </row>
    <row r="843" spans="13:19" ht="15.75" customHeight="1">
      <c r="M843" s="3" t="s">
        <v>2984</v>
      </c>
      <c r="S843" s="3" t="s">
        <v>2985</v>
      </c>
    </row>
    <row r="844" spans="13:19" ht="15.75" customHeight="1">
      <c r="M844" s="3" t="s">
        <v>2986</v>
      </c>
      <c r="S844" s="3" t="s">
        <v>2987</v>
      </c>
    </row>
    <row r="845" spans="13:19" ht="15.75" customHeight="1">
      <c r="M845" s="3" t="s">
        <v>2988</v>
      </c>
      <c r="S845" s="3" t="s">
        <v>2989</v>
      </c>
    </row>
    <row r="846" spans="13:19" ht="15.75" customHeight="1">
      <c r="M846" s="3" t="s">
        <v>2990</v>
      </c>
      <c r="S846" s="3" t="s">
        <v>2991</v>
      </c>
    </row>
    <row r="847" spans="13:19" ht="15.75" customHeight="1">
      <c r="M847" s="3" t="s">
        <v>2992</v>
      </c>
      <c r="S847" s="3" t="s">
        <v>2993</v>
      </c>
    </row>
    <row r="848" spans="13:19" ht="15.75" customHeight="1">
      <c r="M848" s="3" t="s">
        <v>2994</v>
      </c>
      <c r="S848" s="3" t="s">
        <v>2995</v>
      </c>
    </row>
    <row r="849" spans="13:19" ht="15.75" customHeight="1">
      <c r="M849" s="3" t="s">
        <v>2996</v>
      </c>
      <c r="S849" s="3" t="s">
        <v>2997</v>
      </c>
    </row>
    <row r="850" spans="13:19" ht="15.75" customHeight="1">
      <c r="M850" s="3" t="s">
        <v>2998</v>
      </c>
      <c r="S850" s="3" t="s">
        <v>2999</v>
      </c>
    </row>
    <row r="851" spans="13:19" ht="15.75" customHeight="1">
      <c r="M851" s="3" t="s">
        <v>3000</v>
      </c>
      <c r="S851" s="3" t="s">
        <v>3001</v>
      </c>
    </row>
    <row r="852" spans="13:19" ht="15.75" customHeight="1">
      <c r="M852" s="3" t="s">
        <v>3002</v>
      </c>
      <c r="S852" s="3" t="s">
        <v>3003</v>
      </c>
    </row>
    <row r="853" spans="13:19" ht="15.75" customHeight="1">
      <c r="M853" s="3" t="s">
        <v>3004</v>
      </c>
      <c r="S853" s="3" t="s">
        <v>3005</v>
      </c>
    </row>
    <row r="854" spans="13:19" ht="15.75" customHeight="1">
      <c r="M854" s="3" t="s">
        <v>3006</v>
      </c>
      <c r="S854" s="3" t="s">
        <v>3007</v>
      </c>
    </row>
    <row r="855" spans="13:19" ht="15.75" customHeight="1">
      <c r="M855" s="3" t="s">
        <v>3008</v>
      </c>
      <c r="S855" s="3" t="s">
        <v>3009</v>
      </c>
    </row>
    <row r="856" spans="13:19" ht="15.75" customHeight="1">
      <c r="M856" s="3" t="s">
        <v>3010</v>
      </c>
      <c r="S856" s="3" t="s">
        <v>3011</v>
      </c>
    </row>
    <row r="857" spans="13:19" ht="15.75" customHeight="1">
      <c r="M857" s="3" t="s">
        <v>3012</v>
      </c>
      <c r="S857" s="3" t="s">
        <v>3013</v>
      </c>
    </row>
    <row r="858" spans="13:19" ht="15.75" customHeight="1">
      <c r="M858" s="3" t="s">
        <v>3014</v>
      </c>
      <c r="S858" s="3" t="s">
        <v>3015</v>
      </c>
    </row>
    <row r="859" spans="13:19" ht="15.75" customHeight="1">
      <c r="M859" s="3" t="s">
        <v>3016</v>
      </c>
      <c r="S859" s="3" t="s">
        <v>3017</v>
      </c>
    </row>
    <row r="860" spans="13:19" ht="15.75" customHeight="1">
      <c r="M860" s="3" t="s">
        <v>3018</v>
      </c>
      <c r="S860" s="3" t="s">
        <v>3019</v>
      </c>
    </row>
    <row r="861" spans="13:19" ht="15.75" customHeight="1">
      <c r="M861" s="3" t="s">
        <v>3020</v>
      </c>
      <c r="S861" s="3" t="s">
        <v>3021</v>
      </c>
    </row>
    <row r="862" spans="13:19" ht="15.75" customHeight="1">
      <c r="M862" s="3" t="s">
        <v>3022</v>
      </c>
      <c r="S862" s="3" t="s">
        <v>3023</v>
      </c>
    </row>
    <row r="863" spans="13:19" ht="15.75" customHeight="1">
      <c r="M863" s="3" t="s">
        <v>3024</v>
      </c>
      <c r="S863" s="3" t="s">
        <v>3025</v>
      </c>
    </row>
    <row r="864" spans="13:19" ht="15.75" customHeight="1">
      <c r="M864" s="3" t="s">
        <v>3026</v>
      </c>
      <c r="S864" s="3" t="s">
        <v>3027</v>
      </c>
    </row>
    <row r="865" spans="13:19" ht="15.75" customHeight="1">
      <c r="M865" s="3" t="s">
        <v>3028</v>
      </c>
      <c r="S865" s="3" t="s">
        <v>3029</v>
      </c>
    </row>
    <row r="866" spans="13:19" ht="15.75" customHeight="1">
      <c r="M866" s="3" t="s">
        <v>3030</v>
      </c>
      <c r="S866" s="3" t="s">
        <v>3031</v>
      </c>
    </row>
    <row r="867" spans="13:19" ht="15.75" customHeight="1">
      <c r="M867" s="3" t="s">
        <v>3032</v>
      </c>
      <c r="S867" s="3" t="s">
        <v>3033</v>
      </c>
    </row>
    <row r="868" spans="13:19" ht="15.75" customHeight="1">
      <c r="M868" s="3" t="s">
        <v>3034</v>
      </c>
      <c r="S868" s="3" t="s">
        <v>3035</v>
      </c>
    </row>
    <row r="869" spans="13:19" ht="15.75" customHeight="1">
      <c r="M869" s="3" t="s">
        <v>3036</v>
      </c>
      <c r="S869" s="3" t="s">
        <v>3037</v>
      </c>
    </row>
    <row r="870" spans="13:19" ht="15.75" customHeight="1">
      <c r="M870" s="3" t="s">
        <v>3038</v>
      </c>
      <c r="S870" s="3" t="s">
        <v>3039</v>
      </c>
    </row>
    <row r="871" spans="13:19" ht="15.75" customHeight="1">
      <c r="M871" s="3" t="s">
        <v>3040</v>
      </c>
      <c r="S871" s="3" t="s">
        <v>3041</v>
      </c>
    </row>
    <row r="872" spans="13:19" ht="15.75" customHeight="1">
      <c r="M872" s="3" t="s">
        <v>3042</v>
      </c>
      <c r="S872" s="3" t="s">
        <v>3043</v>
      </c>
    </row>
    <row r="873" spans="13:19" ht="15.75" customHeight="1">
      <c r="M873" s="3" t="s">
        <v>3044</v>
      </c>
      <c r="S873" s="3" t="s">
        <v>3045</v>
      </c>
    </row>
    <row r="874" spans="13:19" ht="15.75" customHeight="1">
      <c r="M874" s="3" t="s">
        <v>3046</v>
      </c>
      <c r="S874" s="3" t="s">
        <v>3047</v>
      </c>
    </row>
    <row r="875" spans="13:19" ht="15.75" customHeight="1">
      <c r="M875" s="3" t="s">
        <v>3048</v>
      </c>
      <c r="S875" s="3" t="s">
        <v>3049</v>
      </c>
    </row>
    <row r="876" spans="13:19" ht="15.75" customHeight="1">
      <c r="M876" s="3" t="s">
        <v>3050</v>
      </c>
      <c r="S876" s="3" t="s">
        <v>3051</v>
      </c>
    </row>
    <row r="877" spans="13:19" ht="15.75" customHeight="1">
      <c r="M877" s="3" t="s">
        <v>3052</v>
      </c>
      <c r="S877" s="3" t="s">
        <v>3053</v>
      </c>
    </row>
    <row r="878" spans="13:19" ht="15.75" customHeight="1">
      <c r="M878" s="3" t="s">
        <v>3054</v>
      </c>
      <c r="S878" s="3" t="s">
        <v>3055</v>
      </c>
    </row>
    <row r="879" spans="13:19" ht="15.75" customHeight="1">
      <c r="M879" s="3" t="s">
        <v>3056</v>
      </c>
      <c r="S879" s="3" t="s">
        <v>3057</v>
      </c>
    </row>
    <row r="880" spans="13:19" ht="15.75" customHeight="1">
      <c r="M880" s="3" t="s">
        <v>3058</v>
      </c>
      <c r="S880" s="3" t="s">
        <v>3059</v>
      </c>
    </row>
    <row r="881" spans="13:19" ht="15.75" customHeight="1">
      <c r="M881" s="3" t="s">
        <v>3060</v>
      </c>
      <c r="S881" s="3" t="s">
        <v>3061</v>
      </c>
    </row>
    <row r="882" spans="13:19" ht="15.75" customHeight="1">
      <c r="M882" s="3" t="s">
        <v>3062</v>
      </c>
      <c r="S882" s="3" t="s">
        <v>3063</v>
      </c>
    </row>
    <row r="883" spans="13:19" ht="15.75" customHeight="1">
      <c r="M883" s="3" t="s">
        <v>3064</v>
      </c>
      <c r="S883" s="3" t="s">
        <v>3065</v>
      </c>
    </row>
    <row r="884" spans="13:19" ht="15.75" customHeight="1">
      <c r="M884" s="3" t="s">
        <v>3066</v>
      </c>
      <c r="S884" s="3" t="s">
        <v>3067</v>
      </c>
    </row>
    <row r="885" spans="13:19" ht="15.75" customHeight="1">
      <c r="M885" s="3" t="s">
        <v>3068</v>
      </c>
      <c r="S885" s="3" t="s">
        <v>3069</v>
      </c>
    </row>
    <row r="886" spans="13:19" ht="15.75" customHeight="1">
      <c r="M886" s="3" t="s">
        <v>3070</v>
      </c>
      <c r="S886" s="3" t="s">
        <v>3071</v>
      </c>
    </row>
    <row r="887" spans="13:19" ht="15.75" customHeight="1">
      <c r="M887" s="3" t="s">
        <v>3072</v>
      </c>
      <c r="S887" s="3" t="s">
        <v>3073</v>
      </c>
    </row>
    <row r="888" spans="13:19" ht="15.75" customHeight="1">
      <c r="M888" s="3" t="s">
        <v>3074</v>
      </c>
      <c r="S888" s="3" t="s">
        <v>3075</v>
      </c>
    </row>
    <row r="889" spans="13:19" ht="15.75" customHeight="1">
      <c r="M889" s="3" t="s">
        <v>3076</v>
      </c>
      <c r="S889" s="3" t="s">
        <v>3077</v>
      </c>
    </row>
    <row r="890" spans="13:19" ht="15.75" customHeight="1">
      <c r="M890" s="3" t="s">
        <v>3078</v>
      </c>
      <c r="S890" s="3" t="s">
        <v>3079</v>
      </c>
    </row>
    <row r="891" spans="13:19" ht="15.75" customHeight="1">
      <c r="M891" s="3" t="s">
        <v>3080</v>
      </c>
      <c r="S891" s="3" t="s">
        <v>3081</v>
      </c>
    </row>
    <row r="892" spans="13:19" ht="15.75" customHeight="1">
      <c r="M892" s="3" t="s">
        <v>3082</v>
      </c>
      <c r="S892" s="3" t="s">
        <v>3083</v>
      </c>
    </row>
    <row r="893" spans="13:19" ht="15.75" customHeight="1">
      <c r="M893" s="3" t="s">
        <v>3084</v>
      </c>
      <c r="S893" s="3" t="s">
        <v>3085</v>
      </c>
    </row>
    <row r="894" spans="13:19" ht="15.75" customHeight="1">
      <c r="M894" s="3" t="s">
        <v>3086</v>
      </c>
      <c r="S894" s="3" t="s">
        <v>3087</v>
      </c>
    </row>
    <row r="895" spans="13:19" ht="15.75" customHeight="1">
      <c r="M895" s="3" t="s">
        <v>3088</v>
      </c>
      <c r="S895" s="3" t="s">
        <v>3089</v>
      </c>
    </row>
    <row r="896" spans="13:19" ht="15.75" customHeight="1">
      <c r="M896" s="3" t="s">
        <v>3090</v>
      </c>
      <c r="S896" s="3" t="s">
        <v>3091</v>
      </c>
    </row>
    <row r="897" spans="13:19" ht="15.75" customHeight="1">
      <c r="M897" s="3" t="s">
        <v>3092</v>
      </c>
      <c r="S897" s="3" t="s">
        <v>3093</v>
      </c>
    </row>
    <row r="898" spans="13:19" ht="15.75" customHeight="1">
      <c r="M898" s="3" t="s">
        <v>3094</v>
      </c>
      <c r="S898" s="3" t="s">
        <v>3095</v>
      </c>
    </row>
    <row r="899" spans="13:19" ht="15.75" customHeight="1">
      <c r="M899" s="3" t="s">
        <v>3096</v>
      </c>
      <c r="S899" s="3" t="s">
        <v>3097</v>
      </c>
    </row>
    <row r="900" spans="13:19" ht="15.75" customHeight="1">
      <c r="M900" s="3" t="s">
        <v>3098</v>
      </c>
      <c r="S900" s="3" t="s">
        <v>3099</v>
      </c>
    </row>
    <row r="901" spans="13:19" ht="15.75" customHeight="1">
      <c r="M901" s="3" t="s">
        <v>3100</v>
      </c>
      <c r="S901" s="3" t="s">
        <v>3101</v>
      </c>
    </row>
    <row r="902" spans="13:19" ht="15.75" customHeight="1">
      <c r="M902" s="3" t="s">
        <v>3102</v>
      </c>
      <c r="S902" s="3" t="s">
        <v>3103</v>
      </c>
    </row>
    <row r="903" spans="13:19" ht="15.75" customHeight="1">
      <c r="M903" s="3" t="s">
        <v>3104</v>
      </c>
      <c r="S903" s="3" t="s">
        <v>3105</v>
      </c>
    </row>
    <row r="904" spans="13:19" ht="15.75" customHeight="1">
      <c r="M904" s="3" t="s">
        <v>3106</v>
      </c>
      <c r="S904" s="3" t="s">
        <v>3107</v>
      </c>
    </row>
    <row r="905" spans="13:19" ht="15.75" customHeight="1">
      <c r="M905" s="3" t="s">
        <v>3108</v>
      </c>
      <c r="S905" s="3" t="s">
        <v>3109</v>
      </c>
    </row>
    <row r="906" spans="13:19" ht="15.75" customHeight="1">
      <c r="M906" s="3" t="s">
        <v>3110</v>
      </c>
      <c r="S906" s="3" t="s">
        <v>3111</v>
      </c>
    </row>
    <row r="907" spans="13:19" ht="15.75" customHeight="1">
      <c r="M907" s="3" t="s">
        <v>3112</v>
      </c>
      <c r="S907" s="3" t="s">
        <v>3113</v>
      </c>
    </row>
    <row r="908" spans="13:19" ht="15.75" customHeight="1">
      <c r="M908" s="3" t="s">
        <v>3114</v>
      </c>
      <c r="S908" s="3" t="s">
        <v>3115</v>
      </c>
    </row>
    <row r="909" spans="13:19" ht="15.75" customHeight="1">
      <c r="M909" s="3" t="s">
        <v>3116</v>
      </c>
      <c r="S909" s="3" t="s">
        <v>3117</v>
      </c>
    </row>
    <row r="910" spans="13:19" ht="15.75" customHeight="1">
      <c r="M910" s="3" t="s">
        <v>3118</v>
      </c>
      <c r="S910" s="3" t="s">
        <v>3119</v>
      </c>
    </row>
    <row r="911" spans="13:19" ht="15.75" customHeight="1">
      <c r="M911" s="3" t="s">
        <v>3120</v>
      </c>
      <c r="S911" s="3" t="s">
        <v>3121</v>
      </c>
    </row>
    <row r="912" spans="13:19" ht="15.75" customHeight="1">
      <c r="M912" s="3" t="s">
        <v>3122</v>
      </c>
      <c r="S912" s="3" t="s">
        <v>3123</v>
      </c>
    </row>
    <row r="913" spans="13:19" ht="15.75" customHeight="1">
      <c r="M913" s="3" t="s">
        <v>3124</v>
      </c>
      <c r="S913" s="3" t="s">
        <v>3125</v>
      </c>
    </row>
    <row r="914" spans="13:19" ht="15.75" customHeight="1">
      <c r="M914" s="3" t="s">
        <v>3126</v>
      </c>
      <c r="S914" s="3" t="s">
        <v>3127</v>
      </c>
    </row>
    <row r="915" spans="13:19" ht="15.75" customHeight="1">
      <c r="M915" s="3" t="s">
        <v>3128</v>
      </c>
      <c r="S915" s="3" t="s">
        <v>3129</v>
      </c>
    </row>
    <row r="916" spans="13:19" ht="15.75" customHeight="1">
      <c r="M916" s="3" t="s">
        <v>3130</v>
      </c>
      <c r="S916" s="3" t="s">
        <v>3131</v>
      </c>
    </row>
    <row r="917" spans="13:19" ht="15.75" customHeight="1">
      <c r="M917" s="3" t="s">
        <v>3132</v>
      </c>
      <c r="S917" s="3" t="s">
        <v>3133</v>
      </c>
    </row>
    <row r="918" spans="13:19" ht="15.75" customHeight="1">
      <c r="M918" s="3" t="s">
        <v>3134</v>
      </c>
      <c r="S918" s="3" t="s">
        <v>3135</v>
      </c>
    </row>
    <row r="919" spans="13:19" ht="15.75" customHeight="1">
      <c r="M919" s="3" t="s">
        <v>3136</v>
      </c>
      <c r="S919" s="3" t="s">
        <v>3137</v>
      </c>
    </row>
    <row r="920" spans="13:19" ht="15.75" customHeight="1">
      <c r="M920" s="3" t="s">
        <v>3138</v>
      </c>
      <c r="S920" s="3" t="s">
        <v>3139</v>
      </c>
    </row>
    <row r="921" spans="13:19" ht="15.75" customHeight="1">
      <c r="M921" s="3" t="s">
        <v>3140</v>
      </c>
      <c r="S921" s="3" t="s">
        <v>3141</v>
      </c>
    </row>
    <row r="922" spans="13:19" ht="15.75" customHeight="1">
      <c r="M922" s="3" t="s">
        <v>3142</v>
      </c>
      <c r="S922" s="3" t="s">
        <v>3143</v>
      </c>
    </row>
    <row r="923" spans="13:19" ht="15.75" customHeight="1">
      <c r="M923" s="3" t="s">
        <v>3144</v>
      </c>
      <c r="S923" s="3" t="s">
        <v>3145</v>
      </c>
    </row>
    <row r="924" spans="13:19" ht="15.75" customHeight="1">
      <c r="M924" s="3" t="s">
        <v>3146</v>
      </c>
      <c r="S924" s="3" t="s">
        <v>3147</v>
      </c>
    </row>
    <row r="925" spans="13:19" ht="15.75" customHeight="1">
      <c r="M925" s="3" t="s">
        <v>3148</v>
      </c>
      <c r="S925" s="3" t="s">
        <v>3149</v>
      </c>
    </row>
    <row r="926" spans="13:19" ht="15.75" customHeight="1">
      <c r="M926" s="3" t="s">
        <v>3150</v>
      </c>
      <c r="S926" s="3" t="s">
        <v>3151</v>
      </c>
    </row>
    <row r="927" spans="13:19" ht="15.75" customHeight="1">
      <c r="M927" s="3" t="s">
        <v>3152</v>
      </c>
      <c r="S927" s="3" t="s">
        <v>3153</v>
      </c>
    </row>
    <row r="928" spans="13:19" ht="15.75" customHeight="1">
      <c r="M928" s="3" t="s">
        <v>3154</v>
      </c>
      <c r="S928" s="3" t="s">
        <v>3155</v>
      </c>
    </row>
    <row r="929" spans="13:19" ht="15.75" customHeight="1">
      <c r="M929" s="3" t="s">
        <v>3156</v>
      </c>
      <c r="S929" s="3" t="s">
        <v>3157</v>
      </c>
    </row>
    <row r="930" spans="13:19" ht="15.75" customHeight="1">
      <c r="M930" s="3" t="s">
        <v>3158</v>
      </c>
      <c r="S930" s="3" t="s">
        <v>3159</v>
      </c>
    </row>
    <row r="931" spans="13:19" ht="15.75" customHeight="1">
      <c r="M931" s="3" t="s">
        <v>3160</v>
      </c>
      <c r="S931" s="3" t="s">
        <v>3161</v>
      </c>
    </row>
    <row r="932" spans="13:19" ht="15.75" customHeight="1">
      <c r="M932" s="3" t="s">
        <v>3162</v>
      </c>
      <c r="S932" s="3" t="s">
        <v>3163</v>
      </c>
    </row>
    <row r="933" spans="13:19" ht="15.75" customHeight="1">
      <c r="M933" s="3" t="s">
        <v>3164</v>
      </c>
      <c r="S933" s="3" t="s">
        <v>3165</v>
      </c>
    </row>
    <row r="934" spans="13:19" ht="15.75" customHeight="1">
      <c r="M934" s="3" t="s">
        <v>3166</v>
      </c>
      <c r="S934" s="3" t="s">
        <v>3167</v>
      </c>
    </row>
    <row r="935" spans="13:19" ht="15.75" customHeight="1">
      <c r="M935" s="3" t="s">
        <v>3168</v>
      </c>
      <c r="S935" s="3" t="s">
        <v>3169</v>
      </c>
    </row>
    <row r="936" spans="13:19" ht="15.75" customHeight="1">
      <c r="M936" s="3" t="s">
        <v>3170</v>
      </c>
      <c r="S936" s="3" t="s">
        <v>3171</v>
      </c>
    </row>
    <row r="937" spans="13:19" ht="15.75" customHeight="1">
      <c r="M937" s="3" t="s">
        <v>3172</v>
      </c>
      <c r="S937" s="3" t="s">
        <v>3173</v>
      </c>
    </row>
    <row r="938" spans="13:19" ht="15.75" customHeight="1">
      <c r="M938" s="3" t="s">
        <v>3174</v>
      </c>
      <c r="S938" s="3" t="s">
        <v>3175</v>
      </c>
    </row>
    <row r="939" spans="13:19" ht="15.75" customHeight="1">
      <c r="M939" s="3" t="s">
        <v>3176</v>
      </c>
      <c r="S939" s="3" t="s">
        <v>3177</v>
      </c>
    </row>
    <row r="940" spans="13:19" ht="15.75" customHeight="1">
      <c r="M940" s="3" t="s">
        <v>3178</v>
      </c>
      <c r="S940" s="3" t="s">
        <v>3179</v>
      </c>
    </row>
    <row r="941" spans="13:19" ht="15.75" customHeight="1">
      <c r="M941" s="3" t="s">
        <v>3180</v>
      </c>
      <c r="S941" s="3" t="s">
        <v>3181</v>
      </c>
    </row>
    <row r="942" spans="13:19" ht="15.75" customHeight="1">
      <c r="M942" s="3" t="s">
        <v>3182</v>
      </c>
      <c r="S942" s="3" t="s">
        <v>3183</v>
      </c>
    </row>
    <row r="943" spans="13:19" ht="15.75" customHeight="1">
      <c r="M943" s="3" t="s">
        <v>3184</v>
      </c>
      <c r="S943" s="3" t="s">
        <v>3185</v>
      </c>
    </row>
    <row r="944" spans="13:19" ht="15.75" customHeight="1">
      <c r="M944" s="3" t="s">
        <v>3186</v>
      </c>
      <c r="S944" s="3" t="s">
        <v>3187</v>
      </c>
    </row>
    <row r="945" spans="13:19" ht="15.75" customHeight="1">
      <c r="M945" s="3" t="s">
        <v>3188</v>
      </c>
      <c r="S945" s="3" t="s">
        <v>3189</v>
      </c>
    </row>
    <row r="946" spans="13:19" ht="15.75" customHeight="1">
      <c r="M946" s="3" t="s">
        <v>3190</v>
      </c>
      <c r="S946" s="3" t="s">
        <v>3191</v>
      </c>
    </row>
    <row r="947" spans="13:19" ht="15.75" customHeight="1">
      <c r="M947" s="3" t="s">
        <v>3192</v>
      </c>
      <c r="S947" s="3" t="s">
        <v>3193</v>
      </c>
    </row>
    <row r="948" spans="13:19" ht="15.75" customHeight="1">
      <c r="M948" s="3" t="s">
        <v>3194</v>
      </c>
      <c r="S948" s="3" t="s">
        <v>3195</v>
      </c>
    </row>
    <row r="949" spans="13:19" ht="15.75" customHeight="1">
      <c r="M949" s="3" t="s">
        <v>3196</v>
      </c>
      <c r="S949" s="3" t="s">
        <v>3197</v>
      </c>
    </row>
    <row r="950" spans="13:19" ht="15.75" customHeight="1">
      <c r="M950" s="3" t="s">
        <v>3198</v>
      </c>
      <c r="S950" s="3" t="s">
        <v>3199</v>
      </c>
    </row>
    <row r="951" spans="13:19" ht="15.75" customHeight="1">
      <c r="M951" s="3" t="s">
        <v>3200</v>
      </c>
      <c r="S951" s="3" t="s">
        <v>3201</v>
      </c>
    </row>
    <row r="952" spans="13:19" ht="15.75" customHeight="1">
      <c r="M952" s="3" t="s">
        <v>3202</v>
      </c>
      <c r="S952" s="3" t="s">
        <v>3203</v>
      </c>
    </row>
    <row r="953" spans="13:19" ht="15.75" customHeight="1">
      <c r="M953" s="3" t="s">
        <v>3204</v>
      </c>
      <c r="S953" s="3" t="s">
        <v>3205</v>
      </c>
    </row>
    <row r="954" spans="13:19" ht="15.75" customHeight="1">
      <c r="M954" s="3" t="s">
        <v>3206</v>
      </c>
      <c r="S954" s="3" t="s">
        <v>3207</v>
      </c>
    </row>
    <row r="955" spans="13:19" ht="15.75" customHeight="1">
      <c r="M955" s="3" t="s">
        <v>3208</v>
      </c>
      <c r="S955" s="3" t="s">
        <v>3209</v>
      </c>
    </row>
    <row r="956" spans="13:19" ht="15.75" customHeight="1">
      <c r="M956" s="3" t="s">
        <v>3210</v>
      </c>
      <c r="S956" s="3" t="s">
        <v>3211</v>
      </c>
    </row>
    <row r="957" spans="13:19" ht="15.75" customHeight="1">
      <c r="M957" s="3" t="s">
        <v>3212</v>
      </c>
      <c r="S957" s="3" t="s">
        <v>3213</v>
      </c>
    </row>
    <row r="958" spans="13:19" ht="15.75" customHeight="1">
      <c r="M958" s="3" t="s">
        <v>3214</v>
      </c>
      <c r="S958" s="3" t="s">
        <v>3215</v>
      </c>
    </row>
    <row r="959" spans="13:19" ht="15.75" customHeight="1">
      <c r="M959" s="3" t="s">
        <v>3216</v>
      </c>
      <c r="S959" s="3" t="s">
        <v>3217</v>
      </c>
    </row>
    <row r="960" spans="13:19" ht="15.75" customHeight="1">
      <c r="M960" s="3" t="s">
        <v>3218</v>
      </c>
      <c r="S960" s="3" t="s">
        <v>3219</v>
      </c>
    </row>
    <row r="961" spans="13:19" ht="15.75" customHeight="1">
      <c r="M961" s="3" t="s">
        <v>3220</v>
      </c>
      <c r="S961" s="3" t="s">
        <v>3221</v>
      </c>
    </row>
    <row r="962" spans="13:19" ht="15.75" customHeight="1">
      <c r="M962" s="3" t="s">
        <v>3222</v>
      </c>
      <c r="S962" s="3" t="s">
        <v>3223</v>
      </c>
    </row>
    <row r="963" spans="13:19" ht="15.75" customHeight="1">
      <c r="M963" s="3" t="s">
        <v>3224</v>
      </c>
      <c r="S963" s="3" t="s">
        <v>3225</v>
      </c>
    </row>
    <row r="964" spans="13:19" ht="15.75" customHeight="1">
      <c r="M964" s="3" t="s">
        <v>3226</v>
      </c>
      <c r="S964" s="3" t="s">
        <v>3227</v>
      </c>
    </row>
    <row r="965" spans="13:19" ht="15.75" customHeight="1">
      <c r="M965" s="3" t="s">
        <v>3228</v>
      </c>
      <c r="S965" s="3" t="s">
        <v>3229</v>
      </c>
    </row>
    <row r="966" spans="13:19" ht="15.75" customHeight="1">
      <c r="M966" s="3" t="s">
        <v>3230</v>
      </c>
      <c r="S966" s="3" t="s">
        <v>3231</v>
      </c>
    </row>
    <row r="967" spans="13:19" ht="15.75" customHeight="1">
      <c r="M967" s="3" t="s">
        <v>3232</v>
      </c>
      <c r="S967" s="3" t="s">
        <v>3233</v>
      </c>
    </row>
    <row r="968" spans="13:19" ht="15.75" customHeight="1">
      <c r="M968" s="3" t="s">
        <v>3234</v>
      </c>
      <c r="S968" s="3" t="s">
        <v>3235</v>
      </c>
    </row>
    <row r="969" spans="13:19" ht="15.75" customHeight="1">
      <c r="M969" s="3" t="s">
        <v>3236</v>
      </c>
      <c r="S969" s="3" t="s">
        <v>3237</v>
      </c>
    </row>
    <row r="970" spans="13:19" ht="15.75" customHeight="1">
      <c r="M970" s="3" t="s">
        <v>3238</v>
      </c>
      <c r="S970" s="3" t="s">
        <v>3239</v>
      </c>
    </row>
    <row r="971" spans="13:19" ht="15.75" customHeight="1">
      <c r="M971" s="3" t="s">
        <v>3240</v>
      </c>
      <c r="S971" s="3" t="s">
        <v>3241</v>
      </c>
    </row>
    <row r="972" spans="13:19" ht="15.75" customHeight="1">
      <c r="M972" s="3" t="s">
        <v>3242</v>
      </c>
      <c r="S972" s="3" t="s">
        <v>3243</v>
      </c>
    </row>
    <row r="973" spans="13:19" ht="15.75" customHeight="1">
      <c r="M973" s="3" t="s">
        <v>3244</v>
      </c>
      <c r="S973" s="3" t="s">
        <v>3245</v>
      </c>
    </row>
    <row r="974" spans="13:19" ht="15.75" customHeight="1">
      <c r="M974" s="3" t="s">
        <v>3246</v>
      </c>
      <c r="S974" s="3" t="s">
        <v>3247</v>
      </c>
    </row>
    <row r="975" spans="13:19" ht="15.75" customHeight="1">
      <c r="M975" s="3" t="s">
        <v>3248</v>
      </c>
      <c r="S975" s="3" t="s">
        <v>3249</v>
      </c>
    </row>
    <row r="976" spans="13:19" ht="15.75" customHeight="1">
      <c r="M976" s="3" t="s">
        <v>3250</v>
      </c>
      <c r="S976" s="3" t="s">
        <v>3251</v>
      </c>
    </row>
    <row r="977" spans="13:19" ht="15.75" customHeight="1">
      <c r="M977" s="3" t="s">
        <v>3252</v>
      </c>
      <c r="S977" s="3" t="s">
        <v>3253</v>
      </c>
    </row>
    <row r="978" spans="13:19" ht="15.75" customHeight="1">
      <c r="M978" s="3" t="s">
        <v>3254</v>
      </c>
      <c r="S978" s="3" t="s">
        <v>3255</v>
      </c>
    </row>
    <row r="979" spans="13:19" ht="15.75" customHeight="1">
      <c r="M979" s="3" t="s">
        <v>3256</v>
      </c>
      <c r="S979" s="3" t="s">
        <v>3257</v>
      </c>
    </row>
    <row r="980" spans="13:19" ht="15.75" customHeight="1">
      <c r="M980" s="3" t="s">
        <v>3258</v>
      </c>
      <c r="S980" s="3" t="s">
        <v>3259</v>
      </c>
    </row>
    <row r="981" spans="13:19" ht="15.75" customHeight="1">
      <c r="M981" s="3" t="s">
        <v>3260</v>
      </c>
      <c r="S981" s="3" t="s">
        <v>3261</v>
      </c>
    </row>
    <row r="982" spans="13:19" ht="15.75" customHeight="1">
      <c r="M982" s="3" t="s">
        <v>3262</v>
      </c>
      <c r="S982" s="3" t="s">
        <v>3263</v>
      </c>
    </row>
    <row r="983" spans="13:19" ht="15.75" customHeight="1">
      <c r="M983" s="3" t="s">
        <v>3264</v>
      </c>
      <c r="S983" s="3" t="s">
        <v>3265</v>
      </c>
    </row>
    <row r="984" spans="13:19" ht="15.75" customHeight="1">
      <c r="M984" s="3" t="s">
        <v>3266</v>
      </c>
      <c r="S984" s="3" t="s">
        <v>3267</v>
      </c>
    </row>
    <row r="985" spans="13:19" ht="15.75" customHeight="1">
      <c r="M985" s="3" t="s">
        <v>3268</v>
      </c>
      <c r="S985" s="3" t="s">
        <v>3269</v>
      </c>
    </row>
    <row r="986" spans="13:19" ht="15.75" customHeight="1">
      <c r="M986" s="3" t="s">
        <v>3270</v>
      </c>
      <c r="S986" s="3" t="s">
        <v>3271</v>
      </c>
    </row>
    <row r="987" spans="13:19" ht="15.75" customHeight="1">
      <c r="M987" s="3" t="s">
        <v>3272</v>
      </c>
      <c r="S987" s="3" t="s">
        <v>3273</v>
      </c>
    </row>
    <row r="988" spans="13:19" ht="15.75" customHeight="1">
      <c r="M988" s="3" t="s">
        <v>3274</v>
      </c>
      <c r="S988" s="3" t="s">
        <v>3275</v>
      </c>
    </row>
    <row r="989" spans="13:19" ht="15.75" customHeight="1">
      <c r="M989" s="3" t="s">
        <v>3276</v>
      </c>
      <c r="S989" s="3" t="s">
        <v>3277</v>
      </c>
    </row>
    <row r="990" spans="13:19" ht="15.75" customHeight="1">
      <c r="M990" s="3" t="s">
        <v>3278</v>
      </c>
      <c r="S990" s="3" t="s">
        <v>3279</v>
      </c>
    </row>
    <row r="991" spans="13:19" ht="15.75" customHeight="1">
      <c r="M991" s="3" t="s">
        <v>3280</v>
      </c>
      <c r="S991" s="3" t="s">
        <v>3281</v>
      </c>
    </row>
    <row r="992" spans="13:19" ht="15.75" customHeight="1">
      <c r="M992" s="3" t="s">
        <v>3282</v>
      </c>
      <c r="S992" s="3" t="s">
        <v>3283</v>
      </c>
    </row>
    <row r="993" spans="13:19" ht="15.75" customHeight="1">
      <c r="M993" s="3" t="s">
        <v>3284</v>
      </c>
      <c r="S993" s="3" t="s">
        <v>3285</v>
      </c>
    </row>
    <row r="994" spans="13:19" ht="15.75" customHeight="1">
      <c r="M994" s="3" t="s">
        <v>3286</v>
      </c>
      <c r="S994" s="3" t="s">
        <v>3287</v>
      </c>
    </row>
    <row r="995" spans="13:19" ht="15.75" customHeight="1">
      <c r="M995" s="3" t="s">
        <v>3288</v>
      </c>
      <c r="S995" s="3" t="s">
        <v>3289</v>
      </c>
    </row>
    <row r="996" spans="13:19" ht="15.75" customHeight="1">
      <c r="M996" s="3" t="s">
        <v>3290</v>
      </c>
      <c r="S996" s="3" t="s">
        <v>3291</v>
      </c>
    </row>
    <row r="997" spans="13:19" ht="15.75" customHeight="1">
      <c r="M997" s="3" t="s">
        <v>3292</v>
      </c>
      <c r="S997" s="3" t="s">
        <v>3293</v>
      </c>
    </row>
    <row r="998" spans="13:19" ht="15.75" customHeight="1">
      <c r="M998" s="3" t="s">
        <v>3294</v>
      </c>
      <c r="S998" s="3" t="s">
        <v>3295</v>
      </c>
    </row>
    <row r="999" spans="13:19" ht="15.75" customHeight="1">
      <c r="S999" s="3" t="s">
        <v>3296</v>
      </c>
    </row>
    <row r="1000" spans="13:19" ht="15.75" customHeight="1">
      <c r="S1000" s="3" t="s">
        <v>3297</v>
      </c>
    </row>
    <row r="1001" spans="13:19" ht="15.75" customHeight="1">
      <c r="S1001" s="3" t="s">
        <v>3298</v>
      </c>
    </row>
    <row r="1002" spans="13:19" ht="15.75" customHeight="1">
      <c r="S1002" s="3" t="s">
        <v>3299</v>
      </c>
    </row>
    <row r="1003" spans="13:19" ht="15.75" customHeight="1">
      <c r="S1003" s="3" t="s">
        <v>3300</v>
      </c>
    </row>
    <row r="1004" spans="13:19" ht="15.75" customHeight="1">
      <c r="S1004" s="3" t="s">
        <v>3301</v>
      </c>
    </row>
    <row r="1005" spans="13:19" ht="15.75" customHeight="1">
      <c r="S1005" s="3" t="s">
        <v>3302</v>
      </c>
    </row>
    <row r="1006" spans="13:19" ht="15.75" customHeight="1">
      <c r="S1006" s="3" t="s">
        <v>3303</v>
      </c>
    </row>
    <row r="1007" spans="13:19" ht="15.75" customHeight="1">
      <c r="S1007" s="3" t="s">
        <v>3304</v>
      </c>
    </row>
    <row r="1008" spans="13:19" ht="15.75" customHeight="1">
      <c r="S1008" s="3" t="s">
        <v>3305</v>
      </c>
    </row>
    <row r="1009" spans="19:19" ht="15.75" customHeight="1">
      <c r="S1009" s="3" t="s">
        <v>3306</v>
      </c>
    </row>
    <row r="1010" spans="19:19" ht="15.75" customHeight="1">
      <c r="S1010" s="3" t="s">
        <v>3307</v>
      </c>
    </row>
    <row r="1011" spans="19:19" ht="15.75" customHeight="1">
      <c r="S1011" s="3" t="s">
        <v>3308</v>
      </c>
    </row>
    <row r="1012" spans="19:19" ht="15.75" customHeight="1">
      <c r="S1012" s="3" t="s">
        <v>3309</v>
      </c>
    </row>
    <row r="1013" spans="19:19" ht="15.75" customHeight="1">
      <c r="S1013" s="3" t="s">
        <v>3310</v>
      </c>
    </row>
    <row r="1014" spans="19:19" ht="15.75" customHeight="1">
      <c r="S1014" s="3" t="s">
        <v>3311</v>
      </c>
    </row>
    <row r="1015" spans="19:19" ht="15.75" customHeight="1">
      <c r="S1015" s="3" t="s">
        <v>3312</v>
      </c>
    </row>
    <row r="1016" spans="19:19" ht="15.75" customHeight="1">
      <c r="S1016" s="3" t="s">
        <v>3313</v>
      </c>
    </row>
    <row r="1017" spans="19:19" ht="15.75" customHeight="1">
      <c r="S1017" s="3" t="s">
        <v>3314</v>
      </c>
    </row>
    <row r="1018" spans="19:19" ht="15.75" customHeight="1">
      <c r="S1018" s="3" t="s">
        <v>3315</v>
      </c>
    </row>
    <row r="1019" spans="19:19" ht="15.75" customHeight="1">
      <c r="S1019" s="3" t="s">
        <v>3316</v>
      </c>
    </row>
    <row r="1020" spans="19:19" ht="15.75" customHeight="1">
      <c r="S1020" s="3" t="s">
        <v>3317</v>
      </c>
    </row>
    <row r="1021" spans="19:19" ht="15.75" customHeight="1">
      <c r="S1021" s="3" t="s">
        <v>3318</v>
      </c>
    </row>
    <row r="1022" spans="19:19" ht="15.75" customHeight="1">
      <c r="S1022" s="3" t="s">
        <v>3319</v>
      </c>
    </row>
    <row r="1023" spans="19:19" ht="15.75" customHeight="1">
      <c r="S1023" s="3" t="s">
        <v>3320</v>
      </c>
    </row>
    <row r="1024" spans="19:19" ht="15.75" customHeight="1">
      <c r="S1024" s="3" t="s">
        <v>3321</v>
      </c>
    </row>
    <row r="1025" spans="19:19" ht="15.75" customHeight="1">
      <c r="S1025" s="3" t="s">
        <v>3322</v>
      </c>
    </row>
    <row r="1026" spans="19:19" ht="15.75" customHeight="1">
      <c r="S1026" s="3" t="s">
        <v>3323</v>
      </c>
    </row>
    <row r="1027" spans="19:19" ht="15.75" customHeight="1">
      <c r="S1027" s="3" t="s">
        <v>3324</v>
      </c>
    </row>
    <row r="1028" spans="19:19" ht="15.75" customHeight="1">
      <c r="S1028" s="3" t="s">
        <v>3325</v>
      </c>
    </row>
    <row r="1029" spans="19:19" ht="15.75" customHeight="1">
      <c r="S1029" s="3" t="s">
        <v>3326</v>
      </c>
    </row>
    <row r="1030" spans="19:19" ht="15.75" customHeight="1">
      <c r="S1030" s="3" t="s">
        <v>3327</v>
      </c>
    </row>
    <row r="1031" spans="19:19" ht="15.75" customHeight="1">
      <c r="S1031" s="3" t="s">
        <v>3328</v>
      </c>
    </row>
    <row r="1032" spans="19:19" ht="15.75" customHeight="1">
      <c r="S1032" s="3" t="s">
        <v>3329</v>
      </c>
    </row>
    <row r="1033" spans="19:19" ht="15.75" customHeight="1">
      <c r="S1033" s="3" t="s">
        <v>3330</v>
      </c>
    </row>
    <row r="1034" spans="19:19" ht="15.75" customHeight="1">
      <c r="S1034" s="3" t="s">
        <v>3331</v>
      </c>
    </row>
    <row r="1035" spans="19:19" ht="15.75" customHeight="1">
      <c r="S1035" s="3" t="s">
        <v>3332</v>
      </c>
    </row>
    <row r="1036" spans="19:19" ht="15.75" customHeight="1">
      <c r="S1036" s="3" t="s">
        <v>3333</v>
      </c>
    </row>
    <row r="1037" spans="19:19" ht="15.75" customHeight="1">
      <c r="S1037" s="3" t="s">
        <v>3334</v>
      </c>
    </row>
    <row r="1038" spans="19:19" ht="15.75" customHeight="1">
      <c r="S1038" s="3" t="s">
        <v>3335</v>
      </c>
    </row>
    <row r="1039" spans="19:19" ht="15.75" customHeight="1">
      <c r="S1039" s="3" t="s">
        <v>3336</v>
      </c>
    </row>
    <row r="1040" spans="19:19" ht="15.75" customHeight="1">
      <c r="S1040" s="3" t="s">
        <v>3337</v>
      </c>
    </row>
    <row r="1041" spans="19:19" ht="15.75" customHeight="1">
      <c r="S1041" s="3" t="s">
        <v>3338</v>
      </c>
    </row>
    <row r="1042" spans="19:19" ht="15.75" customHeight="1">
      <c r="S1042" s="3" t="s">
        <v>3339</v>
      </c>
    </row>
    <row r="1043" spans="19:19" ht="15.75" customHeight="1">
      <c r="S1043" s="3" t="s">
        <v>3340</v>
      </c>
    </row>
    <row r="1044" spans="19:19" ht="15.75" customHeight="1">
      <c r="S1044" s="3" t="s">
        <v>3341</v>
      </c>
    </row>
    <row r="1045" spans="19:19" ht="15.75" customHeight="1">
      <c r="S1045" s="3" t="s">
        <v>3342</v>
      </c>
    </row>
    <row r="1046" spans="19:19" ht="15.75" customHeight="1">
      <c r="S1046" s="3" t="s">
        <v>3343</v>
      </c>
    </row>
    <row r="1047" spans="19:19" ht="15.75" customHeight="1">
      <c r="S1047" s="3" t="s">
        <v>3344</v>
      </c>
    </row>
    <row r="1048" spans="19:19" ht="15.75" customHeight="1">
      <c r="S1048" s="3" t="s">
        <v>3345</v>
      </c>
    </row>
    <row r="1049" spans="19:19" ht="15.75" customHeight="1">
      <c r="S1049" s="3" t="s">
        <v>3346</v>
      </c>
    </row>
    <row r="1050" spans="19:19" ht="15.75" customHeight="1">
      <c r="S1050" s="3" t="s">
        <v>3347</v>
      </c>
    </row>
    <row r="1051" spans="19:19" ht="15.75" customHeight="1">
      <c r="S1051" s="3" t="s">
        <v>3348</v>
      </c>
    </row>
    <row r="1052" spans="19:19" ht="15.75" customHeight="1">
      <c r="S1052" s="3" t="s">
        <v>3349</v>
      </c>
    </row>
    <row r="1053" spans="19:19" ht="15.75" customHeight="1">
      <c r="S1053" s="3" t="s">
        <v>3350</v>
      </c>
    </row>
    <row r="1054" spans="19:19" ht="15.75" customHeight="1">
      <c r="S1054" s="3" t="s">
        <v>3351</v>
      </c>
    </row>
    <row r="1055" spans="19:19" ht="15.75" customHeight="1">
      <c r="S1055" s="3" t="s">
        <v>3352</v>
      </c>
    </row>
    <row r="1056" spans="19:19" ht="15.75" customHeight="1">
      <c r="S1056" s="3" t="s">
        <v>3353</v>
      </c>
    </row>
    <row r="1057" spans="19:19" ht="15.75" customHeight="1">
      <c r="S1057" s="3" t="s">
        <v>3354</v>
      </c>
    </row>
    <row r="1058" spans="19:19" ht="15.75" customHeight="1">
      <c r="S1058" s="3" t="s">
        <v>3355</v>
      </c>
    </row>
    <row r="1059" spans="19:19" ht="15.75" customHeight="1">
      <c r="S1059" s="3" t="s">
        <v>3356</v>
      </c>
    </row>
    <row r="1060" spans="19:19" ht="15.75" customHeight="1">
      <c r="S1060" s="3" t="s">
        <v>3357</v>
      </c>
    </row>
    <row r="1061" spans="19:19" ht="15.75" customHeight="1">
      <c r="S1061" s="3" t="s">
        <v>3358</v>
      </c>
    </row>
    <row r="1062" spans="19:19" ht="15.75" customHeight="1">
      <c r="S1062" s="3" t="s">
        <v>3359</v>
      </c>
    </row>
    <row r="1063" spans="19:19" ht="15.75" customHeight="1">
      <c r="S1063" s="3" t="s">
        <v>3360</v>
      </c>
    </row>
    <row r="1064" spans="19:19" ht="15.75" customHeight="1">
      <c r="S1064" s="3" t="s">
        <v>3361</v>
      </c>
    </row>
    <row r="1065" spans="19:19" ht="15.75" customHeight="1">
      <c r="S1065" s="3" t="s">
        <v>3362</v>
      </c>
    </row>
    <row r="1066" spans="19:19" ht="15.75" customHeight="1">
      <c r="S1066" s="3" t="s">
        <v>3363</v>
      </c>
    </row>
    <row r="1067" spans="19:19" ht="15.75" customHeight="1">
      <c r="S1067" s="3" t="s">
        <v>3364</v>
      </c>
    </row>
    <row r="1068" spans="19:19" ht="15.75" customHeight="1">
      <c r="S1068" s="3" t="s">
        <v>3365</v>
      </c>
    </row>
    <row r="1069" spans="19:19" ht="15.75" customHeight="1">
      <c r="S1069" s="3" t="s">
        <v>3366</v>
      </c>
    </row>
    <row r="1070" spans="19:19" ht="15.75" customHeight="1">
      <c r="S1070" s="3" t="s">
        <v>3367</v>
      </c>
    </row>
    <row r="1071" spans="19:19" ht="15.75" customHeight="1">
      <c r="S1071" s="3" t="s">
        <v>3368</v>
      </c>
    </row>
    <row r="1072" spans="19:19" ht="15.75" customHeight="1">
      <c r="S1072" s="3" t="s">
        <v>3369</v>
      </c>
    </row>
    <row r="1073" spans="19:19" ht="15.75" customHeight="1">
      <c r="S1073" s="3" t="s">
        <v>3370</v>
      </c>
    </row>
    <row r="1074" spans="19:19" ht="15.75" customHeight="1">
      <c r="S1074" s="3" t="s">
        <v>3371</v>
      </c>
    </row>
    <row r="1075" spans="19:19" ht="15.75" customHeight="1">
      <c r="S1075" s="3" t="s">
        <v>3372</v>
      </c>
    </row>
    <row r="1076" spans="19:19" ht="15.75" customHeight="1">
      <c r="S1076" s="3" t="s">
        <v>3373</v>
      </c>
    </row>
    <row r="1077" spans="19:19" ht="15.75" customHeight="1">
      <c r="S1077" s="3" t="s">
        <v>3374</v>
      </c>
    </row>
    <row r="1078" spans="19:19" ht="15.75" customHeight="1">
      <c r="S1078" s="3" t="s">
        <v>3375</v>
      </c>
    </row>
    <row r="1079" spans="19:19" ht="15.75" customHeight="1">
      <c r="S1079" s="3" t="s">
        <v>3376</v>
      </c>
    </row>
    <row r="1080" spans="19:19" ht="15.75" customHeight="1">
      <c r="S1080" s="3" t="s">
        <v>3377</v>
      </c>
    </row>
    <row r="1081" spans="19:19" ht="15.75" customHeight="1">
      <c r="S1081" s="3" t="s">
        <v>3378</v>
      </c>
    </row>
    <row r="1082" spans="19:19" ht="15.75" customHeight="1">
      <c r="S1082" s="3" t="s">
        <v>3379</v>
      </c>
    </row>
    <row r="1083" spans="19:19" ht="15.75" customHeight="1">
      <c r="S1083" s="3" t="s">
        <v>3380</v>
      </c>
    </row>
    <row r="1084" spans="19:19" ht="15.75" customHeight="1">
      <c r="S1084" s="3" t="s">
        <v>3381</v>
      </c>
    </row>
    <row r="1085" spans="19:19" ht="15.75" customHeight="1">
      <c r="S1085" s="3" t="s">
        <v>3382</v>
      </c>
    </row>
    <row r="1086" spans="19:19" ht="15.75" customHeight="1">
      <c r="S1086" s="3" t="s">
        <v>3383</v>
      </c>
    </row>
    <row r="1087" spans="19:19" ht="15.75" customHeight="1">
      <c r="S1087" s="3" t="s">
        <v>3384</v>
      </c>
    </row>
    <row r="1088" spans="19:19" ht="15.75" customHeight="1">
      <c r="S1088" s="3" t="s">
        <v>3385</v>
      </c>
    </row>
    <row r="1089" spans="19:19" ht="15.75" customHeight="1">
      <c r="S1089" s="3" t="s">
        <v>3386</v>
      </c>
    </row>
    <row r="1090" spans="19:19" ht="15.75" customHeight="1">
      <c r="S1090" s="3" t="s">
        <v>3387</v>
      </c>
    </row>
    <row r="1091" spans="19:19" ht="15.75" customHeight="1">
      <c r="S1091" s="3" t="s">
        <v>3388</v>
      </c>
    </row>
    <row r="1092" spans="19:19" ht="15.75" customHeight="1">
      <c r="S1092" s="3" t="s">
        <v>3389</v>
      </c>
    </row>
    <row r="1093" spans="19:19" ht="15.75" customHeight="1">
      <c r="S1093" s="3" t="s">
        <v>3390</v>
      </c>
    </row>
    <row r="1094" spans="19:19" ht="15.75" customHeight="1">
      <c r="S1094" s="3" t="s">
        <v>3391</v>
      </c>
    </row>
    <row r="1095" spans="19:19" ht="15.75" customHeight="1">
      <c r="S1095" s="3" t="s">
        <v>3392</v>
      </c>
    </row>
    <row r="1096" spans="19:19" ht="15.75" customHeight="1">
      <c r="S1096" s="3" t="s">
        <v>3393</v>
      </c>
    </row>
    <row r="1097" spans="19:19" ht="15.75" customHeight="1">
      <c r="S1097" s="3" t="s">
        <v>3394</v>
      </c>
    </row>
    <row r="1098" spans="19:19" ht="15.75" customHeight="1">
      <c r="S1098" s="3" t="s">
        <v>3395</v>
      </c>
    </row>
    <row r="1099" spans="19:19" ht="15.75" customHeight="1">
      <c r="S1099" s="3" t="s">
        <v>3396</v>
      </c>
    </row>
    <row r="1100" spans="19:19" ht="15.75" customHeight="1">
      <c r="S1100" s="3" t="s">
        <v>3397</v>
      </c>
    </row>
    <row r="1101" spans="19:19" ht="15.75" customHeight="1">
      <c r="S1101" s="3" t="s">
        <v>3398</v>
      </c>
    </row>
    <row r="1102" spans="19:19" ht="15.75" customHeight="1">
      <c r="S1102" s="3" t="s">
        <v>3399</v>
      </c>
    </row>
    <row r="1103" spans="19:19" ht="15.75" customHeight="1">
      <c r="S1103" s="3" t="s">
        <v>3400</v>
      </c>
    </row>
    <row r="1104" spans="19:19" ht="15.75" customHeight="1">
      <c r="S1104" s="3" t="s">
        <v>3401</v>
      </c>
    </row>
    <row r="1105" spans="19:19" ht="15.75" customHeight="1">
      <c r="S1105" s="3" t="s">
        <v>3402</v>
      </c>
    </row>
    <row r="1106" spans="19:19" ht="15.75" customHeight="1">
      <c r="S1106" s="3" t="s">
        <v>3403</v>
      </c>
    </row>
    <row r="1107" spans="19:19" ht="15.75" customHeight="1">
      <c r="S1107" s="3" t="s">
        <v>3404</v>
      </c>
    </row>
    <row r="1108" spans="19:19" ht="15.75" customHeight="1">
      <c r="S1108" s="3" t="s">
        <v>3405</v>
      </c>
    </row>
    <row r="1109" spans="19:19" ht="15.75" customHeight="1">
      <c r="S1109" s="3" t="s">
        <v>3406</v>
      </c>
    </row>
    <row r="1110" spans="19:19" ht="15.75" customHeight="1">
      <c r="S1110" s="3" t="s">
        <v>3407</v>
      </c>
    </row>
    <row r="1111" spans="19:19" ht="15.75" customHeight="1">
      <c r="S1111" s="3" t="s">
        <v>3408</v>
      </c>
    </row>
    <row r="1112" spans="19:19" ht="15.75" customHeight="1">
      <c r="S1112" s="3" t="s">
        <v>3409</v>
      </c>
    </row>
    <row r="1113" spans="19:19" ht="15.75" customHeight="1">
      <c r="S1113" s="3" t="s">
        <v>3410</v>
      </c>
    </row>
    <row r="1114" spans="19:19" ht="15.75" customHeight="1">
      <c r="S1114" s="3" t="s">
        <v>3411</v>
      </c>
    </row>
    <row r="1115" spans="19:19" ht="15.75" customHeight="1">
      <c r="S1115" s="3" t="s">
        <v>3412</v>
      </c>
    </row>
    <row r="1116" spans="19:19" ht="15.75" customHeight="1">
      <c r="S1116" s="3" t="s">
        <v>3413</v>
      </c>
    </row>
    <row r="1117" spans="19:19" ht="15.75" customHeight="1">
      <c r="S1117" s="3" t="s">
        <v>3414</v>
      </c>
    </row>
    <row r="1118" spans="19:19" ht="15.75" customHeight="1">
      <c r="S1118" s="3" t="s">
        <v>3415</v>
      </c>
    </row>
    <row r="1119" spans="19:19" ht="15.75" customHeight="1">
      <c r="S1119" s="3" t="s">
        <v>3416</v>
      </c>
    </row>
    <row r="1120" spans="19:19" ht="15.75" customHeight="1">
      <c r="S1120" s="3" t="s">
        <v>3417</v>
      </c>
    </row>
    <row r="1121" spans="19:19" ht="15.75" customHeight="1">
      <c r="S1121" s="3" t="s">
        <v>3418</v>
      </c>
    </row>
    <row r="1122" spans="19:19" ht="15.75" customHeight="1">
      <c r="S1122" s="3" t="s">
        <v>3419</v>
      </c>
    </row>
    <row r="1123" spans="19:19" ht="15.75" customHeight="1">
      <c r="S1123" s="3" t="s">
        <v>3420</v>
      </c>
    </row>
    <row r="1124" spans="19:19" ht="15.75" customHeight="1">
      <c r="S1124" s="3" t="s">
        <v>3421</v>
      </c>
    </row>
    <row r="1125" spans="19:19" ht="15.75" customHeight="1">
      <c r="S1125" s="3" t="s">
        <v>3422</v>
      </c>
    </row>
    <row r="1126" spans="19:19" ht="15.75" customHeight="1">
      <c r="S1126" s="3" t="s">
        <v>3423</v>
      </c>
    </row>
    <row r="1127" spans="19:19" ht="15.75" customHeight="1">
      <c r="S1127" s="3" t="s">
        <v>3424</v>
      </c>
    </row>
    <row r="1128" spans="19:19" ht="15.75" customHeight="1">
      <c r="S1128" s="3" t="s">
        <v>3425</v>
      </c>
    </row>
    <row r="1129" spans="19:19" ht="15.75" customHeight="1">
      <c r="S1129" s="3" t="s">
        <v>3426</v>
      </c>
    </row>
    <row r="1130" spans="19:19" ht="15.75" customHeight="1">
      <c r="S1130" s="3" t="s">
        <v>3427</v>
      </c>
    </row>
    <row r="1131" spans="19:19" ht="15.75" customHeight="1">
      <c r="S1131" s="3" t="s">
        <v>3428</v>
      </c>
    </row>
    <row r="1132" spans="19:19" ht="15.75" customHeight="1">
      <c r="S1132" s="3" t="s">
        <v>3429</v>
      </c>
    </row>
    <row r="1133" spans="19:19" ht="15.75" customHeight="1">
      <c r="S1133" s="3" t="s">
        <v>3430</v>
      </c>
    </row>
    <row r="1134" spans="19:19" ht="15.75" customHeight="1">
      <c r="S1134" s="3" t="s">
        <v>3431</v>
      </c>
    </row>
    <row r="1135" spans="19:19" ht="15.75" customHeight="1">
      <c r="S1135" s="3" t="s">
        <v>3432</v>
      </c>
    </row>
    <row r="1136" spans="19:19" ht="15.75" customHeight="1">
      <c r="S1136" s="3" t="s">
        <v>3433</v>
      </c>
    </row>
    <row r="1137" spans="19:19" ht="15.75" customHeight="1">
      <c r="S1137" s="3" t="s">
        <v>3434</v>
      </c>
    </row>
    <row r="1138" spans="19:19" ht="15.75" customHeight="1">
      <c r="S1138" s="3" t="s">
        <v>3435</v>
      </c>
    </row>
    <row r="1139" spans="19:19" ht="15.75" customHeight="1">
      <c r="S1139" s="3" t="s">
        <v>3436</v>
      </c>
    </row>
    <row r="1140" spans="19:19" ht="15.75" customHeight="1">
      <c r="S1140" s="3" t="s">
        <v>3437</v>
      </c>
    </row>
    <row r="1141" spans="19:19" ht="15.75" customHeight="1">
      <c r="S1141" s="3" t="s">
        <v>3438</v>
      </c>
    </row>
    <row r="1142" spans="19:19" ht="15.75" customHeight="1">
      <c r="S1142" s="3" t="s">
        <v>3439</v>
      </c>
    </row>
    <row r="1143" spans="19:19" ht="15.75" customHeight="1">
      <c r="S1143" s="3" t="s">
        <v>3440</v>
      </c>
    </row>
    <row r="1144" spans="19:19" ht="15.75" customHeight="1">
      <c r="S1144" s="3" t="s">
        <v>3441</v>
      </c>
    </row>
    <row r="1145" spans="19:19" ht="15.75" customHeight="1">
      <c r="S1145" s="3" t="s">
        <v>3442</v>
      </c>
    </row>
    <row r="1146" spans="19:19" ht="15.75" customHeight="1">
      <c r="S1146" s="3" t="s">
        <v>3443</v>
      </c>
    </row>
    <row r="1147" spans="19:19" ht="15.75" customHeight="1">
      <c r="S1147" s="3" t="s">
        <v>3444</v>
      </c>
    </row>
    <row r="1148" spans="19:19" ht="15.75" customHeight="1">
      <c r="S1148" s="3" t="s">
        <v>3445</v>
      </c>
    </row>
    <row r="1149" spans="19:19" ht="15.75" customHeight="1">
      <c r="S1149" s="3" t="s">
        <v>3446</v>
      </c>
    </row>
    <row r="1150" spans="19:19" ht="15.75" customHeight="1">
      <c r="S1150" s="3" t="s">
        <v>3447</v>
      </c>
    </row>
    <row r="1151" spans="19:19" ht="15.75" customHeight="1">
      <c r="S1151" s="3" t="s">
        <v>3448</v>
      </c>
    </row>
    <row r="1152" spans="19:19" ht="15.75" customHeight="1">
      <c r="S1152" s="3" t="s">
        <v>3449</v>
      </c>
    </row>
    <row r="1153" spans="19:19" ht="15.75" customHeight="1">
      <c r="S1153" s="3" t="s">
        <v>3450</v>
      </c>
    </row>
    <row r="1154" spans="19:19" ht="15.75" customHeight="1">
      <c r="S1154" s="3" t="s">
        <v>3451</v>
      </c>
    </row>
    <row r="1155" spans="19:19" ht="15.75" customHeight="1">
      <c r="S1155" s="3" t="s">
        <v>3452</v>
      </c>
    </row>
    <row r="1156" spans="19:19" ht="15.75" customHeight="1">
      <c r="S1156" s="3" t="s">
        <v>3453</v>
      </c>
    </row>
    <row r="1157" spans="19:19" ht="15.75" customHeight="1">
      <c r="S1157" s="3" t="s">
        <v>3454</v>
      </c>
    </row>
    <row r="1158" spans="19:19" ht="15.75" customHeight="1">
      <c r="S1158" s="3" t="s">
        <v>3455</v>
      </c>
    </row>
    <row r="1159" spans="19:19" ht="15.75" customHeight="1">
      <c r="S1159" s="3" t="s">
        <v>3456</v>
      </c>
    </row>
    <row r="1160" spans="19:19" ht="15.75" customHeight="1">
      <c r="S1160" s="3" t="s">
        <v>3457</v>
      </c>
    </row>
    <row r="1161" spans="19:19" ht="15.75" customHeight="1">
      <c r="S1161" s="3" t="s">
        <v>3458</v>
      </c>
    </row>
    <row r="1162" spans="19:19" ht="15.75" customHeight="1">
      <c r="S1162" s="3" t="s">
        <v>3459</v>
      </c>
    </row>
    <row r="1163" spans="19:19" ht="15.75" customHeight="1">
      <c r="S1163" s="3" t="s">
        <v>3460</v>
      </c>
    </row>
    <row r="1164" spans="19:19" ht="15.75" customHeight="1">
      <c r="S1164" s="3" t="s">
        <v>3461</v>
      </c>
    </row>
    <row r="1165" spans="19:19" ht="15.75" customHeight="1">
      <c r="S1165" s="3" t="s">
        <v>3462</v>
      </c>
    </row>
    <row r="1166" spans="19:19" ht="15.75" customHeight="1">
      <c r="S1166" s="3" t="s">
        <v>3463</v>
      </c>
    </row>
    <row r="1167" spans="19:19" ht="15.75" customHeight="1">
      <c r="S1167" s="3" t="s">
        <v>3464</v>
      </c>
    </row>
    <row r="1168" spans="19:19" ht="15.75" customHeight="1">
      <c r="S1168" s="3" t="s">
        <v>3465</v>
      </c>
    </row>
    <row r="1169" spans="19:19" ht="15.75" customHeight="1">
      <c r="S1169" s="3" t="s">
        <v>3466</v>
      </c>
    </row>
    <row r="1170" spans="19:19" ht="15.75" customHeight="1">
      <c r="S1170" s="3" t="s">
        <v>3467</v>
      </c>
    </row>
    <row r="1171" spans="19:19" ht="15.75" customHeight="1">
      <c r="S1171" s="3" t="s">
        <v>3468</v>
      </c>
    </row>
    <row r="1172" spans="19:19" ht="15.75" customHeight="1">
      <c r="S1172" s="3" t="s">
        <v>3469</v>
      </c>
    </row>
    <row r="1173" spans="19:19" ht="15.75" customHeight="1">
      <c r="S1173" s="3" t="s">
        <v>3470</v>
      </c>
    </row>
    <row r="1174" spans="19:19" ht="15.75" customHeight="1">
      <c r="S1174" s="3" t="s">
        <v>3471</v>
      </c>
    </row>
    <row r="1175" spans="19:19" ht="15.75" customHeight="1">
      <c r="S1175" s="3" t="s">
        <v>3472</v>
      </c>
    </row>
    <row r="1176" spans="19:19" ht="15.75" customHeight="1">
      <c r="S1176" s="3" t="s">
        <v>3473</v>
      </c>
    </row>
    <row r="1177" spans="19:19" ht="15.75" customHeight="1">
      <c r="S1177" s="3" t="s">
        <v>3474</v>
      </c>
    </row>
    <row r="1178" spans="19:19" ht="15.75" customHeight="1">
      <c r="S1178" s="3" t="s">
        <v>3475</v>
      </c>
    </row>
    <row r="1179" spans="19:19" ht="15.75" customHeight="1">
      <c r="S1179" s="3" t="s">
        <v>3476</v>
      </c>
    </row>
    <row r="1180" spans="19:19" ht="15.75" customHeight="1">
      <c r="S1180" s="3" t="s">
        <v>3477</v>
      </c>
    </row>
    <row r="1181" spans="19:19" ht="15.75" customHeight="1">
      <c r="S1181" s="3" t="s">
        <v>3478</v>
      </c>
    </row>
    <row r="1182" spans="19:19" ht="15.75" customHeight="1">
      <c r="S1182" s="3" t="s">
        <v>3479</v>
      </c>
    </row>
    <row r="1183" spans="19:19" ht="15.75" customHeight="1">
      <c r="S1183" s="3" t="s">
        <v>3480</v>
      </c>
    </row>
    <row r="1184" spans="19:19" ht="15.75" customHeight="1">
      <c r="S1184" s="3" t="s">
        <v>3481</v>
      </c>
    </row>
    <row r="1185" spans="19:19" ht="15.75" customHeight="1">
      <c r="S1185" s="3" t="s">
        <v>3482</v>
      </c>
    </row>
    <row r="1186" spans="19:19" ht="15.75" customHeight="1">
      <c r="S1186" s="3" t="s">
        <v>3483</v>
      </c>
    </row>
    <row r="1187" spans="19:19" ht="15.75" customHeight="1">
      <c r="S1187" s="3" t="s">
        <v>3484</v>
      </c>
    </row>
    <row r="1188" spans="19:19" ht="15.75" customHeight="1">
      <c r="S1188" s="3" t="s">
        <v>3485</v>
      </c>
    </row>
    <row r="1189" spans="19:19" ht="15.75" customHeight="1">
      <c r="S1189" s="3" t="s">
        <v>3486</v>
      </c>
    </row>
    <row r="1190" spans="19:19" ht="15.75" customHeight="1">
      <c r="S1190" s="3" t="s">
        <v>3487</v>
      </c>
    </row>
    <row r="1191" spans="19:19" ht="15.75" customHeight="1">
      <c r="S1191" s="3" t="s">
        <v>3488</v>
      </c>
    </row>
    <row r="1192" spans="19:19" ht="15.75" customHeight="1">
      <c r="S1192" s="3" t="s">
        <v>3489</v>
      </c>
    </row>
    <row r="1193" spans="19:19" ht="15.75" customHeight="1">
      <c r="S1193" s="3" t="s">
        <v>3490</v>
      </c>
    </row>
    <row r="1194" spans="19:19" ht="15.75" customHeight="1">
      <c r="S1194" s="3" t="s">
        <v>3491</v>
      </c>
    </row>
    <row r="1195" spans="19:19" ht="15.75" customHeight="1">
      <c r="S1195" s="3" t="s">
        <v>3492</v>
      </c>
    </row>
    <row r="1196" spans="19:19" ht="15.75" customHeight="1">
      <c r="S1196" s="3" t="s">
        <v>3493</v>
      </c>
    </row>
    <row r="1197" spans="19:19" ht="15.75" customHeight="1">
      <c r="S1197" s="3" t="s">
        <v>3494</v>
      </c>
    </row>
    <row r="1198" spans="19:19" ht="15.75" customHeight="1">
      <c r="S1198" s="3" t="s">
        <v>3495</v>
      </c>
    </row>
    <row r="1199" spans="19:19" ht="15.75" customHeight="1">
      <c r="S1199" s="3" t="s">
        <v>3496</v>
      </c>
    </row>
    <row r="1200" spans="19:19" ht="15.75" customHeight="1">
      <c r="S1200" s="3" t="s">
        <v>3497</v>
      </c>
    </row>
    <row r="1201" spans="19:19" ht="15.75" customHeight="1">
      <c r="S1201" s="3" t="s">
        <v>3498</v>
      </c>
    </row>
    <row r="1202" spans="19:19" ht="15.75" customHeight="1">
      <c r="S1202" s="3" t="s">
        <v>3499</v>
      </c>
    </row>
    <row r="1203" spans="19:19" ht="15.75" customHeight="1">
      <c r="S1203" s="3" t="s">
        <v>3500</v>
      </c>
    </row>
    <row r="1204" spans="19:19" ht="15.75" customHeight="1">
      <c r="S1204" s="3" t="s">
        <v>3501</v>
      </c>
    </row>
    <row r="1205" spans="19:19" ht="15.75" customHeight="1">
      <c r="S1205" s="3" t="s">
        <v>3502</v>
      </c>
    </row>
    <row r="1206" spans="19:19" ht="15.75" customHeight="1">
      <c r="S1206" s="3" t="s">
        <v>3503</v>
      </c>
    </row>
    <row r="1207" spans="19:19" ht="15.75" customHeight="1">
      <c r="S1207" s="3" t="s">
        <v>3504</v>
      </c>
    </row>
    <row r="1208" spans="19:19" ht="15.75" customHeight="1">
      <c r="S1208" s="3" t="s">
        <v>3505</v>
      </c>
    </row>
    <row r="1209" spans="19:19" ht="15.75" customHeight="1">
      <c r="S1209" s="3" t="s">
        <v>3506</v>
      </c>
    </row>
    <row r="1210" spans="19:19" ht="15.75" customHeight="1">
      <c r="S1210" s="3" t="s">
        <v>3507</v>
      </c>
    </row>
    <row r="1211" spans="19:19" ht="15.75" customHeight="1">
      <c r="S1211" s="3" t="s">
        <v>3508</v>
      </c>
    </row>
    <row r="1212" spans="19:19" ht="15.75" customHeight="1">
      <c r="S1212" s="3" t="s">
        <v>3509</v>
      </c>
    </row>
    <row r="1213" spans="19:19" ht="15.75" customHeight="1">
      <c r="S1213" s="3" t="s">
        <v>3510</v>
      </c>
    </row>
    <row r="1214" spans="19:19" ht="15.75" customHeight="1">
      <c r="S1214" s="3" t="s">
        <v>3511</v>
      </c>
    </row>
    <row r="1215" spans="19:19" ht="15.75" customHeight="1">
      <c r="S1215" s="3" t="s">
        <v>3512</v>
      </c>
    </row>
    <row r="1216" spans="19:19" ht="15.75" customHeight="1">
      <c r="S1216" s="3" t="s">
        <v>3513</v>
      </c>
    </row>
    <row r="1217" spans="19:19" ht="15.75" customHeight="1">
      <c r="S1217" s="3" t="s">
        <v>3514</v>
      </c>
    </row>
    <row r="1218" spans="19:19" ht="15.75" customHeight="1">
      <c r="S1218" s="3" t="s">
        <v>3515</v>
      </c>
    </row>
    <row r="1219" spans="19:19" ht="15.75" customHeight="1">
      <c r="S1219" s="3" t="s">
        <v>3516</v>
      </c>
    </row>
    <row r="1220" spans="19:19" ht="15.75" customHeight="1">
      <c r="S1220" s="3" t="s">
        <v>3517</v>
      </c>
    </row>
    <row r="1221" spans="19:19" ht="15.75" customHeight="1">
      <c r="S1221" s="3" t="s">
        <v>3518</v>
      </c>
    </row>
    <row r="1222" spans="19:19" ht="15.75" customHeight="1">
      <c r="S1222" s="3" t="s">
        <v>3519</v>
      </c>
    </row>
    <row r="1223" spans="19:19" ht="15.75" customHeight="1">
      <c r="S1223" s="3" t="s">
        <v>3520</v>
      </c>
    </row>
    <row r="1224" spans="19:19" ht="15.75" customHeight="1">
      <c r="S1224" s="3" t="s">
        <v>3521</v>
      </c>
    </row>
    <row r="1225" spans="19:19" ht="15.75" customHeight="1">
      <c r="S1225" s="3" t="s">
        <v>3522</v>
      </c>
    </row>
    <row r="1226" spans="19:19" ht="15.75" customHeight="1">
      <c r="S1226" s="3" t="s">
        <v>3523</v>
      </c>
    </row>
    <row r="1227" spans="19:19" ht="15.75" customHeight="1">
      <c r="S1227" s="3" t="s">
        <v>3524</v>
      </c>
    </row>
    <row r="1228" spans="19:19" ht="15.75" customHeight="1">
      <c r="S1228" s="3" t="s">
        <v>3525</v>
      </c>
    </row>
    <row r="1229" spans="19:19" ht="15.75" customHeight="1">
      <c r="S1229" s="3" t="s">
        <v>3526</v>
      </c>
    </row>
    <row r="1230" spans="19:19" ht="15.75" customHeight="1">
      <c r="S1230" s="3" t="s">
        <v>3527</v>
      </c>
    </row>
    <row r="1231" spans="19:19" ht="15.75" customHeight="1">
      <c r="S1231" s="3" t="s">
        <v>157</v>
      </c>
    </row>
    <row r="1232" spans="19:19" ht="15.75" customHeight="1">
      <c r="S1232" s="3" t="s">
        <v>3528</v>
      </c>
    </row>
    <row r="1233" spans="19:19" ht="15.75" customHeight="1">
      <c r="S1233" s="3" t="s">
        <v>3529</v>
      </c>
    </row>
    <row r="1234" spans="19:19" ht="15.75" customHeight="1">
      <c r="S1234" s="3" t="s">
        <v>3530</v>
      </c>
    </row>
    <row r="1235" spans="19:19" ht="15.75" customHeight="1">
      <c r="S1235" s="3" t="s">
        <v>3531</v>
      </c>
    </row>
    <row r="1236" spans="19:19" ht="15.75" customHeight="1">
      <c r="S1236" s="3" t="s">
        <v>3532</v>
      </c>
    </row>
    <row r="1237" spans="19:19" ht="15.75" customHeight="1">
      <c r="S1237" s="3" t="s">
        <v>3533</v>
      </c>
    </row>
    <row r="1238" spans="19:19" ht="15.75" customHeight="1">
      <c r="S1238" s="3" t="s">
        <v>3534</v>
      </c>
    </row>
    <row r="1239" spans="19:19" ht="15.75" customHeight="1">
      <c r="S1239" s="3" t="s">
        <v>3535</v>
      </c>
    </row>
    <row r="1240" spans="19:19" ht="15.75" customHeight="1">
      <c r="S1240" s="3" t="s">
        <v>3536</v>
      </c>
    </row>
    <row r="1241" spans="19:19" ht="15.75" customHeight="1">
      <c r="S1241" s="3" t="s">
        <v>3537</v>
      </c>
    </row>
    <row r="1242" spans="19:19" ht="15.75" customHeight="1">
      <c r="S1242" s="3" t="s">
        <v>3538</v>
      </c>
    </row>
    <row r="1243" spans="19:19" ht="15.75" customHeight="1">
      <c r="S1243" s="3" t="s">
        <v>3539</v>
      </c>
    </row>
    <row r="1244" spans="19:19" ht="15.75" customHeight="1">
      <c r="S1244" s="3" t="s">
        <v>3540</v>
      </c>
    </row>
    <row r="1245" spans="19:19" ht="15.75" customHeight="1">
      <c r="S1245" s="3" t="s">
        <v>3541</v>
      </c>
    </row>
    <row r="1246" spans="19:19" ht="15.75" customHeight="1">
      <c r="S1246" s="3" t="s">
        <v>3542</v>
      </c>
    </row>
    <row r="1247" spans="19:19" ht="15.75" customHeight="1">
      <c r="S1247" s="3" t="s">
        <v>3543</v>
      </c>
    </row>
    <row r="1248" spans="19:19" ht="15.75" customHeight="1">
      <c r="S1248" s="3" t="s">
        <v>3544</v>
      </c>
    </row>
    <row r="1249" spans="19:19" ht="15.75" customHeight="1">
      <c r="S1249" s="3" t="s">
        <v>3545</v>
      </c>
    </row>
    <row r="1250" spans="19:19" ht="15.75" customHeight="1">
      <c r="S1250" s="3" t="s">
        <v>3546</v>
      </c>
    </row>
    <row r="1251" spans="19:19" ht="15.75" customHeight="1">
      <c r="S1251" s="3" t="s">
        <v>3547</v>
      </c>
    </row>
    <row r="1252" spans="19:19" ht="15.75" customHeight="1">
      <c r="S1252" s="3" t="s">
        <v>3548</v>
      </c>
    </row>
    <row r="1253" spans="19:19" ht="15.75" customHeight="1">
      <c r="S1253" s="3" t="s">
        <v>3549</v>
      </c>
    </row>
    <row r="1254" spans="19:19" ht="15.75" customHeight="1">
      <c r="S1254" s="3" t="s">
        <v>3550</v>
      </c>
    </row>
    <row r="1255" spans="19:19" ht="15.75" customHeight="1">
      <c r="S1255" s="3" t="s">
        <v>3551</v>
      </c>
    </row>
    <row r="1256" spans="19:19" ht="15.75" customHeight="1">
      <c r="S1256" s="3" t="s">
        <v>3552</v>
      </c>
    </row>
    <row r="1257" spans="19:19" ht="15.75" customHeight="1">
      <c r="S1257" s="3" t="s">
        <v>3553</v>
      </c>
    </row>
    <row r="1258" spans="19:19" ht="15.75" customHeight="1">
      <c r="S1258" s="3" t="s">
        <v>3554</v>
      </c>
    </row>
    <row r="1259" spans="19:19" ht="15.75" customHeight="1">
      <c r="S1259" s="3" t="s">
        <v>3555</v>
      </c>
    </row>
    <row r="1260" spans="19:19" ht="15.75" customHeight="1">
      <c r="S1260" s="3" t="s">
        <v>3556</v>
      </c>
    </row>
    <row r="1261" spans="19:19" ht="15.75" customHeight="1">
      <c r="S1261" s="3" t="s">
        <v>3557</v>
      </c>
    </row>
    <row r="1262" spans="19:19" ht="15.75" customHeight="1">
      <c r="S1262" s="3" t="s">
        <v>3558</v>
      </c>
    </row>
    <row r="1263" spans="19:19" ht="15.75" customHeight="1">
      <c r="S1263" s="3" t="s">
        <v>3559</v>
      </c>
    </row>
    <row r="1264" spans="19:19" ht="15.75" customHeight="1">
      <c r="S1264" s="3" t="s">
        <v>3560</v>
      </c>
    </row>
    <row r="1265" spans="19:19" ht="15.75" customHeight="1">
      <c r="S1265" s="3" t="s">
        <v>3561</v>
      </c>
    </row>
    <row r="1266" spans="19:19" ht="15.75" customHeight="1">
      <c r="S1266" s="3" t="s">
        <v>3562</v>
      </c>
    </row>
    <row r="1267" spans="19:19" ht="15.75" customHeight="1">
      <c r="S1267" s="3" t="s">
        <v>3563</v>
      </c>
    </row>
    <row r="1268" spans="19:19" ht="15.75" customHeight="1">
      <c r="S1268" s="3" t="s">
        <v>3564</v>
      </c>
    </row>
    <row r="1269" spans="19:19" ht="15.75" customHeight="1">
      <c r="S1269" s="3" t="s">
        <v>3565</v>
      </c>
    </row>
    <row r="1270" spans="19:19" ht="15.75" customHeight="1">
      <c r="S1270" s="3" t="s">
        <v>3566</v>
      </c>
    </row>
    <row r="1271" spans="19:19" ht="15.75" customHeight="1">
      <c r="S1271" s="3" t="s">
        <v>3567</v>
      </c>
    </row>
    <row r="1272" spans="19:19" ht="15.75" customHeight="1">
      <c r="S1272" s="3" t="s">
        <v>3568</v>
      </c>
    </row>
    <row r="1273" spans="19:19" ht="15.75" customHeight="1">
      <c r="S1273" s="3" t="s">
        <v>3569</v>
      </c>
    </row>
    <row r="1274" spans="19:19" ht="15.75" customHeight="1">
      <c r="S1274" s="3" t="s">
        <v>3570</v>
      </c>
    </row>
    <row r="1275" spans="19:19" ht="15.75" customHeight="1">
      <c r="S1275" s="3" t="s">
        <v>3571</v>
      </c>
    </row>
    <row r="1276" spans="19:19" ht="15.75" customHeight="1">
      <c r="S1276" s="3" t="s">
        <v>3572</v>
      </c>
    </row>
    <row r="1277" spans="19:19" ht="15.75" customHeight="1">
      <c r="S1277" s="3" t="s">
        <v>3573</v>
      </c>
    </row>
    <row r="1278" spans="19:19" ht="15.75" customHeight="1">
      <c r="S1278" s="3" t="s">
        <v>3574</v>
      </c>
    </row>
    <row r="1279" spans="19:19" ht="15.75" customHeight="1">
      <c r="S1279" s="3" t="s">
        <v>3575</v>
      </c>
    </row>
    <row r="1280" spans="19:19" ht="15.75" customHeight="1">
      <c r="S1280" s="3" t="s">
        <v>3576</v>
      </c>
    </row>
    <row r="1281" spans="19:19" ht="15.75" customHeight="1">
      <c r="S1281" s="3" t="s">
        <v>3577</v>
      </c>
    </row>
    <row r="1282" spans="19:19" ht="15.75" customHeight="1">
      <c r="S1282" s="3" t="s">
        <v>3578</v>
      </c>
    </row>
    <row r="1283" spans="19:19" ht="15.75" customHeight="1">
      <c r="S1283" s="3" t="s">
        <v>3579</v>
      </c>
    </row>
    <row r="1284" spans="19:19" ht="15.75" customHeight="1">
      <c r="S1284" s="3" t="s">
        <v>3580</v>
      </c>
    </row>
    <row r="1285" spans="19:19" ht="15.75" customHeight="1">
      <c r="S1285" s="3" t="s">
        <v>3581</v>
      </c>
    </row>
    <row r="1286" spans="19:19" ht="15.75" customHeight="1">
      <c r="S1286" s="3" t="s">
        <v>3582</v>
      </c>
    </row>
    <row r="1287" spans="19:19" ht="15.75" customHeight="1">
      <c r="S1287" s="3" t="s">
        <v>3583</v>
      </c>
    </row>
    <row r="1288" spans="19:19" ht="15.75" customHeight="1">
      <c r="S1288" s="3" t="s">
        <v>3584</v>
      </c>
    </row>
    <row r="1289" spans="19:19" ht="15.75" customHeight="1">
      <c r="S1289" s="3" t="s">
        <v>3585</v>
      </c>
    </row>
    <row r="1290" spans="19:19" ht="15.75" customHeight="1">
      <c r="S1290" s="3" t="s">
        <v>3586</v>
      </c>
    </row>
    <row r="1291" spans="19:19" ht="15.75" customHeight="1">
      <c r="S1291" s="3" t="s">
        <v>3587</v>
      </c>
    </row>
    <row r="1292" spans="19:19" ht="15.75" customHeight="1">
      <c r="S1292" s="3" t="s">
        <v>3588</v>
      </c>
    </row>
    <row r="1293" spans="19:19" ht="15.75" customHeight="1">
      <c r="S1293" s="3" t="s">
        <v>3589</v>
      </c>
    </row>
    <row r="1294" spans="19:19" ht="15.75" customHeight="1">
      <c r="S1294" s="3" t="s">
        <v>3590</v>
      </c>
    </row>
    <row r="1295" spans="19:19" ht="15.75" customHeight="1">
      <c r="S1295" s="3" t="s">
        <v>3591</v>
      </c>
    </row>
    <row r="1296" spans="19:19" ht="15.75" customHeight="1">
      <c r="S1296" s="3" t="s">
        <v>3592</v>
      </c>
    </row>
    <row r="1297" spans="19:19" ht="15.75" customHeight="1">
      <c r="S1297" s="3" t="s">
        <v>3593</v>
      </c>
    </row>
    <row r="1298" spans="19:19" ht="15.75" customHeight="1">
      <c r="S1298" s="3" t="s">
        <v>3594</v>
      </c>
    </row>
    <row r="1299" spans="19:19" ht="15.75" customHeight="1">
      <c r="S1299" s="3" t="s">
        <v>3595</v>
      </c>
    </row>
    <row r="1300" spans="19:19" ht="15.75" customHeight="1">
      <c r="S1300" s="3" t="s">
        <v>3596</v>
      </c>
    </row>
    <row r="1301" spans="19:19" ht="15.75" customHeight="1">
      <c r="S1301" s="3" t="s">
        <v>3597</v>
      </c>
    </row>
    <row r="1302" spans="19:19" ht="15.75" customHeight="1">
      <c r="S1302" s="3" t="s">
        <v>3598</v>
      </c>
    </row>
    <row r="1303" spans="19:19" ht="15.75" customHeight="1">
      <c r="S1303" s="3" t="s">
        <v>3599</v>
      </c>
    </row>
    <row r="1304" spans="19:19" ht="15.75" customHeight="1">
      <c r="S1304" s="3" t="s">
        <v>3600</v>
      </c>
    </row>
    <row r="1305" spans="19:19" ht="15.75" customHeight="1">
      <c r="S1305" s="3" t="s">
        <v>3601</v>
      </c>
    </row>
    <row r="1306" spans="19:19" ht="15.75" customHeight="1">
      <c r="S1306" s="3" t="s">
        <v>3602</v>
      </c>
    </row>
    <row r="1307" spans="19:19" ht="15.75" customHeight="1">
      <c r="S1307" s="3" t="s">
        <v>3603</v>
      </c>
    </row>
    <row r="1308" spans="19:19" ht="15.75" customHeight="1">
      <c r="S1308" s="3" t="s">
        <v>3604</v>
      </c>
    </row>
    <row r="1309" spans="19:19" ht="15.75" customHeight="1">
      <c r="S1309" s="3" t="s">
        <v>3605</v>
      </c>
    </row>
    <row r="1310" spans="19:19" ht="15.75" customHeight="1">
      <c r="S1310" s="3" t="s">
        <v>3606</v>
      </c>
    </row>
    <row r="1311" spans="19:19" ht="15.75" customHeight="1">
      <c r="S1311" s="3" t="s">
        <v>3607</v>
      </c>
    </row>
    <row r="1312" spans="19:19" ht="15.75" customHeight="1">
      <c r="S1312" s="3" t="s">
        <v>3608</v>
      </c>
    </row>
    <row r="1313" spans="19:19" ht="15.75" customHeight="1">
      <c r="S1313" s="3" t="s">
        <v>3609</v>
      </c>
    </row>
    <row r="1314" spans="19:19" ht="15.75" customHeight="1">
      <c r="S1314" s="3" t="s">
        <v>3610</v>
      </c>
    </row>
    <row r="1315" spans="19:19" ht="15.75" customHeight="1">
      <c r="S1315" s="3" t="s">
        <v>3611</v>
      </c>
    </row>
    <row r="1316" spans="19:19" ht="15.75" customHeight="1">
      <c r="S1316" s="3" t="s">
        <v>3612</v>
      </c>
    </row>
    <row r="1317" spans="19:19" ht="15.75" customHeight="1">
      <c r="S1317" s="3" t="s">
        <v>3613</v>
      </c>
    </row>
    <row r="1318" spans="19:19" ht="15.75" customHeight="1">
      <c r="S1318" s="3" t="s">
        <v>3614</v>
      </c>
    </row>
    <row r="1319" spans="19:19" ht="15.75" customHeight="1">
      <c r="S1319" s="3" t="s">
        <v>3615</v>
      </c>
    </row>
    <row r="1320" spans="19:19" ht="15.75" customHeight="1">
      <c r="S1320" s="3" t="s">
        <v>3616</v>
      </c>
    </row>
    <row r="1321" spans="19:19" ht="15.75" customHeight="1">
      <c r="S1321" s="3" t="s">
        <v>3617</v>
      </c>
    </row>
    <row r="1322" spans="19:19" ht="15.75" customHeight="1">
      <c r="S1322" s="3" t="s">
        <v>3618</v>
      </c>
    </row>
    <row r="1323" spans="19:19" ht="15.75" customHeight="1">
      <c r="S1323" s="3" t="s">
        <v>3619</v>
      </c>
    </row>
    <row r="1324" spans="19:19" ht="15.75" customHeight="1">
      <c r="S1324" s="3" t="s">
        <v>3620</v>
      </c>
    </row>
    <row r="1325" spans="19:19" ht="15.75" customHeight="1">
      <c r="S1325" s="3" t="s">
        <v>3621</v>
      </c>
    </row>
    <row r="1326" spans="19:19" ht="15.75" customHeight="1">
      <c r="S1326" s="3" t="s">
        <v>3622</v>
      </c>
    </row>
    <row r="1327" spans="19:19" ht="15.75" customHeight="1">
      <c r="S1327" s="3" t="s">
        <v>3623</v>
      </c>
    </row>
    <row r="1328" spans="19:19" ht="15.75" customHeight="1">
      <c r="S1328" s="3" t="s">
        <v>3624</v>
      </c>
    </row>
    <row r="1329" spans="19:19" ht="15.75" customHeight="1">
      <c r="S1329" s="3" t="s">
        <v>3625</v>
      </c>
    </row>
    <row r="1330" spans="19:19" ht="15.75" customHeight="1">
      <c r="S1330" s="3" t="s">
        <v>3626</v>
      </c>
    </row>
    <row r="1331" spans="19:19" ht="15.75" customHeight="1">
      <c r="S1331" s="3" t="s">
        <v>3627</v>
      </c>
    </row>
    <row r="1332" spans="19:19" ht="15.75" customHeight="1">
      <c r="S1332" s="3" t="s">
        <v>3628</v>
      </c>
    </row>
    <row r="1333" spans="19:19" ht="15.75" customHeight="1">
      <c r="S1333" s="3" t="s">
        <v>3629</v>
      </c>
    </row>
    <row r="1334" spans="19:19" ht="15.75" customHeight="1">
      <c r="S1334" s="3" t="s">
        <v>3630</v>
      </c>
    </row>
    <row r="1335" spans="19:19" ht="15.75" customHeight="1">
      <c r="S1335" s="3" t="s">
        <v>3631</v>
      </c>
    </row>
    <row r="1336" spans="19:19" ht="15.75" customHeight="1">
      <c r="S1336" s="3" t="s">
        <v>3632</v>
      </c>
    </row>
    <row r="1337" spans="19:19" ht="15.75" customHeight="1">
      <c r="S1337" s="3" t="s">
        <v>3633</v>
      </c>
    </row>
    <row r="1338" spans="19:19" ht="15.75" customHeight="1">
      <c r="S1338" s="3" t="s">
        <v>3634</v>
      </c>
    </row>
    <row r="1339" spans="19:19" ht="15.75" customHeight="1">
      <c r="S1339" s="3" t="s">
        <v>3635</v>
      </c>
    </row>
    <row r="1340" spans="19:19" ht="15.75" customHeight="1">
      <c r="S1340" s="3" t="s">
        <v>3636</v>
      </c>
    </row>
    <row r="1341" spans="19:19" ht="15.75" customHeight="1">
      <c r="S1341" s="3" t="s">
        <v>3637</v>
      </c>
    </row>
    <row r="1342" spans="19:19" ht="15.75" customHeight="1">
      <c r="S1342" s="3" t="s">
        <v>3638</v>
      </c>
    </row>
    <row r="1343" spans="19:19" ht="15.75" customHeight="1">
      <c r="S1343" s="3" t="s">
        <v>3639</v>
      </c>
    </row>
    <row r="1344" spans="19:19" ht="15.75" customHeight="1">
      <c r="S1344" s="3" t="s">
        <v>3640</v>
      </c>
    </row>
    <row r="1345" spans="19:19" ht="15.75" customHeight="1">
      <c r="S1345" s="3" t="s">
        <v>3641</v>
      </c>
    </row>
    <row r="1346" spans="19:19" ht="15.75" customHeight="1">
      <c r="S1346" s="3" t="s">
        <v>3642</v>
      </c>
    </row>
    <row r="1347" spans="19:19" ht="15.75" customHeight="1">
      <c r="S1347" s="3" t="s">
        <v>3643</v>
      </c>
    </row>
    <row r="1348" spans="19:19" ht="15.75" customHeight="1">
      <c r="S1348" s="3" t="s">
        <v>3644</v>
      </c>
    </row>
    <row r="1349" spans="19:19" ht="15.75" customHeight="1">
      <c r="S1349" s="3" t="s">
        <v>3645</v>
      </c>
    </row>
    <row r="1350" spans="19:19" ht="15.75" customHeight="1">
      <c r="S1350" s="3" t="s">
        <v>3646</v>
      </c>
    </row>
    <row r="1351" spans="19:19" ht="15.75" customHeight="1">
      <c r="S1351" s="3" t="s">
        <v>3647</v>
      </c>
    </row>
    <row r="1352" spans="19:19" ht="15.75" customHeight="1">
      <c r="S1352" s="3" t="s">
        <v>3648</v>
      </c>
    </row>
    <row r="1353" spans="19:19" ht="15.75" customHeight="1">
      <c r="S1353" s="3" t="s">
        <v>3649</v>
      </c>
    </row>
    <row r="1354" spans="19:19" ht="15.75" customHeight="1">
      <c r="S1354" s="3" t="s">
        <v>3650</v>
      </c>
    </row>
    <row r="1355" spans="19:19" ht="15.75" customHeight="1">
      <c r="S1355" s="3" t="s">
        <v>3651</v>
      </c>
    </row>
    <row r="1356" spans="19:19" ht="15.75" customHeight="1">
      <c r="S1356" s="3" t="s">
        <v>3652</v>
      </c>
    </row>
    <row r="1357" spans="19:19" ht="15.75" customHeight="1">
      <c r="S1357" s="3" t="s">
        <v>3653</v>
      </c>
    </row>
    <row r="1358" spans="19:19" ht="15.75" customHeight="1">
      <c r="S1358" s="3" t="s">
        <v>3654</v>
      </c>
    </row>
    <row r="1359" spans="19:19" ht="15.75" customHeight="1">
      <c r="S1359" s="3" t="s">
        <v>3655</v>
      </c>
    </row>
    <row r="1360" spans="19:19" ht="15.75" customHeight="1">
      <c r="S1360" s="3" t="s">
        <v>3656</v>
      </c>
    </row>
    <row r="1361" spans="19:19" ht="15.75" customHeight="1">
      <c r="S1361" s="3" t="s">
        <v>3657</v>
      </c>
    </row>
    <row r="1362" spans="19:19" ht="15.75" customHeight="1">
      <c r="S1362" s="3" t="s">
        <v>3658</v>
      </c>
    </row>
    <row r="1363" spans="19:19" ht="15.75" customHeight="1">
      <c r="S1363" s="3" t="s">
        <v>3659</v>
      </c>
    </row>
    <row r="1364" spans="19:19" ht="15.75" customHeight="1">
      <c r="S1364" s="3" t="s">
        <v>3660</v>
      </c>
    </row>
    <row r="1365" spans="19:19" ht="15.75" customHeight="1">
      <c r="S1365" s="3" t="s">
        <v>3661</v>
      </c>
    </row>
    <row r="1366" spans="19:19" ht="15.75" customHeight="1">
      <c r="S1366" s="3" t="s">
        <v>3662</v>
      </c>
    </row>
    <row r="1367" spans="19:19" ht="15.75" customHeight="1">
      <c r="S1367" s="3" t="s">
        <v>3663</v>
      </c>
    </row>
    <row r="1368" spans="19:19" ht="15.75" customHeight="1">
      <c r="S1368" s="3" t="s">
        <v>3664</v>
      </c>
    </row>
    <row r="1369" spans="19:19" ht="15.75" customHeight="1">
      <c r="S1369" s="3" t="s">
        <v>3665</v>
      </c>
    </row>
    <row r="1370" spans="19:19" ht="15.75" customHeight="1">
      <c r="S1370" s="3" t="s">
        <v>3666</v>
      </c>
    </row>
    <row r="1371" spans="19:19" ht="15.75" customHeight="1">
      <c r="S1371" s="3" t="s">
        <v>3667</v>
      </c>
    </row>
    <row r="1372" spans="19:19" ht="15.75" customHeight="1">
      <c r="S1372" s="3" t="s">
        <v>3668</v>
      </c>
    </row>
    <row r="1373" spans="19:19" ht="15.75" customHeight="1">
      <c r="S1373" s="3" t="s">
        <v>3669</v>
      </c>
    </row>
    <row r="1374" spans="19:19" ht="15.75" customHeight="1">
      <c r="S1374" s="3" t="s">
        <v>3670</v>
      </c>
    </row>
    <row r="1375" spans="19:19" ht="15.75" customHeight="1">
      <c r="S1375" s="3" t="s">
        <v>3671</v>
      </c>
    </row>
    <row r="1376" spans="19:19" ht="15.75" customHeight="1">
      <c r="S1376" s="3" t="s">
        <v>3672</v>
      </c>
    </row>
    <row r="1377" spans="19:19" ht="15.75" customHeight="1">
      <c r="S1377" s="3" t="s">
        <v>3673</v>
      </c>
    </row>
    <row r="1378" spans="19:19" ht="15.75" customHeight="1">
      <c r="S1378" s="3" t="s">
        <v>3674</v>
      </c>
    </row>
    <row r="1379" spans="19:19" ht="15.75" customHeight="1">
      <c r="S1379" s="3" t="s">
        <v>3675</v>
      </c>
    </row>
    <row r="1380" spans="19:19" ht="15.75" customHeight="1">
      <c r="S1380" s="3" t="s">
        <v>3676</v>
      </c>
    </row>
    <row r="1381" spans="19:19" ht="15.75" customHeight="1">
      <c r="S1381" s="3" t="s">
        <v>3677</v>
      </c>
    </row>
    <row r="1382" spans="19:19" ht="15.75" customHeight="1">
      <c r="S1382" s="3" t="s">
        <v>3678</v>
      </c>
    </row>
    <row r="1383" spans="19:19" ht="15.75" customHeight="1">
      <c r="S1383" s="3" t="s">
        <v>3679</v>
      </c>
    </row>
    <row r="1384" spans="19:19" ht="15.75" customHeight="1">
      <c r="S1384" s="3" t="s">
        <v>3680</v>
      </c>
    </row>
    <row r="1385" spans="19:19" ht="15.75" customHeight="1">
      <c r="S1385" s="3" t="s">
        <v>3681</v>
      </c>
    </row>
    <row r="1386" spans="19:19" ht="15.75" customHeight="1">
      <c r="S1386" s="3" t="s">
        <v>3682</v>
      </c>
    </row>
    <row r="1387" spans="19:19" ht="15.75" customHeight="1">
      <c r="S1387" s="3" t="s">
        <v>3683</v>
      </c>
    </row>
    <row r="1388" spans="19:19" ht="15.75" customHeight="1">
      <c r="S1388" s="3" t="s">
        <v>3684</v>
      </c>
    </row>
    <row r="1389" spans="19:19" ht="15.75" customHeight="1">
      <c r="S1389" s="3" t="s">
        <v>3685</v>
      </c>
    </row>
    <row r="1390" spans="19:19" ht="15.75" customHeight="1">
      <c r="S1390" s="3" t="s">
        <v>3686</v>
      </c>
    </row>
    <row r="1391" spans="19:19" ht="15.75" customHeight="1">
      <c r="S1391" s="3" t="s">
        <v>3687</v>
      </c>
    </row>
    <row r="1392" spans="19:19" ht="15.75" customHeight="1">
      <c r="S1392" s="3" t="s">
        <v>3688</v>
      </c>
    </row>
    <row r="1393" spans="19:19" ht="15.75" customHeight="1">
      <c r="S1393" s="3" t="s">
        <v>3689</v>
      </c>
    </row>
    <row r="1394" spans="19:19" ht="15.75" customHeight="1">
      <c r="S1394" s="3" t="s">
        <v>3690</v>
      </c>
    </row>
    <row r="1395" spans="19:19" ht="15.75" customHeight="1">
      <c r="S1395" s="3" t="s">
        <v>3691</v>
      </c>
    </row>
    <row r="1396" spans="19:19" ht="15.75" customHeight="1">
      <c r="S1396" s="3" t="s">
        <v>3692</v>
      </c>
    </row>
    <row r="1397" spans="19:19" ht="15.75" customHeight="1">
      <c r="S1397" s="3" t="s">
        <v>3693</v>
      </c>
    </row>
    <row r="1398" spans="19:19" ht="15.75" customHeight="1">
      <c r="S1398" s="3" t="s">
        <v>3694</v>
      </c>
    </row>
    <row r="1399" spans="19:19" ht="15.75" customHeight="1">
      <c r="S1399" s="3" t="s">
        <v>3695</v>
      </c>
    </row>
    <row r="1400" spans="19:19" ht="15.75" customHeight="1">
      <c r="S1400" s="3" t="s">
        <v>3696</v>
      </c>
    </row>
    <row r="1401" spans="19:19" ht="15.75" customHeight="1">
      <c r="S1401" s="3" t="s">
        <v>3697</v>
      </c>
    </row>
    <row r="1402" spans="19:19" ht="15.75" customHeight="1">
      <c r="S1402" s="3" t="s">
        <v>3698</v>
      </c>
    </row>
    <row r="1403" spans="19:19" ht="15.75" customHeight="1">
      <c r="S1403" s="3" t="s">
        <v>3699</v>
      </c>
    </row>
    <row r="1404" spans="19:19" ht="15.75" customHeight="1">
      <c r="S1404" s="3" t="s">
        <v>3700</v>
      </c>
    </row>
    <row r="1405" spans="19:19" ht="15.75" customHeight="1">
      <c r="S1405" s="3" t="s">
        <v>3701</v>
      </c>
    </row>
    <row r="1406" spans="19:19" ht="15.75" customHeight="1">
      <c r="S1406" s="3" t="s">
        <v>3702</v>
      </c>
    </row>
    <row r="1407" spans="19:19" ht="15.75" customHeight="1">
      <c r="S1407" s="3" t="s">
        <v>3703</v>
      </c>
    </row>
    <row r="1408" spans="19:19" ht="15.75" customHeight="1">
      <c r="S1408" s="3" t="s">
        <v>3704</v>
      </c>
    </row>
    <row r="1409" spans="19:19" ht="15.75" customHeight="1">
      <c r="S1409" s="3" t="s">
        <v>3705</v>
      </c>
    </row>
    <row r="1410" spans="19:19" ht="15.75" customHeight="1">
      <c r="S1410" s="3" t="s">
        <v>3706</v>
      </c>
    </row>
    <row r="1411" spans="19:19" ht="15.75" customHeight="1">
      <c r="S1411" s="3" t="s">
        <v>3707</v>
      </c>
    </row>
    <row r="1412" spans="19:19" ht="15.75" customHeight="1">
      <c r="S1412" s="3" t="s">
        <v>3708</v>
      </c>
    </row>
    <row r="1413" spans="19:19" ht="15.75" customHeight="1">
      <c r="S1413" s="3" t="s">
        <v>3709</v>
      </c>
    </row>
    <row r="1414" spans="19:19" ht="15.75" customHeight="1">
      <c r="S1414" s="3" t="s">
        <v>3710</v>
      </c>
    </row>
    <row r="1415" spans="19:19" ht="15.75" customHeight="1">
      <c r="S1415" s="3" t="s">
        <v>3711</v>
      </c>
    </row>
    <row r="1416" spans="19:19" ht="15.75" customHeight="1">
      <c r="S1416" s="3" t="s">
        <v>3712</v>
      </c>
    </row>
    <row r="1417" spans="19:19" ht="15.75" customHeight="1">
      <c r="S1417" s="3" t="s">
        <v>3713</v>
      </c>
    </row>
    <row r="1418" spans="19:19" ht="15.75" customHeight="1">
      <c r="S1418" s="3" t="s">
        <v>3714</v>
      </c>
    </row>
    <row r="1419" spans="19:19" ht="15.75" customHeight="1">
      <c r="S1419" s="3" t="s">
        <v>3715</v>
      </c>
    </row>
    <row r="1420" spans="19:19" ht="15.75" customHeight="1">
      <c r="S1420" s="3" t="s">
        <v>3716</v>
      </c>
    </row>
    <row r="1421" spans="19:19" ht="15.75" customHeight="1">
      <c r="S1421" s="3" t="s">
        <v>3717</v>
      </c>
    </row>
    <row r="1422" spans="19:19" ht="15.75" customHeight="1">
      <c r="S1422" s="3" t="s">
        <v>3718</v>
      </c>
    </row>
    <row r="1423" spans="19:19" ht="15.75" customHeight="1">
      <c r="S1423" s="3" t="s">
        <v>3719</v>
      </c>
    </row>
    <row r="1424" spans="19:19" ht="15.75" customHeight="1">
      <c r="S1424" s="3" t="s">
        <v>3720</v>
      </c>
    </row>
    <row r="1425" spans="19:19" ht="15.75" customHeight="1">
      <c r="S1425" s="3" t="s">
        <v>3721</v>
      </c>
    </row>
    <row r="1426" spans="19:19" ht="15.75" customHeight="1">
      <c r="S1426" s="3" t="s">
        <v>3722</v>
      </c>
    </row>
    <row r="1427" spans="19:19" ht="15.75" customHeight="1">
      <c r="S1427" s="3" t="s">
        <v>3723</v>
      </c>
    </row>
    <row r="1428" spans="19:19" ht="15.75" customHeight="1">
      <c r="S1428" s="3" t="s">
        <v>3724</v>
      </c>
    </row>
    <row r="1429" spans="19:19" ht="15.75" customHeight="1">
      <c r="S1429" s="3" t="s">
        <v>3725</v>
      </c>
    </row>
    <row r="1430" spans="19:19" ht="15.75" customHeight="1">
      <c r="S1430" s="3" t="s">
        <v>3726</v>
      </c>
    </row>
    <row r="1431" spans="19:19" ht="15.75" customHeight="1">
      <c r="S1431" s="3" t="s">
        <v>3727</v>
      </c>
    </row>
    <row r="1432" spans="19:19" ht="15.75" customHeight="1">
      <c r="S1432" s="3" t="s">
        <v>3728</v>
      </c>
    </row>
    <row r="1433" spans="19:19" ht="15.75" customHeight="1">
      <c r="S1433" s="3" t="s">
        <v>3729</v>
      </c>
    </row>
    <row r="1434" spans="19:19" ht="15.75" customHeight="1">
      <c r="S1434" s="3" t="s">
        <v>3730</v>
      </c>
    </row>
    <row r="1435" spans="19:19" ht="15.75" customHeight="1">
      <c r="S1435" s="3" t="s">
        <v>3731</v>
      </c>
    </row>
    <row r="1436" spans="19:19" ht="15.75" customHeight="1">
      <c r="S1436" s="3" t="s">
        <v>3732</v>
      </c>
    </row>
    <row r="1437" spans="19:19" ht="15.75" customHeight="1">
      <c r="S1437" s="3" t="s">
        <v>3733</v>
      </c>
    </row>
    <row r="1438" spans="19:19" ht="15.75" customHeight="1">
      <c r="S1438" s="3" t="s">
        <v>3734</v>
      </c>
    </row>
    <row r="1439" spans="19:19" ht="15.75" customHeight="1">
      <c r="S1439" s="3" t="s">
        <v>3735</v>
      </c>
    </row>
    <row r="1440" spans="19:19" ht="15.75" customHeight="1">
      <c r="S1440" s="3" t="s">
        <v>3736</v>
      </c>
    </row>
    <row r="1441" spans="19:19" ht="15.75" customHeight="1">
      <c r="S1441" s="3" t="s">
        <v>3737</v>
      </c>
    </row>
    <row r="1442" spans="19:19" ht="15.75" customHeight="1">
      <c r="S1442" s="3" t="s">
        <v>3738</v>
      </c>
    </row>
    <row r="1443" spans="19:19" ht="15.75" customHeight="1">
      <c r="S1443" s="3" t="s">
        <v>3739</v>
      </c>
    </row>
    <row r="1444" spans="19:19" ht="15.75" customHeight="1">
      <c r="S1444" s="3" t="s">
        <v>3740</v>
      </c>
    </row>
    <row r="1445" spans="19:19" ht="15.75" customHeight="1">
      <c r="S1445" s="3" t="s">
        <v>3741</v>
      </c>
    </row>
    <row r="1446" spans="19:19" ht="15.75" customHeight="1">
      <c r="S1446" s="3" t="s">
        <v>3742</v>
      </c>
    </row>
    <row r="1447" spans="19:19" ht="15.75" customHeight="1">
      <c r="S1447" s="3" t="s">
        <v>3743</v>
      </c>
    </row>
    <row r="1448" spans="19:19" ht="15.75" customHeight="1">
      <c r="S1448" s="3" t="s">
        <v>3744</v>
      </c>
    </row>
    <row r="1449" spans="19:19" ht="15.75" customHeight="1">
      <c r="S1449" s="3" t="s">
        <v>3745</v>
      </c>
    </row>
    <row r="1450" spans="19:19" ht="15.75" customHeight="1">
      <c r="S1450" s="3" t="s">
        <v>3746</v>
      </c>
    </row>
    <row r="1451" spans="19:19" ht="15.75" customHeight="1">
      <c r="S1451" s="3" t="s">
        <v>3747</v>
      </c>
    </row>
    <row r="1452" spans="19:19" ht="15.75" customHeight="1">
      <c r="S1452" s="3" t="s">
        <v>3748</v>
      </c>
    </row>
    <row r="1453" spans="19:19" ht="15.75" customHeight="1">
      <c r="S1453" s="3" t="s">
        <v>3749</v>
      </c>
    </row>
    <row r="1454" spans="19:19" ht="15.75" customHeight="1">
      <c r="S1454" s="3" t="s">
        <v>3750</v>
      </c>
    </row>
    <row r="1455" spans="19:19" ht="15.75" customHeight="1">
      <c r="S1455" s="3" t="s">
        <v>3751</v>
      </c>
    </row>
    <row r="1456" spans="19:19" ht="15.75" customHeight="1">
      <c r="S1456" s="3" t="s">
        <v>3752</v>
      </c>
    </row>
    <row r="1457" spans="19:19" ht="15.75" customHeight="1">
      <c r="S1457" s="3" t="s">
        <v>3753</v>
      </c>
    </row>
    <row r="1458" spans="19:19" ht="15.75" customHeight="1">
      <c r="S1458" s="3" t="s">
        <v>3754</v>
      </c>
    </row>
    <row r="1459" spans="19:19" ht="15.75" customHeight="1">
      <c r="S1459" s="3" t="s">
        <v>3755</v>
      </c>
    </row>
    <row r="1460" spans="19:19" ht="15.75" customHeight="1">
      <c r="S1460" s="3" t="s">
        <v>3756</v>
      </c>
    </row>
    <row r="1461" spans="19:19" ht="15.75" customHeight="1">
      <c r="S1461" s="3" t="s">
        <v>3757</v>
      </c>
    </row>
    <row r="1462" spans="19:19" ht="15.75" customHeight="1">
      <c r="S1462" s="3" t="s">
        <v>3758</v>
      </c>
    </row>
    <row r="1463" spans="19:19" ht="15.75" customHeight="1">
      <c r="S1463" s="3" t="s">
        <v>3759</v>
      </c>
    </row>
    <row r="1464" spans="19:19" ht="15.75" customHeight="1">
      <c r="S1464" s="3" t="s">
        <v>3760</v>
      </c>
    </row>
    <row r="1465" spans="19:19" ht="15.75" customHeight="1">
      <c r="S1465" s="3" t="s">
        <v>3761</v>
      </c>
    </row>
    <row r="1466" spans="19:19" ht="15.75" customHeight="1">
      <c r="S1466" s="3" t="s">
        <v>3762</v>
      </c>
    </row>
    <row r="1467" spans="19:19" ht="15.75" customHeight="1">
      <c r="S1467" s="3" t="s">
        <v>3763</v>
      </c>
    </row>
    <row r="1468" spans="19:19" ht="15.75" customHeight="1">
      <c r="S1468" s="3" t="s">
        <v>3764</v>
      </c>
    </row>
    <row r="1469" spans="19:19" ht="15.75" customHeight="1">
      <c r="S1469" s="3" t="s">
        <v>3765</v>
      </c>
    </row>
    <row r="1470" spans="19:19" ht="15.75" customHeight="1">
      <c r="S1470" s="3" t="s">
        <v>3766</v>
      </c>
    </row>
    <row r="1471" spans="19:19" ht="15.75" customHeight="1">
      <c r="S1471" s="3" t="s">
        <v>3767</v>
      </c>
    </row>
    <row r="1472" spans="19:19" ht="15.75" customHeight="1">
      <c r="S1472" s="3" t="s">
        <v>3768</v>
      </c>
    </row>
    <row r="1473" spans="19:19" ht="15.75" customHeight="1">
      <c r="S1473" s="3" t="s">
        <v>3769</v>
      </c>
    </row>
    <row r="1474" spans="19:19" ht="15.75" customHeight="1">
      <c r="S1474" s="3" t="s">
        <v>3770</v>
      </c>
    </row>
    <row r="1475" spans="19:19" ht="15.75" customHeight="1">
      <c r="S1475" s="3" t="s">
        <v>3771</v>
      </c>
    </row>
    <row r="1476" spans="19:19" ht="15.75" customHeight="1">
      <c r="S1476" s="3" t="s">
        <v>3772</v>
      </c>
    </row>
    <row r="1477" spans="19:19" ht="15.75" customHeight="1">
      <c r="S1477" s="3" t="s">
        <v>3773</v>
      </c>
    </row>
    <row r="1478" spans="19:19" ht="15.75" customHeight="1">
      <c r="S1478" s="3" t="s">
        <v>3774</v>
      </c>
    </row>
    <row r="1479" spans="19:19" ht="15.75" customHeight="1">
      <c r="S1479" s="3" t="s">
        <v>3775</v>
      </c>
    </row>
    <row r="1480" spans="19:19" ht="15.75" customHeight="1">
      <c r="S1480" s="3" t="s">
        <v>3776</v>
      </c>
    </row>
    <row r="1481" spans="19:19" ht="15.75" customHeight="1">
      <c r="S1481" s="3" t="s">
        <v>3777</v>
      </c>
    </row>
    <row r="1482" spans="19:19" ht="15.75" customHeight="1">
      <c r="S1482" s="3" t="s">
        <v>3778</v>
      </c>
    </row>
    <row r="1483" spans="19:19" ht="15.75" customHeight="1">
      <c r="S1483" s="3" t="s">
        <v>3779</v>
      </c>
    </row>
    <row r="1484" spans="19:19" ht="15.75" customHeight="1">
      <c r="S1484" s="3" t="s">
        <v>3780</v>
      </c>
    </row>
    <row r="1485" spans="19:19" ht="15.75" customHeight="1">
      <c r="S1485" s="3" t="s">
        <v>3781</v>
      </c>
    </row>
    <row r="1486" spans="19:19" ht="15.75" customHeight="1">
      <c r="S1486" s="3" t="s">
        <v>3782</v>
      </c>
    </row>
    <row r="1487" spans="19:19" ht="15.75" customHeight="1">
      <c r="S1487" s="3" t="s">
        <v>3783</v>
      </c>
    </row>
    <row r="1488" spans="19:19" ht="15.75" customHeight="1">
      <c r="S1488" s="3" t="s">
        <v>3784</v>
      </c>
    </row>
    <row r="1489" spans="19:19" ht="15.75" customHeight="1">
      <c r="S1489" s="3" t="s">
        <v>3785</v>
      </c>
    </row>
    <row r="1490" spans="19:19" ht="15.75" customHeight="1">
      <c r="S1490" s="3" t="s">
        <v>3786</v>
      </c>
    </row>
    <row r="1491" spans="19:19" ht="15.75" customHeight="1">
      <c r="S1491" s="3" t="s">
        <v>3787</v>
      </c>
    </row>
    <row r="1492" spans="19:19" ht="15.75" customHeight="1">
      <c r="S1492" s="3" t="s">
        <v>3788</v>
      </c>
    </row>
    <row r="1493" spans="19:19" ht="15.75" customHeight="1">
      <c r="S1493" s="3" t="s">
        <v>3789</v>
      </c>
    </row>
    <row r="1494" spans="19:19" ht="15.75" customHeight="1">
      <c r="S1494" s="3" t="s">
        <v>3790</v>
      </c>
    </row>
    <row r="1495" spans="19:19" ht="15.75" customHeight="1">
      <c r="S1495" s="3" t="s">
        <v>3791</v>
      </c>
    </row>
    <row r="1496" spans="19:19" ht="15.75" customHeight="1">
      <c r="S1496" s="3" t="s">
        <v>3792</v>
      </c>
    </row>
    <row r="1497" spans="19:19" ht="15.75" customHeight="1">
      <c r="S1497" s="3" t="s">
        <v>3793</v>
      </c>
    </row>
    <row r="1498" spans="19:19" ht="15.75" customHeight="1">
      <c r="S1498" s="3" t="s">
        <v>3794</v>
      </c>
    </row>
    <row r="1499" spans="19:19" ht="15.75" customHeight="1">
      <c r="S1499" s="3" t="s">
        <v>3795</v>
      </c>
    </row>
    <row r="1500" spans="19:19" ht="15.75" customHeight="1">
      <c r="S1500" s="3" t="s">
        <v>3796</v>
      </c>
    </row>
    <row r="1501" spans="19:19" ht="15.75" customHeight="1">
      <c r="S1501" s="3" t="s">
        <v>3797</v>
      </c>
    </row>
    <row r="1502" spans="19:19" ht="15.75" customHeight="1">
      <c r="S1502" s="3" t="s">
        <v>3798</v>
      </c>
    </row>
    <row r="1503" spans="19:19" ht="15.75" customHeight="1">
      <c r="S1503" s="3" t="s">
        <v>3799</v>
      </c>
    </row>
    <row r="1504" spans="19:19" ht="15.75" customHeight="1">
      <c r="S1504" s="3" t="s">
        <v>3800</v>
      </c>
    </row>
    <row r="1505" spans="19:19" ht="15.75" customHeight="1">
      <c r="S1505" s="3" t="s">
        <v>3801</v>
      </c>
    </row>
    <row r="1506" spans="19:19" ht="15.75" customHeight="1">
      <c r="S1506" s="3" t="s">
        <v>3802</v>
      </c>
    </row>
    <row r="1507" spans="19:19" ht="15.75" customHeight="1">
      <c r="S1507" s="3" t="s">
        <v>3803</v>
      </c>
    </row>
    <row r="1508" spans="19:19" ht="15.75" customHeight="1">
      <c r="S1508" s="3" t="s">
        <v>3804</v>
      </c>
    </row>
    <row r="1509" spans="19:19" ht="15.75" customHeight="1">
      <c r="S1509" s="3" t="s">
        <v>3805</v>
      </c>
    </row>
    <row r="1510" spans="19:19" ht="15.75" customHeight="1">
      <c r="S1510" s="3" t="s">
        <v>3806</v>
      </c>
    </row>
    <row r="1511" spans="19:19" ht="15.75" customHeight="1">
      <c r="S1511" s="3" t="s">
        <v>3807</v>
      </c>
    </row>
    <row r="1512" spans="19:19" ht="15.75" customHeight="1">
      <c r="S1512" s="3" t="s">
        <v>3808</v>
      </c>
    </row>
    <row r="1513" spans="19:19" ht="15.75" customHeight="1">
      <c r="S1513" s="3" t="s">
        <v>3809</v>
      </c>
    </row>
    <row r="1514" spans="19:19" ht="15.75" customHeight="1">
      <c r="S1514" s="3" t="s">
        <v>3810</v>
      </c>
    </row>
    <row r="1515" spans="19:19" ht="15.75" customHeight="1">
      <c r="S1515" s="3" t="s">
        <v>3811</v>
      </c>
    </row>
    <row r="1516" spans="19:19" ht="15.75" customHeight="1">
      <c r="S1516" s="3" t="s">
        <v>3812</v>
      </c>
    </row>
    <row r="1517" spans="19:19" ht="15.75" customHeight="1">
      <c r="S1517" s="3" t="s">
        <v>3813</v>
      </c>
    </row>
    <row r="1518" spans="19:19" ht="15.75" customHeight="1">
      <c r="S1518" s="3" t="s">
        <v>3814</v>
      </c>
    </row>
    <row r="1519" spans="19:19" ht="15.75" customHeight="1">
      <c r="S1519" s="3" t="s">
        <v>3815</v>
      </c>
    </row>
    <row r="1520" spans="19:19" ht="15.75" customHeight="1">
      <c r="S1520" s="3" t="s">
        <v>3816</v>
      </c>
    </row>
    <row r="1521" spans="19:19" ht="15.75" customHeight="1">
      <c r="S1521" s="3" t="s">
        <v>3817</v>
      </c>
    </row>
    <row r="1522" spans="19:19" ht="15.75" customHeight="1">
      <c r="S1522" s="3" t="s">
        <v>3818</v>
      </c>
    </row>
    <row r="1523" spans="19:19" ht="15.75" customHeight="1">
      <c r="S1523" s="3" t="s">
        <v>3819</v>
      </c>
    </row>
    <row r="1524" spans="19:19" ht="15.75" customHeight="1">
      <c r="S1524" s="3" t="s">
        <v>3820</v>
      </c>
    </row>
    <row r="1525" spans="19:19" ht="15.75" customHeight="1">
      <c r="S1525" s="3" t="s">
        <v>3821</v>
      </c>
    </row>
    <row r="1526" spans="19:19" ht="15.75" customHeight="1">
      <c r="S1526" s="3" t="s">
        <v>3822</v>
      </c>
    </row>
    <row r="1527" spans="19:19" ht="15.75" customHeight="1">
      <c r="S1527" s="3" t="s">
        <v>3823</v>
      </c>
    </row>
    <row r="1528" spans="19:19" ht="15.75" customHeight="1">
      <c r="S1528" s="3" t="s">
        <v>3824</v>
      </c>
    </row>
    <row r="1529" spans="19:19" ht="15.75" customHeight="1">
      <c r="S1529" s="3" t="s">
        <v>3825</v>
      </c>
    </row>
    <row r="1530" spans="19:19" ht="15.75" customHeight="1">
      <c r="S1530" s="3" t="s">
        <v>3826</v>
      </c>
    </row>
    <row r="1531" spans="19:19" ht="15.75" customHeight="1">
      <c r="S1531" s="3" t="s">
        <v>3827</v>
      </c>
    </row>
    <row r="1532" spans="19:19" ht="15.75" customHeight="1">
      <c r="S1532" s="3" t="s">
        <v>3828</v>
      </c>
    </row>
    <row r="1533" spans="19:19" ht="15.75" customHeight="1">
      <c r="S1533" s="3" t="s">
        <v>3829</v>
      </c>
    </row>
    <row r="1534" spans="19:19" ht="15.75" customHeight="1">
      <c r="S1534" s="3" t="s">
        <v>3830</v>
      </c>
    </row>
    <row r="1535" spans="19:19" ht="15.75" customHeight="1">
      <c r="S1535" s="3" t="s">
        <v>3831</v>
      </c>
    </row>
    <row r="1536" spans="19:19" ht="15.75" customHeight="1">
      <c r="S1536" s="3" t="s">
        <v>3832</v>
      </c>
    </row>
    <row r="1537" spans="19:19" ht="15.75" customHeight="1">
      <c r="S1537" s="3" t="s">
        <v>3833</v>
      </c>
    </row>
    <row r="1538" spans="19:19" ht="15.75" customHeight="1">
      <c r="S1538" s="3" t="s">
        <v>3834</v>
      </c>
    </row>
    <row r="1539" spans="19:19" ht="15.75" customHeight="1">
      <c r="S1539" s="3" t="s">
        <v>3835</v>
      </c>
    </row>
    <row r="1540" spans="19:19" ht="15.75" customHeight="1">
      <c r="S1540" s="3" t="s">
        <v>3836</v>
      </c>
    </row>
    <row r="1541" spans="19:19" ht="15.75" customHeight="1">
      <c r="S1541" s="3" t="s">
        <v>3837</v>
      </c>
    </row>
    <row r="1542" spans="19:19" ht="15.75" customHeight="1">
      <c r="S1542" s="3" t="s">
        <v>3838</v>
      </c>
    </row>
    <row r="1543" spans="19:19" ht="15.75" customHeight="1">
      <c r="S1543" s="3" t="s">
        <v>3839</v>
      </c>
    </row>
    <row r="1544" spans="19:19" ht="15.75" customHeight="1">
      <c r="S1544" s="3" t="s">
        <v>3840</v>
      </c>
    </row>
    <row r="1545" spans="19:19" ht="15.75" customHeight="1">
      <c r="S1545" s="3" t="s">
        <v>3841</v>
      </c>
    </row>
    <row r="1546" spans="19:19" ht="15.75" customHeight="1">
      <c r="S1546" s="3" t="s">
        <v>3842</v>
      </c>
    </row>
    <row r="1547" spans="19:19" ht="15.75" customHeight="1">
      <c r="S1547" s="3" t="s">
        <v>3843</v>
      </c>
    </row>
    <row r="1548" spans="19:19" ht="15.75" customHeight="1">
      <c r="S1548" s="3" t="s">
        <v>3844</v>
      </c>
    </row>
    <row r="1549" spans="19:19" ht="15.75" customHeight="1">
      <c r="S1549" s="3" t="s">
        <v>3845</v>
      </c>
    </row>
    <row r="1550" spans="19:19" ht="15.75" customHeight="1">
      <c r="S1550" s="3" t="s">
        <v>3846</v>
      </c>
    </row>
    <row r="1551" spans="19:19" ht="15.75" customHeight="1">
      <c r="S1551" s="3" t="s">
        <v>3847</v>
      </c>
    </row>
    <row r="1552" spans="19:19" ht="15.75" customHeight="1">
      <c r="S1552" s="3" t="s">
        <v>3848</v>
      </c>
    </row>
    <row r="1553" spans="19:19" ht="15.75" customHeight="1">
      <c r="S1553" s="3" t="s">
        <v>3849</v>
      </c>
    </row>
    <row r="1554" spans="19:19" ht="15.75" customHeight="1">
      <c r="S1554" s="3" t="s">
        <v>3850</v>
      </c>
    </row>
    <row r="1555" spans="19:19" ht="15.75" customHeight="1">
      <c r="S1555" s="3" t="s">
        <v>3851</v>
      </c>
    </row>
    <row r="1556" spans="19:19" ht="15.75" customHeight="1">
      <c r="S1556" s="3" t="s">
        <v>3852</v>
      </c>
    </row>
    <row r="1557" spans="19:19" ht="15.75" customHeight="1">
      <c r="S1557" s="3" t="s">
        <v>3853</v>
      </c>
    </row>
    <row r="1558" spans="19:19" ht="15.75" customHeight="1">
      <c r="S1558" s="3" t="s">
        <v>3854</v>
      </c>
    </row>
    <row r="1559" spans="19:19" ht="15.75" customHeight="1">
      <c r="S1559" s="3" t="s">
        <v>3855</v>
      </c>
    </row>
    <row r="1560" spans="19:19" ht="15.75" customHeight="1">
      <c r="S1560" s="3" t="s">
        <v>3856</v>
      </c>
    </row>
    <row r="1561" spans="19:19" ht="15.75" customHeight="1">
      <c r="S1561" s="3" t="s">
        <v>3857</v>
      </c>
    </row>
    <row r="1562" spans="19:19" ht="15.75" customHeight="1">
      <c r="S1562" s="3" t="s">
        <v>3858</v>
      </c>
    </row>
    <row r="1563" spans="19:19" ht="15.75" customHeight="1">
      <c r="S1563" s="3" t="s">
        <v>3859</v>
      </c>
    </row>
    <row r="1564" spans="19:19" ht="15.75" customHeight="1">
      <c r="S1564" s="3" t="s">
        <v>3860</v>
      </c>
    </row>
    <row r="1565" spans="19:19" ht="15.75" customHeight="1">
      <c r="S1565" s="3" t="s">
        <v>3861</v>
      </c>
    </row>
    <row r="1566" spans="19:19" ht="15.75" customHeight="1">
      <c r="S1566" s="3" t="s">
        <v>3862</v>
      </c>
    </row>
    <row r="1567" spans="19:19" ht="15.75" customHeight="1">
      <c r="S1567" s="3" t="s">
        <v>3863</v>
      </c>
    </row>
    <row r="1568" spans="19:19" ht="15.75" customHeight="1">
      <c r="S1568" s="3" t="s">
        <v>3864</v>
      </c>
    </row>
    <row r="1569" spans="19:19" ht="15.75" customHeight="1">
      <c r="S1569" s="3" t="s">
        <v>3865</v>
      </c>
    </row>
    <row r="1570" spans="19:19" ht="15.75" customHeight="1">
      <c r="S1570" s="3" t="s">
        <v>3866</v>
      </c>
    </row>
    <row r="1571" spans="19:19" ht="15.75" customHeight="1">
      <c r="S1571" s="3" t="s">
        <v>3867</v>
      </c>
    </row>
    <row r="1572" spans="19:19" ht="15.75" customHeight="1">
      <c r="S1572" s="3" t="s">
        <v>3868</v>
      </c>
    </row>
    <row r="1573" spans="19:19" ht="15.75" customHeight="1">
      <c r="S1573" s="3" t="s">
        <v>3869</v>
      </c>
    </row>
    <row r="1574" spans="19:19" ht="15.75" customHeight="1">
      <c r="S1574" s="3" t="s">
        <v>3870</v>
      </c>
    </row>
    <row r="1575" spans="19:19" ht="15.75" customHeight="1">
      <c r="S1575" s="3" t="s">
        <v>3871</v>
      </c>
    </row>
    <row r="1576" spans="19:19" ht="15.75" customHeight="1">
      <c r="S1576" s="3" t="s">
        <v>3872</v>
      </c>
    </row>
    <row r="1577" spans="19:19" ht="15.75" customHeight="1">
      <c r="S1577" s="3" t="s">
        <v>3873</v>
      </c>
    </row>
    <row r="1578" spans="19:19" ht="15.75" customHeight="1">
      <c r="S1578" s="3" t="s">
        <v>3874</v>
      </c>
    </row>
    <row r="1579" spans="19:19" ht="15.75" customHeight="1">
      <c r="S1579" s="3" t="s">
        <v>3875</v>
      </c>
    </row>
    <row r="1580" spans="19:19" ht="15.75" customHeight="1">
      <c r="S1580" s="3" t="s">
        <v>3876</v>
      </c>
    </row>
    <row r="1581" spans="19:19" ht="15.75" customHeight="1">
      <c r="S1581" s="3" t="s">
        <v>3877</v>
      </c>
    </row>
    <row r="1582" spans="19:19" ht="15.75" customHeight="1">
      <c r="S1582" s="3" t="s">
        <v>3878</v>
      </c>
    </row>
    <row r="1583" spans="19:19" ht="15.75" customHeight="1">
      <c r="S1583" s="3" t="s">
        <v>3879</v>
      </c>
    </row>
    <row r="1584" spans="19:19" ht="15.75" customHeight="1">
      <c r="S1584" s="3" t="s">
        <v>3880</v>
      </c>
    </row>
    <row r="1585" spans="19:19" ht="15.75" customHeight="1">
      <c r="S1585" s="3" t="s">
        <v>3881</v>
      </c>
    </row>
    <row r="1586" spans="19:19" ht="15.75" customHeight="1">
      <c r="S1586" s="3" t="s">
        <v>3882</v>
      </c>
    </row>
    <row r="1587" spans="19:19" ht="15.75" customHeight="1">
      <c r="S1587" s="3" t="s">
        <v>3883</v>
      </c>
    </row>
    <row r="1588" spans="19:19" ht="15.75" customHeight="1">
      <c r="S1588" s="3" t="s">
        <v>3884</v>
      </c>
    </row>
    <row r="1589" spans="19:19" ht="15.75" customHeight="1">
      <c r="S1589" s="3" t="s">
        <v>3885</v>
      </c>
    </row>
    <row r="1590" spans="19:19" ht="15.75" customHeight="1">
      <c r="S1590" s="3" t="s">
        <v>3886</v>
      </c>
    </row>
    <row r="1591" spans="19:19" ht="15.75" customHeight="1">
      <c r="S1591" s="3" t="s">
        <v>3887</v>
      </c>
    </row>
    <row r="1592" spans="19:19" ht="15.75" customHeight="1">
      <c r="S1592" s="3" t="s">
        <v>3888</v>
      </c>
    </row>
    <row r="1593" spans="19:19" ht="15.75" customHeight="1">
      <c r="S1593" s="3" t="s">
        <v>3889</v>
      </c>
    </row>
    <row r="1594" spans="19:19" ht="15.75" customHeight="1">
      <c r="S1594" s="3" t="s">
        <v>3890</v>
      </c>
    </row>
    <row r="1595" spans="19:19" ht="15.75" customHeight="1">
      <c r="S1595" s="3" t="s">
        <v>3891</v>
      </c>
    </row>
    <row r="1596" spans="19:19" ht="15.75" customHeight="1">
      <c r="S1596" s="3" t="s">
        <v>3892</v>
      </c>
    </row>
    <row r="1597" spans="19:19" ht="15.75" customHeight="1">
      <c r="S1597" s="3" t="s">
        <v>3893</v>
      </c>
    </row>
    <row r="1598" spans="19:19" ht="15.75" customHeight="1">
      <c r="S1598" s="3" t="s">
        <v>3894</v>
      </c>
    </row>
    <row r="1599" spans="19:19" ht="15.75" customHeight="1">
      <c r="S1599" s="3" t="s">
        <v>3895</v>
      </c>
    </row>
    <row r="1600" spans="19:19" ht="15.75" customHeight="1">
      <c r="S1600" s="3" t="s">
        <v>3896</v>
      </c>
    </row>
    <row r="1601" spans="19:19" ht="15.75" customHeight="1">
      <c r="S1601" s="3" t="s">
        <v>3897</v>
      </c>
    </row>
    <row r="1602" spans="19:19" ht="15.75" customHeight="1">
      <c r="S1602" s="3" t="s">
        <v>3898</v>
      </c>
    </row>
    <row r="1603" spans="19:19" ht="15.75" customHeight="1">
      <c r="S1603" s="3" t="s">
        <v>3899</v>
      </c>
    </row>
    <row r="1604" spans="19:19" ht="15.75" customHeight="1">
      <c r="S1604" s="3" t="s">
        <v>3900</v>
      </c>
    </row>
    <row r="1605" spans="19:19" ht="15.75" customHeight="1">
      <c r="S1605" s="3" t="s">
        <v>3901</v>
      </c>
    </row>
    <row r="1606" spans="19:19" ht="15.75" customHeight="1">
      <c r="S1606" s="3" t="s">
        <v>3902</v>
      </c>
    </row>
    <row r="1607" spans="19:19" ht="15.75" customHeight="1">
      <c r="S1607" s="3" t="s">
        <v>3903</v>
      </c>
    </row>
    <row r="1608" spans="19:19" ht="15.75" customHeight="1">
      <c r="S1608" s="3" t="s">
        <v>3904</v>
      </c>
    </row>
    <row r="1609" spans="19:19" ht="15.75" customHeight="1">
      <c r="S1609" s="3" t="s">
        <v>3905</v>
      </c>
    </row>
    <row r="1610" spans="19:19" ht="15.75" customHeight="1">
      <c r="S1610" s="3" t="s">
        <v>3906</v>
      </c>
    </row>
    <row r="1611" spans="19:19" ht="15.75" customHeight="1">
      <c r="S1611" s="3" t="s">
        <v>3907</v>
      </c>
    </row>
    <row r="1612" spans="19:19" ht="15.75" customHeight="1">
      <c r="S1612" s="3" t="s">
        <v>3908</v>
      </c>
    </row>
    <row r="1613" spans="19:19" ht="15.75" customHeight="1">
      <c r="S1613" s="3" t="s">
        <v>3909</v>
      </c>
    </row>
    <row r="1614" spans="19:19" ht="15.75" customHeight="1">
      <c r="S1614" s="3" t="s">
        <v>3910</v>
      </c>
    </row>
    <row r="1615" spans="19:19" ht="15.75" customHeight="1">
      <c r="S1615" s="3" t="s">
        <v>3911</v>
      </c>
    </row>
    <row r="1616" spans="19:19" ht="15.75" customHeight="1">
      <c r="S1616" s="3" t="s">
        <v>3912</v>
      </c>
    </row>
    <row r="1617" spans="19:19" ht="15.75" customHeight="1">
      <c r="S1617" s="3" t="s">
        <v>3913</v>
      </c>
    </row>
    <row r="1618" spans="19:19" ht="15.75" customHeight="1">
      <c r="S1618" s="3" t="s">
        <v>3914</v>
      </c>
    </row>
    <row r="1619" spans="19:19" ht="15.75" customHeight="1">
      <c r="S1619" s="3" t="s">
        <v>3915</v>
      </c>
    </row>
    <row r="1620" spans="19:19" ht="15.75" customHeight="1">
      <c r="S1620" s="3" t="s">
        <v>3916</v>
      </c>
    </row>
    <row r="1621" spans="19:19" ht="15.75" customHeight="1">
      <c r="S1621" s="3" t="s">
        <v>3917</v>
      </c>
    </row>
    <row r="1622" spans="19:19" ht="15.75" customHeight="1">
      <c r="S1622" s="3" t="s">
        <v>3918</v>
      </c>
    </row>
    <row r="1623" spans="19:19" ht="15.75" customHeight="1">
      <c r="S1623" s="3" t="s">
        <v>3919</v>
      </c>
    </row>
    <row r="1624" spans="19:19" ht="15.75" customHeight="1">
      <c r="S1624" s="3" t="s">
        <v>3920</v>
      </c>
    </row>
    <row r="1625" spans="19:19" ht="15.75" customHeight="1">
      <c r="S1625" s="3" t="s">
        <v>3921</v>
      </c>
    </row>
    <row r="1626" spans="19:19" ht="15.75" customHeight="1">
      <c r="S1626" s="3" t="s">
        <v>3922</v>
      </c>
    </row>
    <row r="1627" spans="19:19" ht="15.75" customHeight="1">
      <c r="S1627" s="3" t="s">
        <v>3923</v>
      </c>
    </row>
    <row r="1628" spans="19:19" ht="15.75" customHeight="1">
      <c r="S1628" s="3" t="s">
        <v>3924</v>
      </c>
    </row>
    <row r="1629" spans="19:19" ht="15.75" customHeight="1">
      <c r="S1629" s="3" t="s">
        <v>3925</v>
      </c>
    </row>
    <row r="1630" spans="19:19" ht="15.75" customHeight="1">
      <c r="S1630" s="3" t="s">
        <v>3926</v>
      </c>
    </row>
    <row r="1631" spans="19:19" ht="15.75" customHeight="1">
      <c r="S1631" s="3" t="s">
        <v>3927</v>
      </c>
    </row>
    <row r="1632" spans="19:19" ht="15.75" customHeight="1">
      <c r="S1632" s="3" t="s">
        <v>3928</v>
      </c>
    </row>
    <row r="1633" spans="19:19" ht="15.75" customHeight="1">
      <c r="S1633" s="3" t="s">
        <v>3929</v>
      </c>
    </row>
    <row r="1634" spans="19:19" ht="15.75" customHeight="1">
      <c r="S1634" s="3" t="s">
        <v>3930</v>
      </c>
    </row>
    <row r="1635" spans="19:19" ht="15.75" customHeight="1">
      <c r="S1635" s="3" t="s">
        <v>3931</v>
      </c>
    </row>
    <row r="1636" spans="19:19" ht="15.75" customHeight="1">
      <c r="S1636" s="3" t="s">
        <v>3932</v>
      </c>
    </row>
    <row r="1637" spans="19:19" ht="15.75" customHeight="1">
      <c r="S1637" s="3" t="s">
        <v>3933</v>
      </c>
    </row>
    <row r="1638" spans="19:19" ht="15.75" customHeight="1">
      <c r="S1638" s="3" t="s">
        <v>3934</v>
      </c>
    </row>
    <row r="1639" spans="19:19" ht="15.75" customHeight="1">
      <c r="S1639" s="3" t="s">
        <v>3935</v>
      </c>
    </row>
    <row r="1640" spans="19:19" ht="15.75" customHeight="1">
      <c r="S1640" s="3" t="s">
        <v>3936</v>
      </c>
    </row>
    <row r="1641" spans="19:19" ht="15.75" customHeight="1">
      <c r="S1641" s="3" t="s">
        <v>3937</v>
      </c>
    </row>
    <row r="1642" spans="19:19" ht="15.75" customHeight="1">
      <c r="S1642" s="3" t="s">
        <v>3938</v>
      </c>
    </row>
    <row r="1643" spans="19:19" ht="15.75" customHeight="1">
      <c r="S1643" s="3" t="s">
        <v>3939</v>
      </c>
    </row>
    <row r="1644" spans="19:19" ht="15.75" customHeight="1">
      <c r="S1644" s="3" t="s">
        <v>119</v>
      </c>
    </row>
    <row r="1645" spans="19:19" ht="15.75" customHeight="1">
      <c r="S1645" s="3" t="s">
        <v>3940</v>
      </c>
    </row>
    <row r="1646" spans="19:19" ht="15.75" customHeight="1">
      <c r="S1646" s="3" t="s">
        <v>3941</v>
      </c>
    </row>
    <row r="1647" spans="19:19" ht="15.75" customHeight="1">
      <c r="S1647" s="3" t="s">
        <v>3942</v>
      </c>
    </row>
    <row r="1648" spans="19:19" ht="15.75" customHeight="1">
      <c r="S1648" s="3" t="s">
        <v>3943</v>
      </c>
    </row>
    <row r="1649" spans="19:19" ht="15.75" customHeight="1">
      <c r="S1649" s="3" t="s">
        <v>3944</v>
      </c>
    </row>
    <row r="1650" spans="19:19" ht="15.75" customHeight="1">
      <c r="S1650" s="3" t="s">
        <v>154</v>
      </c>
    </row>
    <row r="1651" spans="19:19" ht="15.75" customHeight="1">
      <c r="S1651" s="3" t="s">
        <v>3945</v>
      </c>
    </row>
    <row r="1652" spans="19:19" ht="15.75" customHeight="1">
      <c r="S1652" s="3" t="s">
        <v>3946</v>
      </c>
    </row>
    <row r="1653" spans="19:19" ht="15.75" customHeight="1">
      <c r="S1653" s="3" t="s">
        <v>3947</v>
      </c>
    </row>
    <row r="1654" spans="19:19" ht="15.75" customHeight="1">
      <c r="S1654" s="3" t="s">
        <v>3948</v>
      </c>
    </row>
    <row r="1655" spans="19:19" ht="15.75" customHeight="1">
      <c r="S1655" s="3" t="s">
        <v>3949</v>
      </c>
    </row>
    <row r="1656" spans="19:19" ht="15.75" customHeight="1">
      <c r="S1656" s="3" t="s">
        <v>3950</v>
      </c>
    </row>
    <row r="1657" spans="19:19" ht="15.75" customHeight="1">
      <c r="S1657" s="3" t="s">
        <v>3951</v>
      </c>
    </row>
    <row r="1658" spans="19:19" ht="15.75" customHeight="1">
      <c r="S1658" s="3" t="s">
        <v>3952</v>
      </c>
    </row>
    <row r="1659" spans="19:19" ht="15.75" customHeight="1">
      <c r="S1659" s="3" t="s">
        <v>3953</v>
      </c>
    </row>
    <row r="1660" spans="19:19" ht="15.75" customHeight="1">
      <c r="S1660" s="3" t="s">
        <v>3954</v>
      </c>
    </row>
    <row r="1661" spans="19:19" ht="15.75" customHeight="1">
      <c r="S1661" s="3" t="s">
        <v>3955</v>
      </c>
    </row>
    <row r="1662" spans="19:19" ht="15.75" customHeight="1">
      <c r="S1662" s="3" t="s">
        <v>3956</v>
      </c>
    </row>
    <row r="1663" spans="19:19" ht="15.75" customHeight="1">
      <c r="S1663" s="3" t="s">
        <v>3957</v>
      </c>
    </row>
    <row r="1664" spans="19:19" ht="15.75" customHeight="1">
      <c r="S1664" s="3" t="s">
        <v>3958</v>
      </c>
    </row>
    <row r="1665" spans="19:19" ht="15.75" customHeight="1">
      <c r="S1665" s="3" t="s">
        <v>3959</v>
      </c>
    </row>
    <row r="1666" spans="19:19" ht="15.75" customHeight="1">
      <c r="S1666" s="3" t="s">
        <v>3960</v>
      </c>
    </row>
    <row r="1667" spans="19:19" ht="15.75" customHeight="1">
      <c r="S1667" s="3" t="s">
        <v>3961</v>
      </c>
    </row>
    <row r="1668" spans="19:19" ht="15.75" customHeight="1">
      <c r="S1668" s="3" t="s">
        <v>3962</v>
      </c>
    </row>
    <row r="1669" spans="19:19" ht="15.75" customHeight="1">
      <c r="S1669" s="3" t="s">
        <v>3963</v>
      </c>
    </row>
    <row r="1670" spans="19:19" ht="15.75" customHeight="1">
      <c r="S1670" s="3" t="s">
        <v>3964</v>
      </c>
    </row>
    <row r="1671" spans="19:19" ht="15.75" customHeight="1">
      <c r="S1671" s="3" t="s">
        <v>3965</v>
      </c>
    </row>
    <row r="1672" spans="19:19" ht="15.75" customHeight="1">
      <c r="S1672" s="3" t="s">
        <v>3966</v>
      </c>
    </row>
    <row r="1673" spans="19:19" ht="15.75" customHeight="1">
      <c r="S1673" s="3" t="s">
        <v>3967</v>
      </c>
    </row>
    <row r="1674" spans="19:19" ht="15.75" customHeight="1">
      <c r="S1674" s="3" t="s">
        <v>3968</v>
      </c>
    </row>
    <row r="1675" spans="19:19" ht="15.75" customHeight="1">
      <c r="S1675" s="3" t="s">
        <v>3969</v>
      </c>
    </row>
    <row r="1676" spans="19:19" ht="15.75" customHeight="1">
      <c r="S1676" s="3" t="s">
        <v>3970</v>
      </c>
    </row>
    <row r="1677" spans="19:19" ht="15.75" customHeight="1">
      <c r="S1677" s="3" t="s">
        <v>3971</v>
      </c>
    </row>
    <row r="1678" spans="19:19" ht="15.75" customHeight="1">
      <c r="S1678" s="3" t="s">
        <v>3972</v>
      </c>
    </row>
    <row r="1679" spans="19:19" ht="15.75" customHeight="1">
      <c r="S1679" s="3" t="s">
        <v>3973</v>
      </c>
    </row>
    <row r="1680" spans="19:19" ht="15.75" customHeight="1">
      <c r="S1680" s="3" t="s">
        <v>3974</v>
      </c>
    </row>
    <row r="1681" spans="19:19" ht="15.75" customHeight="1">
      <c r="S1681" s="3" t="s">
        <v>3975</v>
      </c>
    </row>
    <row r="1682" spans="19:19" ht="15.75" customHeight="1">
      <c r="S1682" s="3" t="s">
        <v>3976</v>
      </c>
    </row>
    <row r="1683" spans="19:19" ht="15.75" customHeight="1">
      <c r="S1683" s="3" t="s">
        <v>3977</v>
      </c>
    </row>
    <row r="1684" spans="19:19" ht="15.75" customHeight="1">
      <c r="S1684" s="3" t="s">
        <v>3978</v>
      </c>
    </row>
    <row r="1685" spans="19:19" ht="15.75" customHeight="1">
      <c r="S1685" s="3" t="s">
        <v>3979</v>
      </c>
    </row>
    <row r="1686" spans="19:19" ht="15.75" customHeight="1">
      <c r="S1686" s="3" t="s">
        <v>3980</v>
      </c>
    </row>
    <row r="1687" spans="19:19" ht="15.75" customHeight="1">
      <c r="S1687" s="3" t="s">
        <v>3981</v>
      </c>
    </row>
    <row r="1688" spans="19:19" ht="15.75" customHeight="1">
      <c r="S1688" s="3" t="s">
        <v>3982</v>
      </c>
    </row>
    <row r="1689" spans="19:19" ht="15.75" customHeight="1">
      <c r="S1689" s="3" t="s">
        <v>3983</v>
      </c>
    </row>
    <row r="1690" spans="19:19" ht="15.75" customHeight="1">
      <c r="S1690" s="3" t="s">
        <v>3984</v>
      </c>
    </row>
    <row r="1691" spans="19:19" ht="15.75" customHeight="1">
      <c r="S1691" s="3" t="s">
        <v>3985</v>
      </c>
    </row>
    <row r="1692" spans="19:19" ht="15.75" customHeight="1">
      <c r="S1692" s="3" t="s">
        <v>3986</v>
      </c>
    </row>
    <row r="1693" spans="19:19" ht="15.75" customHeight="1">
      <c r="S1693" s="3" t="s">
        <v>3987</v>
      </c>
    </row>
    <row r="1694" spans="19:19" ht="15.75" customHeight="1">
      <c r="S1694" s="3" t="s">
        <v>3988</v>
      </c>
    </row>
    <row r="1695" spans="19:19" ht="15.75" customHeight="1">
      <c r="S1695" s="3" t="s">
        <v>3989</v>
      </c>
    </row>
    <row r="1696" spans="19:19" ht="15.75" customHeight="1">
      <c r="S1696" s="3" t="s">
        <v>3990</v>
      </c>
    </row>
    <row r="1697" spans="19:19" ht="15.75" customHeight="1">
      <c r="S1697" s="3" t="s">
        <v>3991</v>
      </c>
    </row>
    <row r="1698" spans="19:19" ht="15.75" customHeight="1">
      <c r="S1698" s="3" t="s">
        <v>3992</v>
      </c>
    </row>
    <row r="1699" spans="19:19" ht="15.75" customHeight="1">
      <c r="S1699" s="3" t="s">
        <v>3993</v>
      </c>
    </row>
    <row r="1700" spans="19:19" ht="15.75" customHeight="1">
      <c r="S1700" s="3" t="s">
        <v>3994</v>
      </c>
    </row>
    <row r="1701" spans="19:19" ht="15.75" customHeight="1">
      <c r="S1701" s="3" t="s">
        <v>3995</v>
      </c>
    </row>
    <row r="1702" spans="19:19" ht="15.75" customHeight="1">
      <c r="S1702" s="3" t="s">
        <v>3996</v>
      </c>
    </row>
    <row r="1703" spans="19:19" ht="15.75" customHeight="1">
      <c r="S1703" s="3" t="s">
        <v>3997</v>
      </c>
    </row>
    <row r="1704" spans="19:19" ht="15.75" customHeight="1">
      <c r="S1704" s="3" t="s">
        <v>3998</v>
      </c>
    </row>
    <row r="1705" spans="19:19" ht="15.75" customHeight="1">
      <c r="S1705" s="3" t="s">
        <v>3999</v>
      </c>
    </row>
    <row r="1706" spans="19:19" ht="15.75" customHeight="1">
      <c r="S1706" s="3" t="s">
        <v>4000</v>
      </c>
    </row>
    <row r="1707" spans="19:19" ht="15.75" customHeight="1">
      <c r="S1707" s="3" t="s">
        <v>4001</v>
      </c>
    </row>
    <row r="1708" spans="19:19" ht="15.75" customHeight="1">
      <c r="S1708" s="3" t="s">
        <v>4002</v>
      </c>
    </row>
    <row r="1709" spans="19:19" ht="15.75" customHeight="1">
      <c r="S1709" s="3" t="s">
        <v>4003</v>
      </c>
    </row>
    <row r="1710" spans="19:19" ht="15.75" customHeight="1">
      <c r="S1710" s="3" t="s">
        <v>4004</v>
      </c>
    </row>
    <row r="1711" spans="19:19" ht="15.75" customHeight="1">
      <c r="S1711" s="3" t="s">
        <v>4005</v>
      </c>
    </row>
    <row r="1712" spans="19:19" ht="15.75" customHeight="1">
      <c r="S1712" s="3" t="s">
        <v>4006</v>
      </c>
    </row>
    <row r="1713" spans="19:19" ht="15.75" customHeight="1">
      <c r="S1713" s="3" t="s">
        <v>4007</v>
      </c>
    </row>
    <row r="1714" spans="19:19" ht="15.75" customHeight="1">
      <c r="S1714" s="3" t="s">
        <v>4008</v>
      </c>
    </row>
    <row r="1715" spans="19:19" ht="15.75" customHeight="1">
      <c r="S1715" s="3" t="s">
        <v>4009</v>
      </c>
    </row>
    <row r="1716" spans="19:19" ht="15.75" customHeight="1">
      <c r="S1716" s="3" t="s">
        <v>4010</v>
      </c>
    </row>
    <row r="1717" spans="19:19" ht="15.75" customHeight="1">
      <c r="S1717" s="3" t="s">
        <v>4011</v>
      </c>
    </row>
    <row r="1718" spans="19:19" ht="15.75" customHeight="1">
      <c r="S1718" s="3" t="s">
        <v>4012</v>
      </c>
    </row>
    <row r="1719" spans="19:19" ht="15.75" customHeight="1">
      <c r="S1719" s="3" t="s">
        <v>4013</v>
      </c>
    </row>
    <row r="1720" spans="19:19" ht="15.75" customHeight="1">
      <c r="S1720" s="3" t="s">
        <v>4014</v>
      </c>
    </row>
    <row r="1721" spans="19:19" ht="15.75" customHeight="1">
      <c r="S1721" s="3" t="s">
        <v>4015</v>
      </c>
    </row>
    <row r="1722" spans="19:19" ht="15.75" customHeight="1">
      <c r="S1722" s="3" t="s">
        <v>4016</v>
      </c>
    </row>
    <row r="1723" spans="19:19" ht="15.75" customHeight="1">
      <c r="S1723" s="3" t="s">
        <v>4017</v>
      </c>
    </row>
    <row r="1724" spans="19:19" ht="15.75" customHeight="1">
      <c r="S1724" s="3" t="s">
        <v>4018</v>
      </c>
    </row>
    <row r="1725" spans="19:19" ht="15.75" customHeight="1">
      <c r="S1725" s="3" t="s">
        <v>4019</v>
      </c>
    </row>
    <row r="1726" spans="19:19" ht="15.75" customHeight="1">
      <c r="S1726" s="3" t="s">
        <v>4020</v>
      </c>
    </row>
    <row r="1727" spans="19:19" ht="15.75" customHeight="1">
      <c r="S1727" s="3" t="s">
        <v>4021</v>
      </c>
    </row>
    <row r="1728" spans="19:19" ht="15.75" customHeight="1">
      <c r="S1728" s="3" t="s">
        <v>4022</v>
      </c>
    </row>
    <row r="1729" spans="19:19" ht="15.75" customHeight="1">
      <c r="S1729" s="3" t="s">
        <v>4023</v>
      </c>
    </row>
    <row r="1730" spans="19:19" ht="15.75" customHeight="1">
      <c r="S1730" s="3" t="s">
        <v>4024</v>
      </c>
    </row>
    <row r="1731" spans="19:19" ht="15.75" customHeight="1">
      <c r="S1731" s="3" t="s">
        <v>4025</v>
      </c>
    </row>
    <row r="1732" spans="19:19" ht="15.75" customHeight="1">
      <c r="S1732" s="3" t="s">
        <v>4026</v>
      </c>
    </row>
    <row r="1733" spans="19:19" ht="15.75" customHeight="1">
      <c r="S1733" s="3" t="s">
        <v>4027</v>
      </c>
    </row>
    <row r="1734" spans="19:19" ht="15.75" customHeight="1">
      <c r="S1734" s="3" t="s">
        <v>4028</v>
      </c>
    </row>
    <row r="1735" spans="19:19" ht="15.75" customHeight="1">
      <c r="S1735" s="3" t="s">
        <v>4029</v>
      </c>
    </row>
    <row r="1736" spans="19:19" ht="15.75" customHeight="1">
      <c r="S1736" s="3" t="s">
        <v>4030</v>
      </c>
    </row>
    <row r="1737" spans="19:19" ht="15.75" customHeight="1">
      <c r="S1737" s="3" t="s">
        <v>4031</v>
      </c>
    </row>
    <row r="1738" spans="19:19" ht="15.75" customHeight="1">
      <c r="S1738" s="3" t="s">
        <v>4032</v>
      </c>
    </row>
    <row r="1739" spans="19:19" ht="15.75" customHeight="1">
      <c r="S1739" s="3" t="s">
        <v>4033</v>
      </c>
    </row>
    <row r="1740" spans="19:19" ht="15.75" customHeight="1">
      <c r="S1740" s="3" t="s">
        <v>4034</v>
      </c>
    </row>
    <row r="1741" spans="19:19" ht="15.75" customHeight="1">
      <c r="S1741" s="3" t="s">
        <v>4035</v>
      </c>
    </row>
    <row r="1742" spans="19:19" ht="15.75" customHeight="1">
      <c r="S1742" s="3" t="s">
        <v>4036</v>
      </c>
    </row>
    <row r="1743" spans="19:19" ht="15.75" customHeight="1">
      <c r="S1743" s="3" t="s">
        <v>4037</v>
      </c>
    </row>
    <row r="1744" spans="19:19" ht="15.75" customHeight="1">
      <c r="S1744" s="3" t="s">
        <v>4038</v>
      </c>
    </row>
    <row r="1745" spans="19:19" ht="15.75" customHeight="1">
      <c r="S1745" s="3" t="s">
        <v>4039</v>
      </c>
    </row>
    <row r="1746" spans="19:19" ht="15.75" customHeight="1">
      <c r="S1746" s="3" t="s">
        <v>4040</v>
      </c>
    </row>
    <row r="1747" spans="19:19" ht="15.75" customHeight="1">
      <c r="S1747" s="3" t="s">
        <v>4041</v>
      </c>
    </row>
    <row r="1748" spans="19:19" ht="15.75" customHeight="1">
      <c r="S1748" s="3" t="s">
        <v>4042</v>
      </c>
    </row>
    <row r="1749" spans="19:19" ht="15.75" customHeight="1">
      <c r="S1749" s="3" t="s">
        <v>4043</v>
      </c>
    </row>
    <row r="1750" spans="19:19" ht="15.75" customHeight="1">
      <c r="S1750" s="3" t="s">
        <v>4044</v>
      </c>
    </row>
    <row r="1751" spans="19:19" ht="15.75" customHeight="1">
      <c r="S1751" s="3" t="s">
        <v>4045</v>
      </c>
    </row>
    <row r="1752" spans="19:19" ht="15.75" customHeight="1">
      <c r="S1752" s="3" t="s">
        <v>4046</v>
      </c>
    </row>
    <row r="1753" spans="19:19" ht="15.75" customHeight="1">
      <c r="S1753" s="3" t="s">
        <v>4047</v>
      </c>
    </row>
    <row r="1754" spans="19:19" ht="15.75" customHeight="1">
      <c r="S1754" s="3" t="s">
        <v>4048</v>
      </c>
    </row>
    <row r="1755" spans="19:19" ht="15.75" customHeight="1">
      <c r="S1755" s="3" t="s">
        <v>4049</v>
      </c>
    </row>
    <row r="1756" spans="19:19" ht="15.75" customHeight="1">
      <c r="S1756" s="3" t="s">
        <v>4050</v>
      </c>
    </row>
    <row r="1757" spans="19:19" ht="15.75" customHeight="1">
      <c r="S1757" s="3" t="s">
        <v>4051</v>
      </c>
    </row>
    <row r="1758" spans="19:19" ht="15.75" customHeight="1">
      <c r="S1758" s="3" t="s">
        <v>4052</v>
      </c>
    </row>
    <row r="1759" spans="19:19" ht="15.75" customHeight="1">
      <c r="S1759" s="3" t="s">
        <v>4053</v>
      </c>
    </row>
    <row r="1760" spans="19:19" ht="15.75" customHeight="1">
      <c r="S1760" s="3" t="s">
        <v>4054</v>
      </c>
    </row>
    <row r="1761" spans="19:19" ht="15.75" customHeight="1">
      <c r="S1761" s="3" t="s">
        <v>4055</v>
      </c>
    </row>
    <row r="1762" spans="19:19" ht="15.75" customHeight="1">
      <c r="S1762" s="3" t="s">
        <v>4056</v>
      </c>
    </row>
    <row r="1763" spans="19:19" ht="15.75" customHeight="1">
      <c r="S1763" s="3" t="s">
        <v>4057</v>
      </c>
    </row>
    <row r="1764" spans="19:19" ht="15.75" customHeight="1">
      <c r="S1764" s="3" t="s">
        <v>4058</v>
      </c>
    </row>
    <row r="1765" spans="19:19" ht="15.75" customHeight="1">
      <c r="S1765" s="3" t="s">
        <v>4059</v>
      </c>
    </row>
    <row r="1766" spans="19:19" ht="15.75" customHeight="1">
      <c r="S1766" s="3" t="s">
        <v>4060</v>
      </c>
    </row>
    <row r="1767" spans="19:19" ht="15.75" customHeight="1">
      <c r="S1767" s="3" t="s">
        <v>4061</v>
      </c>
    </row>
    <row r="1768" spans="19:19" ht="15.75" customHeight="1">
      <c r="S1768" s="3" t="s">
        <v>4062</v>
      </c>
    </row>
    <row r="1769" spans="19:19" ht="15.75" customHeight="1">
      <c r="S1769" s="3" t="s">
        <v>4063</v>
      </c>
    </row>
    <row r="1770" spans="19:19" ht="15.75" customHeight="1">
      <c r="S1770" s="3" t="s">
        <v>4064</v>
      </c>
    </row>
    <row r="1771" spans="19:19" ht="15.75" customHeight="1">
      <c r="S1771" s="3" t="s">
        <v>4065</v>
      </c>
    </row>
    <row r="1772" spans="19:19" ht="15.75" customHeight="1">
      <c r="S1772" s="3" t="s">
        <v>4066</v>
      </c>
    </row>
    <row r="1773" spans="19:19" ht="15.75" customHeight="1">
      <c r="S1773" s="3" t="s">
        <v>4067</v>
      </c>
    </row>
    <row r="1774" spans="19:19" ht="15.75" customHeight="1">
      <c r="S1774" s="3" t="s">
        <v>4068</v>
      </c>
    </row>
    <row r="1775" spans="19:19" ht="15.75" customHeight="1">
      <c r="S1775" s="3" t="s">
        <v>4069</v>
      </c>
    </row>
    <row r="1776" spans="19:19" ht="15.75" customHeight="1">
      <c r="S1776" s="3" t="s">
        <v>4070</v>
      </c>
    </row>
    <row r="1777" spans="19:19" ht="15.75" customHeight="1">
      <c r="S1777" s="3" t="s">
        <v>4071</v>
      </c>
    </row>
    <row r="1778" spans="19:19" ht="15.75" customHeight="1">
      <c r="S1778" s="3" t="s">
        <v>4072</v>
      </c>
    </row>
    <row r="1779" spans="19:19" ht="15.75" customHeight="1">
      <c r="S1779" s="3" t="s">
        <v>4073</v>
      </c>
    </row>
    <row r="1780" spans="19:19" ht="15.75" customHeight="1">
      <c r="S1780" s="3" t="s">
        <v>4074</v>
      </c>
    </row>
    <row r="1781" spans="19:19" ht="15.75" customHeight="1">
      <c r="S1781" s="3" t="s">
        <v>4075</v>
      </c>
    </row>
    <row r="1782" spans="19:19" ht="15.75" customHeight="1">
      <c r="S1782" s="3" t="s">
        <v>4076</v>
      </c>
    </row>
    <row r="1783" spans="19:19" ht="15.75" customHeight="1">
      <c r="S1783" s="3" t="s">
        <v>4077</v>
      </c>
    </row>
    <row r="1784" spans="19:19" ht="15.75" customHeight="1">
      <c r="S1784" s="3" t="s">
        <v>4078</v>
      </c>
    </row>
    <row r="1785" spans="19:19" ht="15.75" customHeight="1">
      <c r="S1785" s="3" t="s">
        <v>4079</v>
      </c>
    </row>
    <row r="1786" spans="19:19" ht="15.75" customHeight="1">
      <c r="S1786" s="3" t="s">
        <v>4080</v>
      </c>
    </row>
    <row r="1787" spans="19:19" ht="15.75" customHeight="1">
      <c r="S1787" s="3" t="s">
        <v>4081</v>
      </c>
    </row>
    <row r="1788" spans="19:19" ht="15.75" customHeight="1">
      <c r="S1788" s="3" t="s">
        <v>4082</v>
      </c>
    </row>
    <row r="1789" spans="19:19" ht="15.75" customHeight="1">
      <c r="S1789" s="3" t="s">
        <v>4083</v>
      </c>
    </row>
    <row r="1790" spans="19:19" ht="15.75" customHeight="1">
      <c r="S1790" s="3" t="s">
        <v>4084</v>
      </c>
    </row>
    <row r="1791" spans="19:19" ht="15.75" customHeight="1">
      <c r="S1791" s="3" t="s">
        <v>4085</v>
      </c>
    </row>
    <row r="1792" spans="19:19" ht="15.75" customHeight="1">
      <c r="S1792" s="3" t="s">
        <v>4086</v>
      </c>
    </row>
    <row r="1793" spans="19:19" ht="15.75" customHeight="1">
      <c r="S1793" s="3" t="s">
        <v>4087</v>
      </c>
    </row>
    <row r="1794" spans="19:19" ht="15.75" customHeight="1">
      <c r="S1794" s="3" t="s">
        <v>4088</v>
      </c>
    </row>
    <row r="1795" spans="19:19" ht="15.75" customHeight="1">
      <c r="S1795" s="3" t="s">
        <v>4089</v>
      </c>
    </row>
    <row r="1796" spans="19:19" ht="15.75" customHeight="1">
      <c r="S1796" s="3" t="s">
        <v>4090</v>
      </c>
    </row>
    <row r="1797" spans="19:19" ht="15.75" customHeight="1">
      <c r="S1797" s="3" t="s">
        <v>4091</v>
      </c>
    </row>
    <row r="1798" spans="19:19" ht="15.75" customHeight="1">
      <c r="S1798" s="3" t="s">
        <v>4092</v>
      </c>
    </row>
    <row r="1799" spans="19:19" ht="15.75" customHeight="1">
      <c r="S1799" s="3" t="s">
        <v>4093</v>
      </c>
    </row>
    <row r="1800" spans="19:19" ht="15.75" customHeight="1">
      <c r="S1800" s="3" t="s">
        <v>4094</v>
      </c>
    </row>
    <row r="1801" spans="19:19" ht="15.75" customHeight="1">
      <c r="S1801" s="3" t="s">
        <v>4095</v>
      </c>
    </row>
    <row r="1802" spans="19:19" ht="15.75" customHeight="1">
      <c r="S1802" s="3" t="s">
        <v>4096</v>
      </c>
    </row>
    <row r="1803" spans="19:19" ht="15.75" customHeight="1">
      <c r="S1803" s="3" t="s">
        <v>4097</v>
      </c>
    </row>
    <row r="1804" spans="19:19" ht="15.75" customHeight="1">
      <c r="S1804" s="3" t="s">
        <v>4098</v>
      </c>
    </row>
    <row r="1805" spans="19:19" ht="15.75" customHeight="1">
      <c r="S1805" s="3" t="s">
        <v>4099</v>
      </c>
    </row>
    <row r="1806" spans="19:19" ht="15.75" customHeight="1">
      <c r="S1806" s="3" t="s">
        <v>4100</v>
      </c>
    </row>
    <row r="1807" spans="19:19" ht="15.75" customHeight="1">
      <c r="S1807" s="3" t="s">
        <v>4101</v>
      </c>
    </row>
    <row r="1808" spans="19:19" ht="15.75" customHeight="1">
      <c r="S1808" s="3" t="s">
        <v>4102</v>
      </c>
    </row>
    <row r="1809" spans="19:19" ht="15.75" customHeight="1">
      <c r="S1809" s="3" t="s">
        <v>4103</v>
      </c>
    </row>
    <row r="1810" spans="19:19" ht="15.75" customHeight="1">
      <c r="S1810" s="3" t="s">
        <v>4104</v>
      </c>
    </row>
    <row r="1811" spans="19:19" ht="15.75" customHeight="1">
      <c r="S1811" s="3" t="s">
        <v>4105</v>
      </c>
    </row>
    <row r="1812" spans="19:19" ht="15.75" customHeight="1">
      <c r="S1812" s="3" t="s">
        <v>4106</v>
      </c>
    </row>
    <row r="1813" spans="19:19" ht="15.75" customHeight="1">
      <c r="S1813" s="3" t="s">
        <v>4107</v>
      </c>
    </row>
    <row r="1814" spans="19:19" ht="15.75" customHeight="1">
      <c r="S1814" s="3" t="s">
        <v>4108</v>
      </c>
    </row>
    <row r="1815" spans="19:19" ht="15.75" customHeight="1">
      <c r="S1815" s="3" t="s">
        <v>4109</v>
      </c>
    </row>
    <row r="1816" spans="19:19" ht="15.75" customHeight="1">
      <c r="S1816" s="3" t="s">
        <v>4110</v>
      </c>
    </row>
    <row r="1817" spans="19:19" ht="15.75" customHeight="1">
      <c r="S1817" s="3" t="s">
        <v>4111</v>
      </c>
    </row>
    <row r="1818" spans="19:19" ht="15.75" customHeight="1">
      <c r="S1818" s="3" t="s">
        <v>4112</v>
      </c>
    </row>
    <row r="1819" spans="19:19" ht="15.75" customHeight="1">
      <c r="S1819" s="3" t="s">
        <v>4113</v>
      </c>
    </row>
    <row r="1820" spans="19:19" ht="15.75" customHeight="1">
      <c r="S1820" s="3" t="s">
        <v>4114</v>
      </c>
    </row>
    <row r="1821" spans="19:19" ht="15.75" customHeight="1">
      <c r="S1821" s="3" t="s">
        <v>4115</v>
      </c>
    </row>
    <row r="1822" spans="19:19" ht="15.75" customHeight="1">
      <c r="S1822" s="3" t="s">
        <v>4116</v>
      </c>
    </row>
    <row r="1823" spans="19:19" ht="15.75" customHeight="1">
      <c r="S1823" s="3" t="s">
        <v>4117</v>
      </c>
    </row>
    <row r="1824" spans="19:19" ht="15.75" customHeight="1">
      <c r="S1824" s="3" t="s">
        <v>4118</v>
      </c>
    </row>
    <row r="1825" spans="19:19" ht="15.75" customHeight="1">
      <c r="S1825" s="3" t="s">
        <v>4119</v>
      </c>
    </row>
    <row r="1826" spans="19:19" ht="15.75" customHeight="1">
      <c r="S1826" s="3" t="s">
        <v>4120</v>
      </c>
    </row>
    <row r="1827" spans="19:19" ht="15.75" customHeight="1">
      <c r="S1827" s="3" t="s">
        <v>4121</v>
      </c>
    </row>
    <row r="1828" spans="19:19" ht="15.75" customHeight="1">
      <c r="S1828" s="3" t="s">
        <v>4122</v>
      </c>
    </row>
    <row r="1829" spans="19:19" ht="15.75" customHeight="1">
      <c r="S1829" s="3" t="s">
        <v>4123</v>
      </c>
    </row>
    <row r="1830" spans="19:19" ht="15.75" customHeight="1">
      <c r="S1830" s="3" t="s">
        <v>4124</v>
      </c>
    </row>
    <row r="1831" spans="19:19" ht="15.75" customHeight="1">
      <c r="S1831" s="3" t="s">
        <v>4125</v>
      </c>
    </row>
    <row r="1832" spans="19:19" ht="15.75" customHeight="1">
      <c r="S1832" s="3" t="s">
        <v>4126</v>
      </c>
    </row>
    <row r="1833" spans="19:19" ht="15.75" customHeight="1">
      <c r="S1833" s="3" t="s">
        <v>4127</v>
      </c>
    </row>
    <row r="1834" spans="19:19" ht="15.75" customHeight="1">
      <c r="S1834" s="3" t="s">
        <v>4128</v>
      </c>
    </row>
    <row r="1835" spans="19:19" ht="15.75" customHeight="1">
      <c r="S1835" s="3" t="s">
        <v>4129</v>
      </c>
    </row>
    <row r="1836" spans="19:19" ht="15.75" customHeight="1">
      <c r="S1836" s="3" t="s">
        <v>4130</v>
      </c>
    </row>
    <row r="1837" spans="19:19" ht="15.75" customHeight="1">
      <c r="S1837" s="3" t="s">
        <v>4131</v>
      </c>
    </row>
    <row r="1838" spans="19:19" ht="15.75" customHeight="1">
      <c r="S1838" s="3" t="s">
        <v>4132</v>
      </c>
    </row>
    <row r="1839" spans="19:19" ht="15.75" customHeight="1">
      <c r="S1839" s="3" t="s">
        <v>4133</v>
      </c>
    </row>
    <row r="1840" spans="19:19" ht="15.75" customHeight="1">
      <c r="S1840" s="3" t="s">
        <v>4134</v>
      </c>
    </row>
    <row r="1841" spans="19:19" ht="15.75" customHeight="1">
      <c r="S1841" s="3" t="s">
        <v>4135</v>
      </c>
    </row>
    <row r="1842" spans="19:19" ht="15.75" customHeight="1">
      <c r="S1842" s="3" t="s">
        <v>4136</v>
      </c>
    </row>
    <row r="1843" spans="19:19" ht="15.75" customHeight="1">
      <c r="S1843" s="3" t="s">
        <v>4137</v>
      </c>
    </row>
    <row r="1844" spans="19:19" ht="15.75" customHeight="1">
      <c r="S1844" s="3" t="s">
        <v>4138</v>
      </c>
    </row>
    <row r="1845" spans="19:19" ht="15.75" customHeight="1">
      <c r="S1845" s="3" t="s">
        <v>4139</v>
      </c>
    </row>
    <row r="1846" spans="19:19" ht="15.75" customHeight="1">
      <c r="S1846" s="3" t="s">
        <v>4140</v>
      </c>
    </row>
    <row r="1847" spans="19:19" ht="15.75" customHeight="1">
      <c r="S1847" s="3" t="s">
        <v>4141</v>
      </c>
    </row>
    <row r="1848" spans="19:19" ht="15.75" customHeight="1">
      <c r="S1848" s="3" t="s">
        <v>4142</v>
      </c>
    </row>
    <row r="1849" spans="19:19" ht="15.75" customHeight="1">
      <c r="S1849" s="3" t="s">
        <v>4143</v>
      </c>
    </row>
    <row r="1850" spans="19:19" ht="15.75" customHeight="1">
      <c r="S1850" s="3" t="s">
        <v>4144</v>
      </c>
    </row>
    <row r="1851" spans="19:19" ht="15.75" customHeight="1">
      <c r="S1851" s="3" t="s">
        <v>4145</v>
      </c>
    </row>
    <row r="1852" spans="19:19" ht="15.75" customHeight="1">
      <c r="S1852" s="3" t="s">
        <v>4146</v>
      </c>
    </row>
    <row r="1853" spans="19:19" ht="15.75" customHeight="1">
      <c r="S1853" s="3" t="s">
        <v>4147</v>
      </c>
    </row>
    <row r="1854" spans="19:19" ht="15.75" customHeight="1">
      <c r="S1854" s="3" t="s">
        <v>4148</v>
      </c>
    </row>
    <row r="1855" spans="19:19" ht="15.75" customHeight="1">
      <c r="S1855" s="3" t="s">
        <v>4149</v>
      </c>
    </row>
    <row r="1856" spans="19:19" ht="15.75" customHeight="1">
      <c r="S1856" s="3" t="s">
        <v>4150</v>
      </c>
    </row>
    <row r="1857" spans="19:19" ht="15.75" customHeight="1">
      <c r="S1857" s="3" t="s">
        <v>4151</v>
      </c>
    </row>
    <row r="1858" spans="19:19" ht="15.75" customHeight="1">
      <c r="S1858" s="3" t="s">
        <v>4152</v>
      </c>
    </row>
    <row r="1859" spans="19:19" ht="15.75" customHeight="1">
      <c r="S1859" s="3" t="s">
        <v>4153</v>
      </c>
    </row>
    <row r="1860" spans="19:19" ht="15.75" customHeight="1">
      <c r="S1860" s="3" t="s">
        <v>4154</v>
      </c>
    </row>
    <row r="1861" spans="19:19" ht="15.75" customHeight="1">
      <c r="S1861" s="3" t="s">
        <v>4155</v>
      </c>
    </row>
    <row r="1862" spans="19:19" ht="15.75" customHeight="1">
      <c r="S1862" s="3" t="s">
        <v>4156</v>
      </c>
    </row>
    <row r="1863" spans="19:19" ht="15.75" customHeight="1">
      <c r="S1863" s="3" t="s">
        <v>4157</v>
      </c>
    </row>
    <row r="1864" spans="19:19" ht="15.75" customHeight="1">
      <c r="S1864" s="3" t="s">
        <v>4158</v>
      </c>
    </row>
    <row r="1865" spans="19:19" ht="15.75" customHeight="1">
      <c r="S1865" s="3" t="s">
        <v>4159</v>
      </c>
    </row>
    <row r="1866" spans="19:19" ht="15.75" customHeight="1">
      <c r="S1866" s="3" t="s">
        <v>4160</v>
      </c>
    </row>
    <row r="1867" spans="19:19" ht="15.75" customHeight="1">
      <c r="S1867" s="3" t="s">
        <v>4161</v>
      </c>
    </row>
    <row r="1868" spans="19:19" ht="15.75" customHeight="1">
      <c r="S1868" s="3" t="s">
        <v>4162</v>
      </c>
    </row>
    <row r="1869" spans="19:19" ht="15.75" customHeight="1">
      <c r="S1869" s="3" t="s">
        <v>4163</v>
      </c>
    </row>
    <row r="1870" spans="19:19" ht="15.75" customHeight="1">
      <c r="S1870" s="3" t="s">
        <v>4164</v>
      </c>
    </row>
    <row r="1871" spans="19:19" ht="15.75" customHeight="1">
      <c r="S1871" s="3" t="s">
        <v>4165</v>
      </c>
    </row>
    <row r="1872" spans="19:19" ht="15.75" customHeight="1">
      <c r="S1872" s="3" t="s">
        <v>4166</v>
      </c>
    </row>
    <row r="1873" spans="19:19" ht="15.75" customHeight="1">
      <c r="S1873" s="3" t="s">
        <v>4167</v>
      </c>
    </row>
    <row r="1874" spans="19:19" ht="15.75" customHeight="1">
      <c r="S1874" s="3" t="s">
        <v>4168</v>
      </c>
    </row>
    <row r="1875" spans="19:19" ht="15.75" customHeight="1">
      <c r="S1875" s="3" t="s">
        <v>4169</v>
      </c>
    </row>
    <row r="1876" spans="19:19" ht="15.75" customHeight="1">
      <c r="S1876" s="3" t="s">
        <v>4170</v>
      </c>
    </row>
    <row r="1877" spans="19:19" ht="15.75" customHeight="1">
      <c r="S1877" s="3" t="s">
        <v>4171</v>
      </c>
    </row>
    <row r="1878" spans="19:19" ht="15.75" customHeight="1">
      <c r="S1878" s="3" t="s">
        <v>4172</v>
      </c>
    </row>
    <row r="1879" spans="19:19" ht="15.75" customHeight="1">
      <c r="S1879" s="3" t="s">
        <v>4173</v>
      </c>
    </row>
    <row r="1880" spans="19:19" ht="15.75" customHeight="1">
      <c r="S1880" s="3" t="s">
        <v>4174</v>
      </c>
    </row>
    <row r="1881" spans="19:19" ht="15.75" customHeight="1">
      <c r="S1881" s="3" t="s">
        <v>4175</v>
      </c>
    </row>
    <row r="1882" spans="19:19" ht="15.75" customHeight="1">
      <c r="S1882" s="3" t="s">
        <v>4176</v>
      </c>
    </row>
    <row r="1883" spans="19:19" ht="15.75" customHeight="1">
      <c r="S1883" s="3" t="s">
        <v>4177</v>
      </c>
    </row>
    <row r="1884" spans="19:19" ht="15.75" customHeight="1">
      <c r="S1884" s="3" t="s">
        <v>4178</v>
      </c>
    </row>
    <row r="1885" spans="19:19" ht="15.75" customHeight="1">
      <c r="S1885" s="3" t="s">
        <v>4179</v>
      </c>
    </row>
    <row r="1886" spans="19:19" ht="15.75" customHeight="1">
      <c r="S1886" s="3" t="s">
        <v>4180</v>
      </c>
    </row>
    <row r="1887" spans="19:19" ht="15.75" customHeight="1">
      <c r="S1887" s="3" t="s">
        <v>4181</v>
      </c>
    </row>
    <row r="1888" spans="19:19" ht="15.75" customHeight="1">
      <c r="S1888" s="3" t="s">
        <v>4182</v>
      </c>
    </row>
    <row r="1889" spans="19:19" ht="15.75" customHeight="1">
      <c r="S1889" s="3" t="s">
        <v>4183</v>
      </c>
    </row>
    <row r="1890" spans="19:19" ht="15.75" customHeight="1">
      <c r="S1890" s="3" t="s">
        <v>4184</v>
      </c>
    </row>
    <row r="1891" spans="19:19" ht="15.75" customHeight="1">
      <c r="S1891" s="3" t="s">
        <v>4185</v>
      </c>
    </row>
    <row r="1892" spans="19:19" ht="15.75" customHeight="1">
      <c r="S1892" s="3" t="s">
        <v>4186</v>
      </c>
    </row>
    <row r="1893" spans="19:19" ht="15.75" customHeight="1">
      <c r="S1893" s="3" t="s">
        <v>4187</v>
      </c>
    </row>
    <row r="1894" spans="19:19" ht="15.75" customHeight="1">
      <c r="S1894" s="3" t="s">
        <v>4188</v>
      </c>
    </row>
    <row r="1895" spans="19:19" ht="15.75" customHeight="1">
      <c r="S1895" s="3" t="s">
        <v>4189</v>
      </c>
    </row>
    <row r="1896" spans="19:19" ht="15.75" customHeight="1">
      <c r="S1896" s="3" t="s">
        <v>4190</v>
      </c>
    </row>
    <row r="1897" spans="19:19" ht="15.75" customHeight="1">
      <c r="S1897" s="3" t="s">
        <v>4191</v>
      </c>
    </row>
    <row r="1898" spans="19:19" ht="15.75" customHeight="1">
      <c r="S1898" s="3" t="s">
        <v>4192</v>
      </c>
    </row>
    <row r="1899" spans="19:19" ht="15.75" customHeight="1">
      <c r="S1899" s="3" t="s">
        <v>4193</v>
      </c>
    </row>
    <row r="1900" spans="19:19" ht="15.75" customHeight="1">
      <c r="S1900" s="3" t="s">
        <v>4194</v>
      </c>
    </row>
    <row r="1901" spans="19:19" ht="15.75" customHeight="1">
      <c r="S1901" s="3" t="s">
        <v>4195</v>
      </c>
    </row>
    <row r="1902" spans="19:19" ht="15.75" customHeight="1">
      <c r="S1902" s="3" t="s">
        <v>4196</v>
      </c>
    </row>
    <row r="1903" spans="19:19" ht="15.75" customHeight="1">
      <c r="S1903" s="3" t="s">
        <v>4197</v>
      </c>
    </row>
    <row r="1904" spans="19:19" ht="15.75" customHeight="1">
      <c r="S1904" s="3" t="s">
        <v>4198</v>
      </c>
    </row>
    <row r="1905" spans="19:19" ht="15.75" customHeight="1">
      <c r="S1905" s="3" t="s">
        <v>4199</v>
      </c>
    </row>
    <row r="1906" spans="19:19" ht="15.75" customHeight="1">
      <c r="S1906" s="3" t="s">
        <v>4200</v>
      </c>
    </row>
    <row r="1907" spans="19:19" ht="15.75" customHeight="1">
      <c r="S1907" s="3" t="s">
        <v>4201</v>
      </c>
    </row>
    <row r="1908" spans="19:19" ht="15.75" customHeight="1">
      <c r="S1908" s="3" t="s">
        <v>4202</v>
      </c>
    </row>
    <row r="1909" spans="19:19" ht="15.75" customHeight="1">
      <c r="S1909" s="3" t="s">
        <v>4203</v>
      </c>
    </row>
    <row r="1910" spans="19:19" ht="15.75" customHeight="1">
      <c r="S1910" s="3" t="s">
        <v>4204</v>
      </c>
    </row>
    <row r="1911" spans="19:19" ht="15.75" customHeight="1">
      <c r="S1911" s="3" t="s">
        <v>4205</v>
      </c>
    </row>
    <row r="1912" spans="19:19" ht="15.75" customHeight="1">
      <c r="S1912" s="3" t="s">
        <v>4206</v>
      </c>
    </row>
    <row r="1913" spans="19:19" ht="15.75" customHeight="1">
      <c r="S1913" s="3" t="s">
        <v>4207</v>
      </c>
    </row>
    <row r="1914" spans="19:19" ht="15.75" customHeight="1">
      <c r="S1914" s="3" t="s">
        <v>4208</v>
      </c>
    </row>
    <row r="1915" spans="19:19" ht="15.75" customHeight="1">
      <c r="S1915" s="3" t="s">
        <v>4209</v>
      </c>
    </row>
    <row r="1916" spans="19:19" ht="15.75" customHeight="1">
      <c r="S1916" s="3" t="s">
        <v>4210</v>
      </c>
    </row>
    <row r="1917" spans="19:19" ht="15.75" customHeight="1">
      <c r="S1917" s="3" t="s">
        <v>4211</v>
      </c>
    </row>
    <row r="1918" spans="19:19" ht="15.75" customHeight="1">
      <c r="S1918" s="3" t="s">
        <v>4212</v>
      </c>
    </row>
    <row r="1919" spans="19:19" ht="15.75" customHeight="1">
      <c r="S1919" s="3" t="s">
        <v>4213</v>
      </c>
    </row>
    <row r="1920" spans="19:19" ht="15.75" customHeight="1">
      <c r="S1920" s="3" t="s">
        <v>4214</v>
      </c>
    </row>
    <row r="1921" spans="19:19" ht="15.75" customHeight="1">
      <c r="S1921" s="3" t="s">
        <v>4215</v>
      </c>
    </row>
    <row r="1922" spans="19:19" ht="15.75" customHeight="1">
      <c r="S1922" s="3" t="s">
        <v>4216</v>
      </c>
    </row>
    <row r="1923" spans="19:19" ht="15.75" customHeight="1">
      <c r="S1923" s="3" t="s">
        <v>4217</v>
      </c>
    </row>
    <row r="1924" spans="19:19" ht="15.75" customHeight="1">
      <c r="S1924" s="3" t="s">
        <v>4218</v>
      </c>
    </row>
    <row r="1925" spans="19:19" ht="15.75" customHeight="1">
      <c r="S1925" s="3" t="s">
        <v>4219</v>
      </c>
    </row>
    <row r="1926" spans="19:19" ht="15.75" customHeight="1">
      <c r="S1926" s="3" t="s">
        <v>4220</v>
      </c>
    </row>
    <row r="1927" spans="19:19" ht="15.75" customHeight="1">
      <c r="S1927" s="3" t="s">
        <v>4221</v>
      </c>
    </row>
    <row r="1928" spans="19:19" ht="15.75" customHeight="1">
      <c r="S1928" s="3" t="s">
        <v>4222</v>
      </c>
    </row>
    <row r="1929" spans="19:19" ht="15.75" customHeight="1">
      <c r="S1929" s="3" t="s">
        <v>4223</v>
      </c>
    </row>
    <row r="1930" spans="19:19" ht="15.75" customHeight="1">
      <c r="S1930" s="3" t="s">
        <v>4224</v>
      </c>
    </row>
    <row r="1931" spans="19:19" ht="15.75" customHeight="1">
      <c r="S1931" s="3" t="s">
        <v>4225</v>
      </c>
    </row>
    <row r="1932" spans="19:19" ht="15.75" customHeight="1">
      <c r="S1932" s="3" t="s">
        <v>4226</v>
      </c>
    </row>
    <row r="1933" spans="19:19" ht="15.75" customHeight="1">
      <c r="S1933" s="3" t="s">
        <v>4227</v>
      </c>
    </row>
    <row r="1934" spans="19:19" ht="15.75" customHeight="1">
      <c r="S1934" s="3" t="s">
        <v>4228</v>
      </c>
    </row>
    <row r="1935" spans="19:19" ht="15.75" customHeight="1">
      <c r="S1935" s="3" t="s">
        <v>4229</v>
      </c>
    </row>
    <row r="1936" spans="19:19" ht="15.75" customHeight="1">
      <c r="S1936" s="3" t="s">
        <v>4230</v>
      </c>
    </row>
    <row r="1937" spans="19:19" ht="15.75" customHeight="1">
      <c r="S1937" s="3" t="s">
        <v>4231</v>
      </c>
    </row>
    <row r="1938" spans="19:19" ht="15.75" customHeight="1">
      <c r="S1938" s="3" t="s">
        <v>4232</v>
      </c>
    </row>
    <row r="1939" spans="19:19" ht="15.75" customHeight="1">
      <c r="S1939" s="3" t="s">
        <v>4233</v>
      </c>
    </row>
    <row r="1940" spans="19:19" ht="15.75" customHeight="1">
      <c r="S1940" s="3" t="s">
        <v>4234</v>
      </c>
    </row>
    <row r="1941" spans="19:19" ht="15.75" customHeight="1">
      <c r="S1941" s="3" t="s">
        <v>4235</v>
      </c>
    </row>
    <row r="1942" spans="19:19" ht="15.75" customHeight="1">
      <c r="S1942" s="3" t="s">
        <v>4236</v>
      </c>
    </row>
    <row r="1943" spans="19:19" ht="15.75" customHeight="1">
      <c r="S1943" s="3" t="s">
        <v>4237</v>
      </c>
    </row>
    <row r="1944" spans="19:19" ht="15.75" customHeight="1">
      <c r="S1944" s="3" t="s">
        <v>4238</v>
      </c>
    </row>
    <row r="1945" spans="19:19" ht="15.75" customHeight="1">
      <c r="S1945" s="3" t="s">
        <v>4239</v>
      </c>
    </row>
    <row r="1946" spans="19:19" ht="15.75" customHeight="1">
      <c r="S1946" s="3" t="s">
        <v>4240</v>
      </c>
    </row>
    <row r="1947" spans="19:19" ht="15.75" customHeight="1">
      <c r="S1947" s="3" t="s">
        <v>4241</v>
      </c>
    </row>
    <row r="1948" spans="19:19" ht="15.75" customHeight="1">
      <c r="S1948" s="3" t="s">
        <v>4242</v>
      </c>
    </row>
    <row r="1949" spans="19:19" ht="15.75" customHeight="1">
      <c r="S1949" s="3" t="s">
        <v>4243</v>
      </c>
    </row>
    <row r="1950" spans="19:19" ht="15.75" customHeight="1">
      <c r="S1950" s="3" t="s">
        <v>4244</v>
      </c>
    </row>
    <row r="1951" spans="19:19" ht="15.75" customHeight="1">
      <c r="S1951" s="3" t="s">
        <v>4245</v>
      </c>
    </row>
    <row r="1952" spans="19:19" ht="15.75" customHeight="1">
      <c r="S1952" s="3" t="s">
        <v>4246</v>
      </c>
    </row>
    <row r="1953" spans="19:19" ht="15.75" customHeight="1">
      <c r="S1953" s="3" t="s">
        <v>4247</v>
      </c>
    </row>
    <row r="1954" spans="19:19" ht="15.75" customHeight="1">
      <c r="S1954" s="3" t="s">
        <v>4248</v>
      </c>
    </row>
    <row r="1955" spans="19:19" ht="15.75" customHeight="1">
      <c r="S1955" s="3" t="s">
        <v>4249</v>
      </c>
    </row>
    <row r="1956" spans="19:19" ht="15.75" customHeight="1">
      <c r="S1956" s="3" t="s">
        <v>4250</v>
      </c>
    </row>
    <row r="1957" spans="19:19" ht="15.75" customHeight="1">
      <c r="S1957" s="3" t="s">
        <v>4251</v>
      </c>
    </row>
    <row r="1958" spans="19:19" ht="15.75" customHeight="1">
      <c r="S1958" s="3" t="s">
        <v>4252</v>
      </c>
    </row>
    <row r="1959" spans="19:19" ht="15.75" customHeight="1">
      <c r="S1959" s="3" t="s">
        <v>4253</v>
      </c>
    </row>
    <row r="1960" spans="19:19" ht="15.75" customHeight="1">
      <c r="S1960" s="3" t="s">
        <v>4254</v>
      </c>
    </row>
    <row r="1961" spans="19:19" ht="15.75" customHeight="1">
      <c r="S1961" s="3" t="s">
        <v>4255</v>
      </c>
    </row>
    <row r="1962" spans="19:19" ht="15.75" customHeight="1">
      <c r="S1962" s="3" t="s">
        <v>4256</v>
      </c>
    </row>
    <row r="1963" spans="19:19" ht="15.75" customHeight="1">
      <c r="S1963" s="3" t="s">
        <v>4257</v>
      </c>
    </row>
    <row r="1964" spans="19:19" ht="15.75" customHeight="1">
      <c r="S1964" s="3" t="s">
        <v>4258</v>
      </c>
    </row>
    <row r="1965" spans="19:19" ht="15.75" customHeight="1">
      <c r="S1965" s="3" t="s">
        <v>4259</v>
      </c>
    </row>
    <row r="1966" spans="19:19" ht="15.75" customHeight="1">
      <c r="S1966" s="3" t="s">
        <v>4260</v>
      </c>
    </row>
    <row r="1967" spans="19:19" ht="15.75" customHeight="1">
      <c r="S1967" s="3" t="s">
        <v>4261</v>
      </c>
    </row>
    <row r="1968" spans="19:19" ht="15.75" customHeight="1">
      <c r="S1968" s="3" t="s">
        <v>4262</v>
      </c>
    </row>
    <row r="1969" spans="19:19" ht="15.75" customHeight="1">
      <c r="S1969" s="3" t="s">
        <v>4263</v>
      </c>
    </row>
    <row r="1970" spans="19:19" ht="15.75" customHeight="1">
      <c r="S1970" s="3" t="s">
        <v>4264</v>
      </c>
    </row>
    <row r="1971" spans="19:19" ht="15.75" customHeight="1">
      <c r="S1971" s="3" t="s">
        <v>4265</v>
      </c>
    </row>
    <row r="1972" spans="19:19" ht="15.75" customHeight="1">
      <c r="S1972" s="3" t="s">
        <v>4266</v>
      </c>
    </row>
    <row r="1973" spans="19:19" ht="15.75" customHeight="1">
      <c r="S1973" s="3" t="s">
        <v>4267</v>
      </c>
    </row>
    <row r="1974" spans="19:19" ht="15.75" customHeight="1">
      <c r="S1974" s="3" t="s">
        <v>4268</v>
      </c>
    </row>
    <row r="1975" spans="19:19" ht="15.75" customHeight="1">
      <c r="S1975" s="3" t="s">
        <v>4269</v>
      </c>
    </row>
    <row r="1976" spans="19:19" ht="15.75" customHeight="1">
      <c r="S1976" s="3" t="s">
        <v>4270</v>
      </c>
    </row>
    <row r="1977" spans="19:19" ht="15.75" customHeight="1">
      <c r="S1977" s="3" t="s">
        <v>4271</v>
      </c>
    </row>
    <row r="1978" spans="19:19" ht="15.75" customHeight="1">
      <c r="S1978" s="3" t="s">
        <v>4272</v>
      </c>
    </row>
    <row r="1979" spans="19:19" ht="15.75" customHeight="1">
      <c r="S1979" s="3" t="s">
        <v>4273</v>
      </c>
    </row>
    <row r="1980" spans="19:19" ht="15.75" customHeight="1">
      <c r="S1980" s="3" t="s">
        <v>4274</v>
      </c>
    </row>
    <row r="1981" spans="19:19" ht="15.75" customHeight="1">
      <c r="S1981" s="3" t="s">
        <v>4275</v>
      </c>
    </row>
    <row r="1982" spans="19:19" ht="15.75" customHeight="1">
      <c r="S1982" s="3" t="s">
        <v>4276</v>
      </c>
    </row>
    <row r="1983" spans="19:19" ht="15.75" customHeight="1">
      <c r="S1983" s="3" t="s">
        <v>4277</v>
      </c>
    </row>
    <row r="1984" spans="19:19" ht="15.75" customHeight="1">
      <c r="S1984" s="3" t="s">
        <v>4278</v>
      </c>
    </row>
    <row r="1985" spans="19:19" ht="15.75" customHeight="1">
      <c r="S1985" s="3" t="s">
        <v>4279</v>
      </c>
    </row>
    <row r="1986" spans="19:19" ht="15.75" customHeight="1">
      <c r="S1986" s="3" t="s">
        <v>4280</v>
      </c>
    </row>
    <row r="1987" spans="19:19" ht="15.75" customHeight="1">
      <c r="S1987" s="3" t="s">
        <v>4281</v>
      </c>
    </row>
    <row r="1988" spans="19:19" ht="15.75" customHeight="1">
      <c r="S1988" s="3" t="s">
        <v>4282</v>
      </c>
    </row>
    <row r="1989" spans="19:19" ht="15.75" customHeight="1">
      <c r="S1989" s="3" t="s">
        <v>4283</v>
      </c>
    </row>
    <row r="1990" spans="19:19" ht="15.75" customHeight="1">
      <c r="S1990" s="3" t="s">
        <v>4284</v>
      </c>
    </row>
    <row r="1991" spans="19:19" ht="15.75" customHeight="1">
      <c r="S1991" s="3" t="s">
        <v>4285</v>
      </c>
    </row>
    <row r="1992" spans="19:19" ht="15.75" customHeight="1">
      <c r="S1992" s="3" t="s">
        <v>4286</v>
      </c>
    </row>
    <row r="1993" spans="19:19" ht="15.75" customHeight="1">
      <c r="S1993" s="3" t="s">
        <v>4287</v>
      </c>
    </row>
    <row r="1994" spans="19:19" ht="15.75" customHeight="1">
      <c r="S1994" s="3" t="s">
        <v>4288</v>
      </c>
    </row>
    <row r="1995" spans="19:19" ht="15.75" customHeight="1">
      <c r="S1995" s="3" t="s">
        <v>4289</v>
      </c>
    </row>
    <row r="1996" spans="19:19" ht="15.75" customHeight="1">
      <c r="S1996" s="3" t="s">
        <v>4290</v>
      </c>
    </row>
    <row r="1997" spans="19:19" ht="15.75" customHeight="1">
      <c r="S1997" s="3" t="s">
        <v>4291</v>
      </c>
    </row>
    <row r="1998" spans="19:19" ht="15.75" customHeight="1">
      <c r="S1998" s="3" t="s">
        <v>4292</v>
      </c>
    </row>
    <row r="1999" spans="19:19" ht="15.75" customHeight="1">
      <c r="S1999" s="3" t="s">
        <v>4293</v>
      </c>
    </row>
    <row r="2000" spans="19:19" ht="15.75" customHeight="1">
      <c r="S2000" s="3" t="s">
        <v>4294</v>
      </c>
    </row>
    <row r="2001" spans="19:19" ht="15.75" customHeight="1">
      <c r="S2001" s="3" t="s">
        <v>4295</v>
      </c>
    </row>
    <row r="2002" spans="19:19" ht="15.75" customHeight="1">
      <c r="S2002" s="3" t="s">
        <v>4296</v>
      </c>
    </row>
    <row r="2003" spans="19:19" ht="15.75" customHeight="1">
      <c r="S2003" s="3" t="s">
        <v>4297</v>
      </c>
    </row>
    <row r="2004" spans="19:19" ht="15.75" customHeight="1">
      <c r="S2004" s="3" t="s">
        <v>4298</v>
      </c>
    </row>
    <row r="2005" spans="19:19" ht="15.75" customHeight="1">
      <c r="S2005" s="3" t="s">
        <v>4299</v>
      </c>
    </row>
    <row r="2006" spans="19:19" ht="15.75" customHeight="1">
      <c r="S2006" s="3" t="s">
        <v>4300</v>
      </c>
    </row>
    <row r="2007" spans="19:19" ht="15.75" customHeight="1">
      <c r="S2007" s="3" t="s">
        <v>4301</v>
      </c>
    </row>
    <row r="2008" spans="19:19" ht="15.75" customHeight="1">
      <c r="S2008" s="3" t="s">
        <v>4302</v>
      </c>
    </row>
    <row r="2009" spans="19:19" ht="15.75" customHeight="1">
      <c r="S2009" s="3" t="s">
        <v>4303</v>
      </c>
    </row>
    <row r="2010" spans="19:19" ht="15.75" customHeight="1">
      <c r="S2010" s="3" t="s">
        <v>4304</v>
      </c>
    </row>
    <row r="2011" spans="19:19" ht="15.75" customHeight="1">
      <c r="S2011" s="3" t="s">
        <v>4305</v>
      </c>
    </row>
    <row r="2012" spans="19:19" ht="15.75" customHeight="1">
      <c r="S2012" s="3" t="s">
        <v>4306</v>
      </c>
    </row>
    <row r="2013" spans="19:19" ht="15.75" customHeight="1">
      <c r="S2013" s="3" t="s">
        <v>4307</v>
      </c>
    </row>
    <row r="2014" spans="19:19" ht="15.75" customHeight="1">
      <c r="S2014" s="3" t="s">
        <v>4308</v>
      </c>
    </row>
    <row r="2015" spans="19:19" ht="15.75" customHeight="1">
      <c r="S2015" s="3" t="s">
        <v>4309</v>
      </c>
    </row>
    <row r="2016" spans="19:19" ht="15.75" customHeight="1">
      <c r="S2016" s="3" t="s">
        <v>4310</v>
      </c>
    </row>
    <row r="2017" spans="19:19" ht="15.75" customHeight="1">
      <c r="S2017" s="3" t="s">
        <v>4311</v>
      </c>
    </row>
    <row r="2018" spans="19:19" ht="15.75" customHeight="1">
      <c r="S2018" s="3" t="s">
        <v>4312</v>
      </c>
    </row>
    <row r="2019" spans="19:19" ht="15.75" customHeight="1">
      <c r="S2019" s="3" t="s">
        <v>4313</v>
      </c>
    </row>
    <row r="2020" spans="19:19" ht="15.75" customHeight="1">
      <c r="S2020" s="3" t="s">
        <v>4314</v>
      </c>
    </row>
    <row r="2021" spans="19:19" ht="15.75" customHeight="1">
      <c r="S2021" s="3" t="s">
        <v>4315</v>
      </c>
    </row>
    <row r="2022" spans="19:19" ht="15.75" customHeight="1">
      <c r="S2022" s="3" t="s">
        <v>4316</v>
      </c>
    </row>
    <row r="2023" spans="19:19" ht="15.75" customHeight="1">
      <c r="S2023" s="3" t="s">
        <v>4317</v>
      </c>
    </row>
    <row r="2024" spans="19:19" ht="15.75" customHeight="1">
      <c r="S2024" s="3" t="s">
        <v>4318</v>
      </c>
    </row>
    <row r="2025" spans="19:19" ht="15.75" customHeight="1">
      <c r="S2025" s="3" t="s">
        <v>4319</v>
      </c>
    </row>
    <row r="2026" spans="19:19" ht="15.75" customHeight="1">
      <c r="S2026" s="3" t="s">
        <v>4320</v>
      </c>
    </row>
    <row r="2027" spans="19:19" ht="15.75" customHeight="1">
      <c r="S2027" s="3" t="s">
        <v>4321</v>
      </c>
    </row>
    <row r="2028" spans="19:19" ht="15.75" customHeight="1">
      <c r="S2028" s="3" t="s">
        <v>4322</v>
      </c>
    </row>
    <row r="2029" spans="19:19" ht="15.75" customHeight="1">
      <c r="S2029" s="3" t="s">
        <v>4323</v>
      </c>
    </row>
    <row r="2030" spans="19:19" ht="15.75" customHeight="1">
      <c r="S2030" s="3" t="s">
        <v>4324</v>
      </c>
    </row>
    <row r="2031" spans="19:19" ht="15.75" customHeight="1">
      <c r="S2031" s="3" t="s">
        <v>4325</v>
      </c>
    </row>
    <row r="2032" spans="19:19" ht="15.75" customHeight="1">
      <c r="S2032" s="3" t="s">
        <v>4326</v>
      </c>
    </row>
    <row r="2033" spans="19:19" ht="15.75" customHeight="1">
      <c r="S2033" s="3" t="s">
        <v>4327</v>
      </c>
    </row>
    <row r="2034" spans="19:19" ht="15.75" customHeight="1">
      <c r="S2034" s="3" t="s">
        <v>4328</v>
      </c>
    </row>
    <row r="2035" spans="19:19" ht="15.75" customHeight="1">
      <c r="S2035" s="3" t="s">
        <v>4329</v>
      </c>
    </row>
    <row r="2036" spans="19:19" ht="15.75" customHeight="1">
      <c r="S2036" s="3" t="s">
        <v>4330</v>
      </c>
    </row>
    <row r="2037" spans="19:19" ht="15.75" customHeight="1">
      <c r="S2037" s="3" t="s">
        <v>4331</v>
      </c>
    </row>
    <row r="2038" spans="19:19" ht="15.75" customHeight="1">
      <c r="S2038" s="3" t="s">
        <v>4332</v>
      </c>
    </row>
    <row r="2039" spans="19:19" ht="15.75" customHeight="1">
      <c r="S2039" s="3" t="s">
        <v>4333</v>
      </c>
    </row>
    <row r="2040" spans="19:19" ht="15.75" customHeight="1">
      <c r="S2040" s="3" t="s">
        <v>4334</v>
      </c>
    </row>
    <row r="2041" spans="19:19" ht="15.75" customHeight="1">
      <c r="S2041" s="3" t="s">
        <v>4335</v>
      </c>
    </row>
    <row r="2042" spans="19:19" ht="15.75" customHeight="1">
      <c r="S2042" s="3" t="s">
        <v>4336</v>
      </c>
    </row>
    <row r="2043" spans="19:19" ht="15.75" customHeight="1">
      <c r="S2043" s="3" t="s">
        <v>4337</v>
      </c>
    </row>
    <row r="2044" spans="19:19" ht="15.75" customHeight="1">
      <c r="S2044" s="3" t="s">
        <v>4338</v>
      </c>
    </row>
    <row r="2045" spans="19:19" ht="15.75" customHeight="1">
      <c r="S2045" s="3" t="s">
        <v>4339</v>
      </c>
    </row>
    <row r="2046" spans="19:19" ht="15.75" customHeight="1">
      <c r="S2046" s="3" t="s">
        <v>4340</v>
      </c>
    </row>
    <row r="2047" spans="19:19" ht="15.75" customHeight="1">
      <c r="S2047" s="3" t="s">
        <v>4341</v>
      </c>
    </row>
    <row r="2048" spans="19:19" ht="15.75" customHeight="1">
      <c r="S2048" s="3" t="s">
        <v>4342</v>
      </c>
    </row>
    <row r="2049" spans="19:19" ht="15.75" customHeight="1">
      <c r="S2049" s="3" t="s">
        <v>4343</v>
      </c>
    </row>
    <row r="2050" spans="19:19" ht="15.75" customHeight="1">
      <c r="S2050" s="3" t="s">
        <v>4344</v>
      </c>
    </row>
    <row r="2051" spans="19:19" ht="15.75" customHeight="1">
      <c r="S2051" s="3" t="s">
        <v>4345</v>
      </c>
    </row>
    <row r="2052" spans="19:19" ht="15.75" customHeight="1">
      <c r="S2052" s="3" t="s">
        <v>822</v>
      </c>
    </row>
    <row r="2053" spans="19:19" ht="15.75" customHeight="1">
      <c r="S2053" s="3" t="s">
        <v>4346</v>
      </c>
    </row>
    <row r="2054" spans="19:19" ht="15.75" customHeight="1">
      <c r="S2054" s="3" t="s">
        <v>4347</v>
      </c>
    </row>
    <row r="2055" spans="19:19" ht="15.75" customHeight="1">
      <c r="S2055" s="3" t="s">
        <v>4348</v>
      </c>
    </row>
    <row r="2056" spans="19:19" ht="15.75" customHeight="1">
      <c r="S2056" s="3" t="s">
        <v>4349</v>
      </c>
    </row>
    <row r="2057" spans="19:19" ht="15.75" customHeight="1">
      <c r="S2057" s="3" t="s">
        <v>4350</v>
      </c>
    </row>
    <row r="2058" spans="19:19" ht="15.75" customHeight="1">
      <c r="S2058" s="3" t="s">
        <v>4351</v>
      </c>
    </row>
    <row r="2059" spans="19:19" ht="15.75" customHeight="1">
      <c r="S2059" s="3" t="s">
        <v>4352</v>
      </c>
    </row>
    <row r="2060" spans="19:19" ht="15.75" customHeight="1">
      <c r="S2060" s="3" t="s">
        <v>4353</v>
      </c>
    </row>
    <row r="2061" spans="19:19" ht="15.75" customHeight="1">
      <c r="S2061" s="3" t="s">
        <v>4354</v>
      </c>
    </row>
    <row r="2062" spans="19:19" ht="15.75" customHeight="1">
      <c r="S2062" s="3" t="s">
        <v>4355</v>
      </c>
    </row>
    <row r="2063" spans="19:19" ht="15.75" customHeight="1">
      <c r="S2063" s="3" t="s">
        <v>4356</v>
      </c>
    </row>
    <row r="2064" spans="19:19" ht="15.75" customHeight="1">
      <c r="S2064" s="3" t="s">
        <v>4357</v>
      </c>
    </row>
    <row r="2065" spans="19:19" ht="15.75" customHeight="1">
      <c r="S2065" s="3" t="s">
        <v>4358</v>
      </c>
    </row>
    <row r="2066" spans="19:19" ht="15.75" customHeight="1">
      <c r="S2066" s="3" t="s">
        <v>4359</v>
      </c>
    </row>
    <row r="2067" spans="19:19" ht="15.75" customHeight="1">
      <c r="S2067" s="3" t="s">
        <v>4360</v>
      </c>
    </row>
    <row r="2068" spans="19:19" ht="15.75" customHeight="1">
      <c r="S2068" s="3" t="s">
        <v>4361</v>
      </c>
    </row>
    <row r="2069" spans="19:19" ht="15.75" customHeight="1">
      <c r="S2069" s="3" t="s">
        <v>4362</v>
      </c>
    </row>
    <row r="2070" spans="19:19" ht="15.75" customHeight="1">
      <c r="S2070" s="3" t="s">
        <v>4363</v>
      </c>
    </row>
    <row r="2071" spans="19:19" ht="15.75" customHeight="1">
      <c r="S2071" s="3" t="s">
        <v>4364</v>
      </c>
    </row>
    <row r="2072" spans="19:19" ht="15.75" customHeight="1">
      <c r="S2072" s="3" t="s">
        <v>4365</v>
      </c>
    </row>
    <row r="2073" spans="19:19" ht="15.75" customHeight="1">
      <c r="S2073" s="3" t="s">
        <v>4366</v>
      </c>
    </row>
    <row r="2074" spans="19:19" ht="15.75" customHeight="1">
      <c r="S2074" s="3" t="s">
        <v>4367</v>
      </c>
    </row>
    <row r="2075" spans="19:19" ht="15.75" customHeight="1">
      <c r="S2075" s="3" t="s">
        <v>4368</v>
      </c>
    </row>
    <row r="2076" spans="19:19" ht="15.75" customHeight="1">
      <c r="S2076" s="3" t="s">
        <v>4369</v>
      </c>
    </row>
    <row r="2077" spans="19:19" ht="15.75" customHeight="1">
      <c r="S2077" s="3" t="s">
        <v>4370</v>
      </c>
    </row>
    <row r="2078" spans="19:19" ht="15.75" customHeight="1">
      <c r="S2078" s="3" t="s">
        <v>4371</v>
      </c>
    </row>
    <row r="2079" spans="19:19" ht="15.75" customHeight="1">
      <c r="S2079" s="3" t="s">
        <v>4372</v>
      </c>
    </row>
    <row r="2080" spans="19:19" ht="15.75" customHeight="1">
      <c r="S2080" s="3" t="s">
        <v>4373</v>
      </c>
    </row>
    <row r="2081" spans="19:19" ht="15.75" customHeight="1">
      <c r="S2081" s="3" t="s">
        <v>4374</v>
      </c>
    </row>
    <row r="2082" spans="19:19" ht="15.75" customHeight="1">
      <c r="S2082" s="3" t="s">
        <v>4375</v>
      </c>
    </row>
    <row r="2083" spans="19:19" ht="15.75" customHeight="1">
      <c r="S2083" s="3" t="s">
        <v>4376</v>
      </c>
    </row>
    <row r="2084" spans="19:19" ht="15.75" customHeight="1">
      <c r="S2084" s="3" t="s">
        <v>4377</v>
      </c>
    </row>
    <row r="2085" spans="19:19" ht="15.75" customHeight="1">
      <c r="S2085" s="3" t="s">
        <v>4378</v>
      </c>
    </row>
    <row r="2086" spans="19:19" ht="15.75" customHeight="1">
      <c r="S2086" s="3" t="s">
        <v>4379</v>
      </c>
    </row>
    <row r="2087" spans="19:19" ht="15.75" customHeight="1">
      <c r="S2087" s="3" t="s">
        <v>4380</v>
      </c>
    </row>
    <row r="2088" spans="19:19" ht="15.75" customHeight="1">
      <c r="S2088" s="3" t="s">
        <v>4381</v>
      </c>
    </row>
    <row r="2089" spans="19:19" ht="15.75" customHeight="1">
      <c r="S2089" s="3" t="s">
        <v>4382</v>
      </c>
    </row>
    <row r="2090" spans="19:19" ht="15.75" customHeight="1">
      <c r="S2090" s="3" t="s">
        <v>4383</v>
      </c>
    </row>
    <row r="2091" spans="19:19" ht="15.75" customHeight="1">
      <c r="S2091" s="3" t="s">
        <v>4384</v>
      </c>
    </row>
    <row r="2092" spans="19:19" ht="15.75" customHeight="1">
      <c r="S2092" s="3" t="s">
        <v>4385</v>
      </c>
    </row>
    <row r="2093" spans="19:19" ht="15.75" customHeight="1">
      <c r="S2093" s="3" t="s">
        <v>4386</v>
      </c>
    </row>
    <row r="2094" spans="19:19" ht="15.75" customHeight="1">
      <c r="S2094" s="3" t="s">
        <v>4387</v>
      </c>
    </row>
    <row r="2095" spans="19:19" ht="15.75" customHeight="1">
      <c r="S2095" s="3" t="s">
        <v>4388</v>
      </c>
    </row>
    <row r="2096" spans="19:19" ht="15.75" customHeight="1">
      <c r="S2096" s="3" t="s">
        <v>4389</v>
      </c>
    </row>
    <row r="2097" spans="19:19" ht="15.75" customHeight="1">
      <c r="S2097" s="3" t="s">
        <v>4390</v>
      </c>
    </row>
    <row r="2098" spans="19:19" ht="15.75" customHeight="1">
      <c r="S2098" s="3" t="s">
        <v>4391</v>
      </c>
    </row>
    <row r="2099" spans="19:19" ht="15.75" customHeight="1">
      <c r="S2099" s="3" t="s">
        <v>4392</v>
      </c>
    </row>
    <row r="2100" spans="19:19" ht="15.75" customHeight="1">
      <c r="S2100" s="3" t="s">
        <v>4393</v>
      </c>
    </row>
    <row r="2101" spans="19:19" ht="15.75" customHeight="1">
      <c r="S2101" s="3" t="s">
        <v>4394</v>
      </c>
    </row>
    <row r="2102" spans="19:19" ht="15.75" customHeight="1">
      <c r="S2102" s="3" t="s">
        <v>4395</v>
      </c>
    </row>
    <row r="2103" spans="19:19" ht="15.75" customHeight="1">
      <c r="S2103" s="3" t="s">
        <v>4396</v>
      </c>
    </row>
    <row r="2104" spans="19:19" ht="15.75" customHeight="1">
      <c r="S2104" s="3" t="s">
        <v>4397</v>
      </c>
    </row>
    <row r="2105" spans="19:19" ht="15.75" customHeight="1">
      <c r="S2105" s="3" t="s">
        <v>4398</v>
      </c>
    </row>
    <row r="2106" spans="19:19" ht="15.75" customHeight="1">
      <c r="S2106" s="3" t="s">
        <v>4399</v>
      </c>
    </row>
    <row r="2107" spans="19:19" ht="15.75" customHeight="1">
      <c r="S2107" s="3" t="s">
        <v>4400</v>
      </c>
    </row>
    <row r="2108" spans="19:19" ht="15.75" customHeight="1">
      <c r="S2108" s="3" t="s">
        <v>4401</v>
      </c>
    </row>
    <row r="2109" spans="19:19" ht="15.75" customHeight="1">
      <c r="S2109" s="3" t="s">
        <v>4402</v>
      </c>
    </row>
    <row r="2110" spans="19:19" ht="15.75" customHeight="1">
      <c r="S2110" s="3" t="s">
        <v>4403</v>
      </c>
    </row>
    <row r="2111" spans="19:19" ht="15.75" customHeight="1">
      <c r="S2111" s="3" t="s">
        <v>4404</v>
      </c>
    </row>
    <row r="2112" spans="19:19" ht="15.75" customHeight="1">
      <c r="S2112" s="3" t="s">
        <v>4405</v>
      </c>
    </row>
    <row r="2113" spans="19:19" ht="15.75" customHeight="1">
      <c r="S2113" s="3" t="s">
        <v>4406</v>
      </c>
    </row>
    <row r="2114" spans="19:19" ht="15.75" customHeight="1">
      <c r="S2114" s="3" t="s">
        <v>4407</v>
      </c>
    </row>
    <row r="2115" spans="19:19" ht="15.75" customHeight="1">
      <c r="S2115" s="3" t="s">
        <v>4408</v>
      </c>
    </row>
    <row r="2116" spans="19:19" ht="15.75" customHeight="1">
      <c r="S2116" s="3" t="s">
        <v>4409</v>
      </c>
    </row>
    <row r="2117" spans="19:19" ht="15.75" customHeight="1">
      <c r="S2117" s="3" t="s">
        <v>4410</v>
      </c>
    </row>
    <row r="2118" spans="19:19" ht="15.75" customHeight="1">
      <c r="S2118" s="3" t="s">
        <v>4411</v>
      </c>
    </row>
    <row r="2119" spans="19:19" ht="15.75" customHeight="1">
      <c r="S2119" s="3" t="s">
        <v>4412</v>
      </c>
    </row>
    <row r="2120" spans="19:19" ht="15.75" customHeight="1">
      <c r="S2120" s="3" t="s">
        <v>4413</v>
      </c>
    </row>
    <row r="2121" spans="19:19" ht="15.75" customHeight="1">
      <c r="S2121" s="3" t="s">
        <v>4414</v>
      </c>
    </row>
    <row r="2122" spans="19:19" ht="15.75" customHeight="1">
      <c r="S2122" s="3" t="s">
        <v>4415</v>
      </c>
    </row>
    <row r="2123" spans="19:19" ht="15.75" customHeight="1">
      <c r="S2123" s="3" t="s">
        <v>4416</v>
      </c>
    </row>
    <row r="2124" spans="19:19" ht="15.75" customHeight="1">
      <c r="S2124" s="3" t="s">
        <v>4417</v>
      </c>
    </row>
    <row r="2125" spans="19:19" ht="15.75" customHeight="1">
      <c r="S2125" s="3" t="s">
        <v>4418</v>
      </c>
    </row>
    <row r="2126" spans="19:19" ht="15.75" customHeight="1">
      <c r="S2126" s="3" t="s">
        <v>4419</v>
      </c>
    </row>
    <row r="2127" spans="19:19" ht="15.75" customHeight="1">
      <c r="S2127" s="3" t="s">
        <v>4420</v>
      </c>
    </row>
    <row r="2128" spans="19:19" ht="15.75" customHeight="1">
      <c r="S2128" s="3" t="s">
        <v>4421</v>
      </c>
    </row>
    <row r="2129" spans="19:19" ht="15.75" customHeight="1">
      <c r="S2129" s="3" t="s">
        <v>4422</v>
      </c>
    </row>
    <row r="2130" spans="19:19" ht="15.75" customHeight="1">
      <c r="S2130" s="3" t="s">
        <v>4423</v>
      </c>
    </row>
    <row r="2131" spans="19:19" ht="15.75" customHeight="1">
      <c r="S2131" s="3" t="s">
        <v>4424</v>
      </c>
    </row>
    <row r="2132" spans="19:19" ht="15.75" customHeight="1">
      <c r="S2132" s="3" t="s">
        <v>4425</v>
      </c>
    </row>
    <row r="2133" spans="19:19" ht="15.75" customHeight="1">
      <c r="S2133" s="3" t="s">
        <v>4426</v>
      </c>
    </row>
    <row r="2134" spans="19:19" ht="15.75" customHeight="1">
      <c r="S2134" s="3" t="s">
        <v>4427</v>
      </c>
    </row>
    <row r="2135" spans="19:19" ht="15.75" customHeight="1">
      <c r="S2135" s="3" t="s">
        <v>4428</v>
      </c>
    </row>
    <row r="2136" spans="19:19" ht="15.75" customHeight="1">
      <c r="S2136" s="3" t="s">
        <v>4429</v>
      </c>
    </row>
    <row r="2137" spans="19:19" ht="15.75" customHeight="1">
      <c r="S2137" s="3" t="s">
        <v>4430</v>
      </c>
    </row>
    <row r="2138" spans="19:19" ht="15.75" customHeight="1">
      <c r="S2138" s="3" t="s">
        <v>4431</v>
      </c>
    </row>
    <row r="2139" spans="19:19" ht="15.75" customHeight="1">
      <c r="S2139" s="3" t="s">
        <v>4432</v>
      </c>
    </row>
    <row r="2140" spans="19:19" ht="15.75" customHeight="1">
      <c r="S2140" s="3" t="s">
        <v>4433</v>
      </c>
    </row>
    <row r="2141" spans="19:19" ht="15.75" customHeight="1">
      <c r="S2141" s="3" t="s">
        <v>4434</v>
      </c>
    </row>
    <row r="2142" spans="19:19" ht="15.75" customHeight="1">
      <c r="S2142" s="3" t="s">
        <v>4435</v>
      </c>
    </row>
    <row r="2143" spans="19:19" ht="15.75" customHeight="1">
      <c r="S2143" s="3" t="s">
        <v>4436</v>
      </c>
    </row>
    <row r="2144" spans="19:19" ht="15.75" customHeight="1">
      <c r="S2144" s="3" t="s">
        <v>4437</v>
      </c>
    </row>
    <row r="2145" spans="19:19" ht="15.75" customHeight="1">
      <c r="S2145" s="3" t="s">
        <v>4438</v>
      </c>
    </row>
    <row r="2146" spans="19:19" ht="15.75" customHeight="1">
      <c r="S2146" s="3" t="s">
        <v>4439</v>
      </c>
    </row>
    <row r="2147" spans="19:19" ht="15.75" customHeight="1">
      <c r="S2147" s="3" t="s">
        <v>4440</v>
      </c>
    </row>
    <row r="2148" spans="19:19" ht="15.75" customHeight="1">
      <c r="S2148" s="3" t="s">
        <v>4441</v>
      </c>
    </row>
    <row r="2149" spans="19:19" ht="15.75" customHeight="1">
      <c r="S2149" s="3" t="s">
        <v>4442</v>
      </c>
    </row>
    <row r="2150" spans="19:19" ht="15.75" customHeight="1">
      <c r="S2150" s="3" t="s">
        <v>4443</v>
      </c>
    </row>
    <row r="2151" spans="19:19" ht="15.75" customHeight="1">
      <c r="S2151" s="3" t="s">
        <v>4444</v>
      </c>
    </row>
    <row r="2152" spans="19:19" ht="15.75" customHeight="1">
      <c r="S2152" s="3" t="s">
        <v>4445</v>
      </c>
    </row>
    <row r="2153" spans="19:19" ht="15.75" customHeight="1">
      <c r="S2153" s="3" t="s">
        <v>4446</v>
      </c>
    </row>
    <row r="2154" spans="19:19" ht="15.75" customHeight="1">
      <c r="S2154" s="3" t="s">
        <v>4447</v>
      </c>
    </row>
    <row r="2155" spans="19:19" ht="15.75" customHeight="1">
      <c r="S2155" s="3" t="s">
        <v>4448</v>
      </c>
    </row>
    <row r="2156" spans="19:19" ht="15.75" customHeight="1">
      <c r="S2156" s="3" t="s">
        <v>4449</v>
      </c>
    </row>
    <row r="2157" spans="19:19" ht="15.75" customHeight="1">
      <c r="S2157" s="3" t="s">
        <v>4450</v>
      </c>
    </row>
    <row r="2158" spans="19:19" ht="15.75" customHeight="1">
      <c r="S2158" s="3" t="s">
        <v>4451</v>
      </c>
    </row>
    <row r="2159" spans="19:19" ht="15.75" customHeight="1">
      <c r="S2159" s="3" t="s">
        <v>4452</v>
      </c>
    </row>
    <row r="2160" spans="19:19" ht="15.75" customHeight="1">
      <c r="S2160" s="3" t="s">
        <v>4453</v>
      </c>
    </row>
    <row r="2161" spans="19:19" ht="15.75" customHeight="1">
      <c r="S2161" s="3" t="s">
        <v>4454</v>
      </c>
    </row>
    <row r="2162" spans="19:19" ht="15.75" customHeight="1">
      <c r="S2162" s="3" t="s">
        <v>4455</v>
      </c>
    </row>
    <row r="2163" spans="19:19" ht="15.75" customHeight="1">
      <c r="S2163" s="3" t="s">
        <v>4456</v>
      </c>
    </row>
    <row r="2164" spans="19:19" ht="15.75" customHeight="1">
      <c r="S2164" s="3" t="s">
        <v>4457</v>
      </c>
    </row>
    <row r="2165" spans="19:19" ht="15.75" customHeight="1">
      <c r="S2165" s="3" t="s">
        <v>4458</v>
      </c>
    </row>
    <row r="2166" spans="19:19" ht="15.75" customHeight="1">
      <c r="S2166" s="3" t="s">
        <v>4459</v>
      </c>
    </row>
    <row r="2167" spans="19:19" ht="15.75" customHeight="1">
      <c r="S2167" s="3" t="s">
        <v>4460</v>
      </c>
    </row>
    <row r="2168" spans="19:19" ht="15.75" customHeight="1">
      <c r="S2168" s="3" t="s">
        <v>4461</v>
      </c>
    </row>
    <row r="2169" spans="19:19" ht="15.75" customHeight="1">
      <c r="S2169" s="3" t="s">
        <v>4462</v>
      </c>
    </row>
    <row r="2170" spans="19:19" ht="15.75" customHeight="1">
      <c r="S2170" s="3" t="s">
        <v>4463</v>
      </c>
    </row>
    <row r="2171" spans="19:19" ht="15.75" customHeight="1">
      <c r="S2171" s="3" t="s">
        <v>4464</v>
      </c>
    </row>
    <row r="2172" spans="19:19" ht="15.75" customHeight="1">
      <c r="S2172" s="3" t="s">
        <v>4465</v>
      </c>
    </row>
    <row r="2173" spans="19:19" ht="15.75" customHeight="1">
      <c r="S2173" s="3" t="s">
        <v>4466</v>
      </c>
    </row>
    <row r="2174" spans="19:19" ht="15.75" customHeight="1">
      <c r="S2174" s="3" t="s">
        <v>4467</v>
      </c>
    </row>
    <row r="2175" spans="19:19" ht="15.75" customHeight="1">
      <c r="S2175" s="3" t="s">
        <v>4468</v>
      </c>
    </row>
    <row r="2176" spans="19:19" ht="15.75" customHeight="1">
      <c r="S2176" s="3" t="s">
        <v>4469</v>
      </c>
    </row>
    <row r="2177" spans="19:19" ht="15.75" customHeight="1">
      <c r="S2177" s="3" t="s">
        <v>4470</v>
      </c>
    </row>
    <row r="2178" spans="19:19" ht="15.75" customHeight="1">
      <c r="S2178" s="3" t="s">
        <v>4471</v>
      </c>
    </row>
    <row r="2179" spans="19:19" ht="15.75" customHeight="1">
      <c r="S2179" s="3" t="s">
        <v>4472</v>
      </c>
    </row>
    <row r="2180" spans="19:19" ht="15.75" customHeight="1">
      <c r="S2180" s="3" t="s">
        <v>4473</v>
      </c>
    </row>
    <row r="2181" spans="19:19" ht="15.75" customHeight="1">
      <c r="S2181" s="3" t="s">
        <v>4474</v>
      </c>
    </row>
    <row r="2182" spans="19:19" ht="15.75" customHeight="1">
      <c r="S2182" s="3" t="s">
        <v>4475</v>
      </c>
    </row>
    <row r="2183" spans="19:19" ht="15.75" customHeight="1">
      <c r="S2183" s="3" t="s">
        <v>4476</v>
      </c>
    </row>
    <row r="2184" spans="19:19" ht="15.75" customHeight="1">
      <c r="S2184" s="3" t="s">
        <v>4477</v>
      </c>
    </row>
    <row r="2185" spans="19:19" ht="15.75" customHeight="1">
      <c r="S2185" s="3" t="s">
        <v>4478</v>
      </c>
    </row>
    <row r="2186" spans="19:19" ht="15.75" customHeight="1">
      <c r="S2186" s="3" t="s">
        <v>4479</v>
      </c>
    </row>
    <row r="2187" spans="19:19" ht="15.75" customHeight="1">
      <c r="S2187" s="3" t="s">
        <v>4480</v>
      </c>
    </row>
    <row r="2188" spans="19:19" ht="15.75" customHeight="1">
      <c r="S2188" s="3" t="s">
        <v>4481</v>
      </c>
    </row>
    <row r="2189" spans="19:19" ht="15.75" customHeight="1">
      <c r="S2189" s="3" t="s">
        <v>4482</v>
      </c>
    </row>
    <row r="2190" spans="19:19" ht="15.75" customHeight="1">
      <c r="S2190" s="3" t="s">
        <v>4483</v>
      </c>
    </row>
    <row r="2191" spans="19:19" ht="15.75" customHeight="1">
      <c r="S2191" s="3" t="s">
        <v>4484</v>
      </c>
    </row>
    <row r="2192" spans="19:19" ht="15.75" customHeight="1">
      <c r="S2192" s="3" t="s">
        <v>4485</v>
      </c>
    </row>
    <row r="2193" spans="19:19" ht="15.75" customHeight="1">
      <c r="S2193" s="3" t="s">
        <v>4486</v>
      </c>
    </row>
    <row r="2194" spans="19:19" ht="15.75" customHeight="1">
      <c r="S2194" s="3" t="s">
        <v>4487</v>
      </c>
    </row>
    <row r="2195" spans="19:19" ht="15.75" customHeight="1">
      <c r="S2195" s="3" t="s">
        <v>4488</v>
      </c>
    </row>
    <row r="2196" spans="19:19" ht="15.75" customHeight="1">
      <c r="S2196" s="3" t="s">
        <v>4489</v>
      </c>
    </row>
    <row r="2197" spans="19:19" ht="15.75" customHeight="1">
      <c r="S2197" s="3" t="s">
        <v>4490</v>
      </c>
    </row>
    <row r="2198" spans="19:19" ht="15.75" customHeight="1">
      <c r="S2198" s="3" t="s">
        <v>4491</v>
      </c>
    </row>
    <row r="2199" spans="19:19" ht="15.75" customHeight="1">
      <c r="S2199" s="3" t="s">
        <v>4492</v>
      </c>
    </row>
    <row r="2200" spans="19:19" ht="15.75" customHeight="1">
      <c r="S2200" s="3" t="s">
        <v>4493</v>
      </c>
    </row>
    <row r="2201" spans="19:19" ht="15.75" customHeight="1">
      <c r="S2201" s="3" t="s">
        <v>4494</v>
      </c>
    </row>
    <row r="2202" spans="19:19" ht="15.75" customHeight="1">
      <c r="S2202" s="3" t="s">
        <v>4495</v>
      </c>
    </row>
    <row r="2203" spans="19:19" ht="15.75" customHeight="1">
      <c r="S2203" s="3" t="s">
        <v>4496</v>
      </c>
    </row>
    <row r="2204" spans="19:19" ht="15.75" customHeight="1">
      <c r="S2204" s="3" t="s">
        <v>4497</v>
      </c>
    </row>
    <row r="2205" spans="19:19" ht="15.75" customHeight="1">
      <c r="S2205" s="3" t="s">
        <v>4498</v>
      </c>
    </row>
    <row r="2206" spans="19:19" ht="15.75" customHeight="1">
      <c r="S2206" s="3" t="s">
        <v>4499</v>
      </c>
    </row>
    <row r="2207" spans="19:19" ht="15.75" customHeight="1">
      <c r="S2207" s="3" t="s">
        <v>4500</v>
      </c>
    </row>
    <row r="2208" spans="19:19" ht="15.75" customHeight="1">
      <c r="S2208" s="3" t="s">
        <v>4501</v>
      </c>
    </row>
    <row r="2209" spans="19:19" ht="15.75" customHeight="1">
      <c r="S2209" s="3" t="s">
        <v>4502</v>
      </c>
    </row>
    <row r="2210" spans="19:19" ht="15.75" customHeight="1">
      <c r="S2210" s="3" t="s">
        <v>4503</v>
      </c>
    </row>
    <row r="2211" spans="19:19" ht="15.75" customHeight="1">
      <c r="S2211" s="3" t="s">
        <v>4504</v>
      </c>
    </row>
    <row r="2212" spans="19:19" ht="15.75" customHeight="1">
      <c r="S2212" s="3" t="s">
        <v>4505</v>
      </c>
    </row>
    <row r="2213" spans="19:19" ht="15.75" customHeight="1">
      <c r="S2213" s="3" t="s">
        <v>4506</v>
      </c>
    </row>
    <row r="2214" spans="19:19" ht="15.75" customHeight="1">
      <c r="S2214" s="3" t="s">
        <v>4507</v>
      </c>
    </row>
    <row r="2215" spans="19:19" ht="15.75" customHeight="1">
      <c r="S2215" s="3" t="s">
        <v>4508</v>
      </c>
    </row>
    <row r="2216" spans="19:19" ht="15.75" customHeight="1">
      <c r="S2216" s="3" t="s">
        <v>4509</v>
      </c>
    </row>
    <row r="2217" spans="19:19" ht="15.75" customHeight="1">
      <c r="S2217" s="3" t="s">
        <v>4510</v>
      </c>
    </row>
    <row r="2218" spans="19:19" ht="15.75" customHeight="1">
      <c r="S2218" s="3" t="s">
        <v>4511</v>
      </c>
    </row>
    <row r="2219" spans="19:19" ht="15.75" customHeight="1">
      <c r="S2219" s="3" t="s">
        <v>4512</v>
      </c>
    </row>
    <row r="2220" spans="19:19" ht="15.75" customHeight="1">
      <c r="S2220" s="3" t="s">
        <v>4513</v>
      </c>
    </row>
    <row r="2221" spans="19:19" ht="15.75" customHeight="1">
      <c r="S2221" s="3" t="s">
        <v>4514</v>
      </c>
    </row>
    <row r="2222" spans="19:19" ht="15.75" customHeight="1">
      <c r="S2222" s="3" t="s">
        <v>4515</v>
      </c>
    </row>
    <row r="2223" spans="19:19" ht="15.75" customHeight="1">
      <c r="S2223" s="3" t="s">
        <v>4516</v>
      </c>
    </row>
    <row r="2224" spans="19:19" ht="15.75" customHeight="1">
      <c r="S2224" s="3" t="s">
        <v>4517</v>
      </c>
    </row>
    <row r="2225" spans="19:19" ht="15.75" customHeight="1">
      <c r="S2225" s="3" t="s">
        <v>4518</v>
      </c>
    </row>
    <row r="2226" spans="19:19" ht="15.75" customHeight="1">
      <c r="S2226" s="3" t="s">
        <v>4519</v>
      </c>
    </row>
    <row r="2227" spans="19:19" ht="15.75" customHeight="1">
      <c r="S2227" s="3" t="s">
        <v>4520</v>
      </c>
    </row>
    <row r="2228" spans="19:19" ht="15.75" customHeight="1">
      <c r="S2228" s="3" t="s">
        <v>4521</v>
      </c>
    </row>
    <row r="2229" spans="19:19" ht="15.75" customHeight="1">
      <c r="S2229" s="3" t="s">
        <v>4522</v>
      </c>
    </row>
    <row r="2230" spans="19:19" ht="15.75" customHeight="1">
      <c r="S2230" s="3" t="s">
        <v>4523</v>
      </c>
    </row>
    <row r="2231" spans="19:19" ht="15.75" customHeight="1">
      <c r="S2231" s="3" t="s">
        <v>4524</v>
      </c>
    </row>
    <row r="2232" spans="19:19" ht="15.75" customHeight="1">
      <c r="S2232" s="3" t="s">
        <v>4525</v>
      </c>
    </row>
    <row r="2233" spans="19:19" ht="15.75" customHeight="1">
      <c r="S2233" s="3" t="s">
        <v>4526</v>
      </c>
    </row>
    <row r="2234" spans="19:19" ht="15.75" customHeight="1">
      <c r="S2234" s="3" t="s">
        <v>4527</v>
      </c>
    </row>
    <row r="2235" spans="19:19" ht="15.75" customHeight="1">
      <c r="S2235" s="3" t="s">
        <v>4528</v>
      </c>
    </row>
    <row r="2236" spans="19:19" ht="15.75" customHeight="1">
      <c r="S2236" s="3" t="s">
        <v>4529</v>
      </c>
    </row>
    <row r="2237" spans="19:19" ht="15.75" customHeight="1">
      <c r="S2237" s="3" t="s">
        <v>4530</v>
      </c>
    </row>
    <row r="2238" spans="19:19" ht="15.75" customHeight="1">
      <c r="S2238" s="3" t="s">
        <v>4531</v>
      </c>
    </row>
    <row r="2239" spans="19:19" ht="15.75" customHeight="1">
      <c r="S2239" s="3" t="s">
        <v>4532</v>
      </c>
    </row>
    <row r="2240" spans="19:19" ht="15.75" customHeight="1">
      <c r="S2240" s="3" t="s">
        <v>4533</v>
      </c>
    </row>
    <row r="2241" spans="19:19" ht="15.75" customHeight="1">
      <c r="S2241" s="3" t="s">
        <v>4534</v>
      </c>
    </row>
    <row r="2242" spans="19:19" ht="15.75" customHeight="1">
      <c r="S2242" s="3" t="s">
        <v>4535</v>
      </c>
    </row>
    <row r="2243" spans="19:19" ht="15.75" customHeight="1">
      <c r="S2243" s="3" t="s">
        <v>4536</v>
      </c>
    </row>
    <row r="2244" spans="19:19" ht="15.75" customHeight="1">
      <c r="S2244" s="3" t="s">
        <v>4537</v>
      </c>
    </row>
    <row r="2245" spans="19:19" ht="15.75" customHeight="1">
      <c r="S2245" s="3" t="s">
        <v>4538</v>
      </c>
    </row>
    <row r="2246" spans="19:19" ht="15.75" customHeight="1">
      <c r="S2246" s="3" t="s">
        <v>4539</v>
      </c>
    </row>
    <row r="2247" spans="19:19" ht="15.75" customHeight="1">
      <c r="S2247" s="3" t="s">
        <v>4540</v>
      </c>
    </row>
    <row r="2248" spans="19:19" ht="15.75" customHeight="1">
      <c r="S2248" s="3" t="s">
        <v>4541</v>
      </c>
    </row>
    <row r="2249" spans="19:19" ht="15.75" customHeight="1">
      <c r="S2249" s="3" t="s">
        <v>4542</v>
      </c>
    </row>
    <row r="2250" spans="19:19" ht="15.75" customHeight="1">
      <c r="S2250" s="3" t="s">
        <v>4543</v>
      </c>
    </row>
    <row r="2251" spans="19:19" ht="15.75" customHeight="1">
      <c r="S2251" s="3" t="s">
        <v>4544</v>
      </c>
    </row>
    <row r="2252" spans="19:19" ht="15.75" customHeight="1">
      <c r="S2252" s="3" t="s">
        <v>4545</v>
      </c>
    </row>
    <row r="2253" spans="19:19" ht="15.75" customHeight="1">
      <c r="S2253" s="3" t="s">
        <v>4546</v>
      </c>
    </row>
    <row r="2254" spans="19:19" ht="15.75" customHeight="1">
      <c r="S2254" s="3" t="s">
        <v>4547</v>
      </c>
    </row>
    <row r="2255" spans="19:19" ht="15.75" customHeight="1">
      <c r="S2255" s="3" t="s">
        <v>4548</v>
      </c>
    </row>
    <row r="2256" spans="19:19" ht="15.75" customHeight="1">
      <c r="S2256" s="3" t="s">
        <v>4549</v>
      </c>
    </row>
    <row r="2257" spans="19:19" ht="15.75" customHeight="1">
      <c r="S2257" s="3" t="s">
        <v>4550</v>
      </c>
    </row>
    <row r="2258" spans="19:19" ht="15.75" customHeight="1">
      <c r="S2258" s="3" t="s">
        <v>4551</v>
      </c>
    </row>
    <row r="2259" spans="19:19" ht="15.75" customHeight="1">
      <c r="S2259" s="3" t="s">
        <v>4552</v>
      </c>
    </row>
    <row r="2260" spans="19:19" ht="15.75" customHeight="1">
      <c r="S2260" s="3" t="s">
        <v>4553</v>
      </c>
    </row>
    <row r="2261" spans="19:19" ht="15.75" customHeight="1">
      <c r="S2261" s="3" t="s">
        <v>4554</v>
      </c>
    </row>
    <row r="2262" spans="19:19" ht="15.75" customHeight="1">
      <c r="S2262" s="3" t="s">
        <v>4555</v>
      </c>
    </row>
    <row r="2263" spans="19:19" ht="15.75" customHeight="1">
      <c r="S2263" s="3" t="s">
        <v>4556</v>
      </c>
    </row>
    <row r="2264" spans="19:19" ht="15.75" customHeight="1">
      <c r="S2264" s="3" t="s">
        <v>4557</v>
      </c>
    </row>
    <row r="2265" spans="19:19" ht="15.75" customHeight="1">
      <c r="S2265" s="3" t="s">
        <v>4558</v>
      </c>
    </row>
    <row r="2266" spans="19:19" ht="15.75" customHeight="1">
      <c r="S2266" s="3" t="s">
        <v>4559</v>
      </c>
    </row>
    <row r="2267" spans="19:19" ht="15.75" customHeight="1">
      <c r="S2267" s="3" t="s">
        <v>4560</v>
      </c>
    </row>
    <row r="2268" spans="19:19" ht="15.75" customHeight="1">
      <c r="S2268" s="3" t="s">
        <v>4561</v>
      </c>
    </row>
    <row r="2269" spans="19:19" ht="15.75" customHeight="1">
      <c r="S2269" s="3" t="s">
        <v>4562</v>
      </c>
    </row>
    <row r="2270" spans="19:19" ht="15.75" customHeight="1">
      <c r="S2270" s="3" t="s">
        <v>4563</v>
      </c>
    </row>
    <row r="2271" spans="19:19" ht="15.75" customHeight="1">
      <c r="S2271" s="3" t="s">
        <v>4564</v>
      </c>
    </row>
    <row r="2272" spans="19:19" ht="15.75" customHeight="1">
      <c r="S2272" s="3" t="s">
        <v>4565</v>
      </c>
    </row>
    <row r="2273" spans="19:19" ht="15.75" customHeight="1">
      <c r="S2273" s="3" t="s">
        <v>4566</v>
      </c>
    </row>
    <row r="2274" spans="19:19" ht="15.75" customHeight="1">
      <c r="S2274" s="3" t="s">
        <v>4567</v>
      </c>
    </row>
    <row r="2275" spans="19:19" ht="15.75" customHeight="1">
      <c r="S2275" s="3" t="s">
        <v>4568</v>
      </c>
    </row>
    <row r="2276" spans="19:19" ht="15.75" customHeight="1">
      <c r="S2276" s="3" t="s">
        <v>4569</v>
      </c>
    </row>
    <row r="2277" spans="19:19" ht="15.75" customHeight="1">
      <c r="S2277" s="3" t="s">
        <v>4570</v>
      </c>
    </row>
    <row r="2278" spans="19:19" ht="15.75" customHeight="1">
      <c r="S2278" s="3" t="s">
        <v>4571</v>
      </c>
    </row>
    <row r="2279" spans="19:19" ht="15.75" customHeight="1">
      <c r="S2279" s="3" t="s">
        <v>4572</v>
      </c>
    </row>
    <row r="2280" spans="19:19" ht="15.75" customHeight="1">
      <c r="S2280" s="3" t="s">
        <v>4573</v>
      </c>
    </row>
    <row r="2281" spans="19:19" ht="15.75" customHeight="1">
      <c r="S2281" s="3" t="s">
        <v>4574</v>
      </c>
    </row>
    <row r="2282" spans="19:19" ht="15.75" customHeight="1">
      <c r="S2282" s="3" t="s">
        <v>4575</v>
      </c>
    </row>
    <row r="2283" spans="19:19" ht="15.75" customHeight="1">
      <c r="S2283" s="3" t="s">
        <v>4576</v>
      </c>
    </row>
    <row r="2284" spans="19:19" ht="15.75" customHeight="1">
      <c r="S2284" s="3" t="s">
        <v>4577</v>
      </c>
    </row>
    <row r="2285" spans="19:19" ht="15.75" customHeight="1">
      <c r="S2285" s="3" t="s">
        <v>4578</v>
      </c>
    </row>
    <row r="2286" spans="19:19" ht="15.75" customHeight="1">
      <c r="S2286" s="3" t="s">
        <v>4579</v>
      </c>
    </row>
    <row r="2287" spans="19:19" ht="15.75" customHeight="1">
      <c r="S2287" s="3" t="s">
        <v>4580</v>
      </c>
    </row>
    <row r="2288" spans="19:19" ht="15.75" customHeight="1">
      <c r="S2288" s="3" t="s">
        <v>4581</v>
      </c>
    </row>
    <row r="2289" spans="19:19" ht="15.75" customHeight="1">
      <c r="S2289" s="3" t="s">
        <v>4582</v>
      </c>
    </row>
    <row r="2290" spans="19:19" ht="15.75" customHeight="1">
      <c r="S2290" s="3" t="s">
        <v>4583</v>
      </c>
    </row>
    <row r="2291" spans="19:19" ht="15.75" customHeight="1">
      <c r="S2291" s="3" t="s">
        <v>4584</v>
      </c>
    </row>
    <row r="2292" spans="19:19" ht="15.75" customHeight="1">
      <c r="S2292" s="3" t="s">
        <v>4585</v>
      </c>
    </row>
    <row r="2293" spans="19:19" ht="15.75" customHeight="1">
      <c r="S2293" s="3" t="s">
        <v>4586</v>
      </c>
    </row>
    <row r="2294" spans="19:19" ht="15.75" customHeight="1">
      <c r="S2294" s="3" t="s">
        <v>4587</v>
      </c>
    </row>
    <row r="2295" spans="19:19" ht="15.75" customHeight="1">
      <c r="S2295" s="3" t="s">
        <v>4588</v>
      </c>
    </row>
    <row r="2296" spans="19:19" ht="15.75" customHeight="1">
      <c r="S2296" s="3" t="s">
        <v>4589</v>
      </c>
    </row>
    <row r="2297" spans="19:19" ht="15.75" customHeight="1">
      <c r="S2297" s="3" t="s">
        <v>4590</v>
      </c>
    </row>
    <row r="2298" spans="19:19" ht="15.75" customHeight="1">
      <c r="S2298" s="3" t="s">
        <v>4591</v>
      </c>
    </row>
    <row r="2299" spans="19:19" ht="15.75" customHeight="1">
      <c r="S2299" s="3" t="s">
        <v>4592</v>
      </c>
    </row>
    <row r="2300" spans="19:19" ht="15.75" customHeight="1">
      <c r="S2300" s="3" t="s">
        <v>4593</v>
      </c>
    </row>
    <row r="2301" spans="19:19" ht="15.75" customHeight="1">
      <c r="S2301" s="3" t="s">
        <v>4594</v>
      </c>
    </row>
    <row r="2302" spans="19:19" ht="15.75" customHeight="1">
      <c r="S2302" s="3" t="s">
        <v>4595</v>
      </c>
    </row>
    <row r="2303" spans="19:19" ht="15.75" customHeight="1">
      <c r="S2303" s="3" t="s">
        <v>4596</v>
      </c>
    </row>
    <row r="2304" spans="19:19" ht="15.75" customHeight="1">
      <c r="S2304" s="3" t="s">
        <v>4597</v>
      </c>
    </row>
    <row r="2305" spans="19:19" ht="15.75" customHeight="1">
      <c r="S2305" s="3" t="s">
        <v>4598</v>
      </c>
    </row>
    <row r="2306" spans="19:19" ht="15.75" customHeight="1">
      <c r="S2306" s="3" t="s">
        <v>4599</v>
      </c>
    </row>
    <row r="2307" spans="19:19" ht="15.75" customHeight="1">
      <c r="S2307" s="3" t="s">
        <v>4600</v>
      </c>
    </row>
    <row r="2308" spans="19:19" ht="15.75" customHeight="1">
      <c r="S2308" s="3" t="s">
        <v>4601</v>
      </c>
    </row>
    <row r="2309" spans="19:19" ht="15.75" customHeight="1">
      <c r="S2309" s="3" t="s">
        <v>4602</v>
      </c>
    </row>
    <row r="2310" spans="19:19" ht="15.75" customHeight="1">
      <c r="S2310" s="3" t="s">
        <v>4603</v>
      </c>
    </row>
    <row r="2311" spans="19:19" ht="15.75" customHeight="1">
      <c r="S2311" s="3" t="s">
        <v>4604</v>
      </c>
    </row>
    <row r="2312" spans="19:19" ht="15.75" customHeight="1">
      <c r="S2312" s="3" t="s">
        <v>4605</v>
      </c>
    </row>
    <row r="2313" spans="19:19" ht="15.75" customHeight="1">
      <c r="S2313" s="3" t="s">
        <v>4606</v>
      </c>
    </row>
    <row r="2314" spans="19:19" ht="15.75" customHeight="1">
      <c r="S2314" s="3" t="s">
        <v>4607</v>
      </c>
    </row>
    <row r="2315" spans="19:19" ht="15.75" customHeight="1">
      <c r="S2315" s="3" t="s">
        <v>4608</v>
      </c>
    </row>
    <row r="2316" spans="19:19" ht="15.75" customHeight="1">
      <c r="S2316" s="3" t="s">
        <v>4609</v>
      </c>
    </row>
    <row r="2317" spans="19:19" ht="15.75" customHeight="1">
      <c r="S2317" s="3" t="s">
        <v>4610</v>
      </c>
    </row>
    <row r="2318" spans="19:19" ht="15.75" customHeight="1">
      <c r="S2318" s="3" t="s">
        <v>4611</v>
      </c>
    </row>
    <row r="2319" spans="19:19" ht="15.75" customHeight="1">
      <c r="S2319" s="3" t="s">
        <v>4612</v>
      </c>
    </row>
    <row r="2320" spans="19:19" ht="15.75" customHeight="1">
      <c r="S2320" s="3" t="s">
        <v>4613</v>
      </c>
    </row>
    <row r="2321" spans="19:19" ht="15.75" customHeight="1">
      <c r="S2321" s="3" t="s">
        <v>4614</v>
      </c>
    </row>
    <row r="2322" spans="19:19" ht="15.75" customHeight="1">
      <c r="S2322" s="3" t="s">
        <v>4615</v>
      </c>
    </row>
    <row r="2323" spans="19:19" ht="15.75" customHeight="1">
      <c r="S2323" s="3" t="s">
        <v>4616</v>
      </c>
    </row>
    <row r="2324" spans="19:19" ht="15.75" customHeight="1">
      <c r="S2324" s="3" t="s">
        <v>4617</v>
      </c>
    </row>
    <row r="2325" spans="19:19" ht="15.75" customHeight="1">
      <c r="S2325" s="3" t="s">
        <v>4618</v>
      </c>
    </row>
    <row r="2326" spans="19:19" ht="15.75" customHeight="1">
      <c r="S2326" s="3" t="s">
        <v>4619</v>
      </c>
    </row>
    <row r="2327" spans="19:19" ht="15.75" customHeight="1">
      <c r="S2327" s="3" t="s">
        <v>4620</v>
      </c>
    </row>
    <row r="2328" spans="19:19" ht="15.75" customHeight="1">
      <c r="S2328" s="3" t="s">
        <v>4621</v>
      </c>
    </row>
    <row r="2329" spans="19:19" ht="15.75" customHeight="1">
      <c r="S2329" s="3" t="s">
        <v>4622</v>
      </c>
    </row>
    <row r="2330" spans="19:19" ht="15.75" customHeight="1">
      <c r="S2330" s="3" t="s">
        <v>4623</v>
      </c>
    </row>
    <row r="2331" spans="19:19" ht="15.75" customHeight="1">
      <c r="S2331" s="3" t="s">
        <v>4624</v>
      </c>
    </row>
    <row r="2332" spans="19:19" ht="15.75" customHeight="1">
      <c r="S2332" s="3" t="s">
        <v>4625</v>
      </c>
    </row>
    <row r="2333" spans="19:19" ht="15.75" customHeight="1">
      <c r="S2333" s="3" t="s">
        <v>4626</v>
      </c>
    </row>
    <row r="2334" spans="19:19" ht="15.75" customHeight="1">
      <c r="S2334" s="3" t="s">
        <v>4627</v>
      </c>
    </row>
    <row r="2335" spans="19:19" ht="15.75" customHeight="1">
      <c r="S2335" s="3" t="s">
        <v>4628</v>
      </c>
    </row>
    <row r="2336" spans="19:19" ht="15.75" customHeight="1">
      <c r="S2336" s="3" t="s">
        <v>4629</v>
      </c>
    </row>
    <row r="2337" spans="19:19" ht="15.75" customHeight="1">
      <c r="S2337" s="3" t="s">
        <v>4630</v>
      </c>
    </row>
    <row r="2338" spans="19:19" ht="15.75" customHeight="1">
      <c r="S2338" s="3" t="s">
        <v>4631</v>
      </c>
    </row>
    <row r="2339" spans="19:19" ht="15.75" customHeight="1">
      <c r="S2339" s="3" t="s">
        <v>4632</v>
      </c>
    </row>
    <row r="2340" spans="19:19" ht="15.75" customHeight="1">
      <c r="S2340" s="3" t="s">
        <v>4633</v>
      </c>
    </row>
    <row r="2341" spans="19:19" ht="15.75" customHeight="1">
      <c r="S2341" s="3" t="s">
        <v>4634</v>
      </c>
    </row>
    <row r="2342" spans="19:19" ht="15.75" customHeight="1">
      <c r="S2342" s="3" t="s">
        <v>4635</v>
      </c>
    </row>
    <row r="2343" spans="19:19" ht="15.75" customHeight="1">
      <c r="S2343" s="3" t="s">
        <v>4636</v>
      </c>
    </row>
    <row r="2344" spans="19:19" ht="15.75" customHeight="1">
      <c r="S2344" s="3" t="s">
        <v>4637</v>
      </c>
    </row>
    <row r="2345" spans="19:19" ht="15.75" customHeight="1">
      <c r="S2345" s="3" t="s">
        <v>4638</v>
      </c>
    </row>
    <row r="2346" spans="19:19" ht="15.75" customHeight="1">
      <c r="S2346" s="3" t="s">
        <v>4639</v>
      </c>
    </row>
    <row r="2347" spans="19:19" ht="15.75" customHeight="1">
      <c r="S2347" s="3" t="s">
        <v>4640</v>
      </c>
    </row>
    <row r="2348" spans="19:19" ht="15.75" customHeight="1">
      <c r="S2348" s="3" t="s">
        <v>4641</v>
      </c>
    </row>
    <row r="2349" spans="19:19" ht="15.75" customHeight="1">
      <c r="S2349" s="3" t="s">
        <v>4642</v>
      </c>
    </row>
    <row r="2350" spans="19:19" ht="15.75" customHeight="1">
      <c r="S2350" s="3" t="s">
        <v>4643</v>
      </c>
    </row>
    <row r="2351" spans="19:19" ht="15.75" customHeight="1">
      <c r="S2351" s="3" t="s">
        <v>4644</v>
      </c>
    </row>
    <row r="2352" spans="19:19" ht="15.75" customHeight="1">
      <c r="S2352" s="3" t="s">
        <v>4645</v>
      </c>
    </row>
    <row r="2353" spans="19:19" ht="15.75" customHeight="1">
      <c r="S2353" s="3" t="s">
        <v>4646</v>
      </c>
    </row>
    <row r="2354" spans="19:19" ht="15.75" customHeight="1">
      <c r="S2354" s="3" t="s">
        <v>4647</v>
      </c>
    </row>
    <row r="2355" spans="19:19" ht="15.75" customHeight="1">
      <c r="S2355" s="3" t="s">
        <v>4648</v>
      </c>
    </row>
    <row r="2356" spans="19:19" ht="15.75" customHeight="1">
      <c r="S2356" s="3" t="s">
        <v>4649</v>
      </c>
    </row>
    <row r="2357" spans="19:19" ht="15.75" customHeight="1">
      <c r="S2357" s="3" t="s">
        <v>4650</v>
      </c>
    </row>
    <row r="2358" spans="19:19" ht="15.75" customHeight="1">
      <c r="S2358" s="3" t="s">
        <v>4651</v>
      </c>
    </row>
    <row r="2359" spans="19:19" ht="15.75" customHeight="1">
      <c r="S2359" s="3" t="s">
        <v>4652</v>
      </c>
    </row>
    <row r="2360" spans="19:19" ht="15.75" customHeight="1">
      <c r="S2360" s="3" t="s">
        <v>4653</v>
      </c>
    </row>
    <row r="2361" spans="19:19" ht="15.75" customHeight="1">
      <c r="S2361" s="3" t="s">
        <v>4654</v>
      </c>
    </row>
    <row r="2362" spans="19:19" ht="15.75" customHeight="1">
      <c r="S2362" s="3" t="s">
        <v>4655</v>
      </c>
    </row>
    <row r="2363" spans="19:19" ht="15.75" customHeight="1">
      <c r="S2363" s="3" t="s">
        <v>4656</v>
      </c>
    </row>
    <row r="2364" spans="19:19" ht="15.75" customHeight="1">
      <c r="S2364" s="3" t="s">
        <v>4657</v>
      </c>
    </row>
    <row r="2365" spans="19:19" ht="15.75" customHeight="1">
      <c r="S2365" s="3" t="s">
        <v>4658</v>
      </c>
    </row>
    <row r="2366" spans="19:19" ht="15.75" customHeight="1">
      <c r="S2366" s="3" t="s">
        <v>4659</v>
      </c>
    </row>
    <row r="2367" spans="19:19" ht="15.75" customHeight="1">
      <c r="S2367" s="3" t="s">
        <v>4660</v>
      </c>
    </row>
    <row r="2368" spans="19:19" ht="15.75" customHeight="1">
      <c r="S2368" s="3" t="s">
        <v>4661</v>
      </c>
    </row>
    <row r="2369" spans="19:19" ht="15.75" customHeight="1">
      <c r="S2369" s="3" t="s">
        <v>4662</v>
      </c>
    </row>
    <row r="2370" spans="19:19" ht="15.75" customHeight="1">
      <c r="S2370" s="3" t="s">
        <v>4663</v>
      </c>
    </row>
    <row r="2371" spans="19:19" ht="15.75" customHeight="1">
      <c r="S2371" s="3" t="s">
        <v>4664</v>
      </c>
    </row>
    <row r="2372" spans="19:19" ht="15.75" customHeight="1">
      <c r="S2372" s="3" t="s">
        <v>4665</v>
      </c>
    </row>
    <row r="2373" spans="19:19" ht="15.75" customHeight="1">
      <c r="S2373" s="3" t="s">
        <v>4666</v>
      </c>
    </row>
    <row r="2374" spans="19:19" ht="15.75" customHeight="1">
      <c r="S2374" s="3" t="s">
        <v>4667</v>
      </c>
    </row>
    <row r="2375" spans="19:19" ht="15.75" customHeight="1">
      <c r="S2375" s="3" t="s">
        <v>4668</v>
      </c>
    </row>
    <row r="2376" spans="19:19" ht="15.75" customHeight="1">
      <c r="S2376" s="3" t="s">
        <v>4669</v>
      </c>
    </row>
    <row r="2377" spans="19:19" ht="15.75" customHeight="1">
      <c r="S2377" s="3" t="s">
        <v>4670</v>
      </c>
    </row>
    <row r="2378" spans="19:19" ht="15.75" customHeight="1">
      <c r="S2378" s="3" t="s">
        <v>4671</v>
      </c>
    </row>
    <row r="2379" spans="19:19" ht="15.75" customHeight="1">
      <c r="S2379" s="3" t="s">
        <v>4672</v>
      </c>
    </row>
    <row r="2380" spans="19:19" ht="15.75" customHeight="1">
      <c r="S2380" s="3" t="s">
        <v>4673</v>
      </c>
    </row>
    <row r="2381" spans="19:19" ht="15.75" customHeight="1">
      <c r="S2381" s="3" t="s">
        <v>4674</v>
      </c>
    </row>
    <row r="2382" spans="19:19" ht="15.75" customHeight="1">
      <c r="S2382" s="3" t="s">
        <v>4675</v>
      </c>
    </row>
    <row r="2383" spans="19:19" ht="15.75" customHeight="1">
      <c r="S2383" s="3" t="s">
        <v>4676</v>
      </c>
    </row>
    <row r="2384" spans="19:19" ht="15.75" customHeight="1">
      <c r="S2384" s="3" t="s">
        <v>4677</v>
      </c>
    </row>
    <row r="2385" spans="19:19" ht="15.75" customHeight="1">
      <c r="S2385" s="3" t="s">
        <v>4678</v>
      </c>
    </row>
    <row r="2386" spans="19:19" ht="15.75" customHeight="1">
      <c r="S2386" s="3" t="s">
        <v>4679</v>
      </c>
    </row>
    <row r="2387" spans="19:19" ht="15.75" customHeight="1">
      <c r="S2387" s="3" t="s">
        <v>4680</v>
      </c>
    </row>
    <row r="2388" spans="19:19" ht="15.75" customHeight="1">
      <c r="S2388" s="3" t="s">
        <v>4681</v>
      </c>
    </row>
    <row r="2389" spans="19:19" ht="15.75" customHeight="1">
      <c r="S2389" s="3" t="s">
        <v>4682</v>
      </c>
    </row>
    <row r="2390" spans="19:19" ht="15.75" customHeight="1">
      <c r="S2390" s="3" t="s">
        <v>4683</v>
      </c>
    </row>
    <row r="2391" spans="19:19" ht="15.75" customHeight="1">
      <c r="S2391" s="3" t="s">
        <v>4684</v>
      </c>
    </row>
    <row r="2392" spans="19:19" ht="15.75" customHeight="1">
      <c r="S2392" s="3" t="s">
        <v>4685</v>
      </c>
    </row>
    <row r="2393" spans="19:19" ht="15.75" customHeight="1">
      <c r="S2393" s="3" t="s">
        <v>4686</v>
      </c>
    </row>
    <row r="2394" spans="19:19" ht="15.75" customHeight="1">
      <c r="S2394" s="3" t="s">
        <v>4687</v>
      </c>
    </row>
    <row r="2395" spans="19:19" ht="15.75" customHeight="1">
      <c r="S2395" s="3" t="s">
        <v>4688</v>
      </c>
    </row>
    <row r="2396" spans="19:19" ht="15.75" customHeight="1">
      <c r="S2396" s="3" t="s">
        <v>4689</v>
      </c>
    </row>
    <row r="2397" spans="19:19" ht="15.75" customHeight="1">
      <c r="S2397" s="3" t="s">
        <v>4690</v>
      </c>
    </row>
    <row r="2398" spans="19:19" ht="15.75" customHeight="1">
      <c r="S2398" s="3" t="s">
        <v>4691</v>
      </c>
    </row>
    <row r="2399" spans="19:19" ht="15.75" customHeight="1">
      <c r="S2399" s="3" t="s">
        <v>4692</v>
      </c>
    </row>
    <row r="2400" spans="19:19" ht="15.75" customHeight="1">
      <c r="S2400" s="3" t="s">
        <v>4693</v>
      </c>
    </row>
    <row r="2401" spans="19:19" ht="15.75" customHeight="1">
      <c r="S2401" s="3" t="s">
        <v>4694</v>
      </c>
    </row>
    <row r="2402" spans="19:19" ht="15.75" customHeight="1">
      <c r="S2402" s="3" t="s">
        <v>4695</v>
      </c>
    </row>
    <row r="2403" spans="19:19" ht="15.75" customHeight="1">
      <c r="S2403" s="3" t="s">
        <v>4696</v>
      </c>
    </row>
    <row r="2404" spans="19:19" ht="15.75" customHeight="1">
      <c r="S2404" s="3" t="s">
        <v>4697</v>
      </c>
    </row>
    <row r="2405" spans="19:19" ht="15.75" customHeight="1">
      <c r="S2405" s="3" t="s">
        <v>4698</v>
      </c>
    </row>
    <row r="2406" spans="19:19" ht="15.75" customHeight="1">
      <c r="S2406" s="3" t="s">
        <v>4699</v>
      </c>
    </row>
    <row r="2407" spans="19:19" ht="15.75" customHeight="1">
      <c r="S2407" s="3" t="s">
        <v>4700</v>
      </c>
    </row>
    <row r="2408" spans="19:19" ht="15.75" customHeight="1">
      <c r="S2408" s="3" t="s">
        <v>4701</v>
      </c>
    </row>
    <row r="2409" spans="19:19" ht="15.75" customHeight="1">
      <c r="S2409" s="3" t="s">
        <v>4702</v>
      </c>
    </row>
    <row r="2410" spans="19:19" ht="15.75" customHeight="1">
      <c r="S2410" s="3" t="s">
        <v>4703</v>
      </c>
    </row>
    <row r="2411" spans="19:19" ht="15.75" customHeight="1">
      <c r="S2411" s="3" t="s">
        <v>4704</v>
      </c>
    </row>
    <row r="2412" spans="19:19" ht="15.75" customHeight="1">
      <c r="S2412" s="3" t="s">
        <v>4705</v>
      </c>
    </row>
    <row r="2413" spans="19:19" ht="15.75" customHeight="1">
      <c r="S2413" s="3" t="s">
        <v>4706</v>
      </c>
    </row>
    <row r="2414" spans="19:19" ht="15.75" customHeight="1">
      <c r="S2414" s="3" t="s">
        <v>4707</v>
      </c>
    </row>
    <row r="2415" spans="19:19" ht="15.75" customHeight="1">
      <c r="S2415" s="3" t="s">
        <v>4708</v>
      </c>
    </row>
    <row r="2416" spans="19:19" ht="15.75" customHeight="1">
      <c r="S2416" s="3" t="s">
        <v>4709</v>
      </c>
    </row>
    <row r="2417" spans="19:19" ht="15.75" customHeight="1">
      <c r="S2417" s="3" t="s">
        <v>4710</v>
      </c>
    </row>
    <row r="2418" spans="19:19" ht="15.75" customHeight="1">
      <c r="S2418" s="3" t="s">
        <v>4711</v>
      </c>
    </row>
    <row r="2419" spans="19:19" ht="15.75" customHeight="1">
      <c r="S2419" s="3" t="s">
        <v>4712</v>
      </c>
    </row>
    <row r="2420" spans="19:19" ht="15.75" customHeight="1">
      <c r="S2420" s="3" t="s">
        <v>4713</v>
      </c>
    </row>
    <row r="2421" spans="19:19" ht="15.75" customHeight="1">
      <c r="S2421" s="3" t="s">
        <v>4714</v>
      </c>
    </row>
    <row r="2422" spans="19:19" ht="15.75" customHeight="1">
      <c r="S2422" s="3" t="s">
        <v>4715</v>
      </c>
    </row>
    <row r="2423" spans="19:19" ht="15.75" customHeight="1">
      <c r="S2423" s="3" t="s">
        <v>4716</v>
      </c>
    </row>
    <row r="2424" spans="19:19" ht="15.75" customHeight="1">
      <c r="S2424" s="3" t="s">
        <v>4717</v>
      </c>
    </row>
    <row r="2425" spans="19:19" ht="15.75" customHeight="1">
      <c r="S2425" s="3" t="s">
        <v>4718</v>
      </c>
    </row>
    <row r="2426" spans="19:19" ht="15.75" customHeight="1">
      <c r="S2426" s="3" t="s">
        <v>4719</v>
      </c>
    </row>
    <row r="2427" spans="19:19" ht="15.75" customHeight="1">
      <c r="S2427" s="3" t="s">
        <v>4720</v>
      </c>
    </row>
    <row r="2428" spans="19:19" ht="15.75" customHeight="1">
      <c r="S2428" s="3" t="s">
        <v>4721</v>
      </c>
    </row>
    <row r="2429" spans="19:19" ht="15.75" customHeight="1">
      <c r="S2429" s="3" t="s">
        <v>4722</v>
      </c>
    </row>
    <row r="2430" spans="19:19" ht="15.75" customHeight="1">
      <c r="S2430" s="3" t="s">
        <v>4723</v>
      </c>
    </row>
    <row r="2431" spans="19:19" ht="15.75" customHeight="1">
      <c r="S2431" s="3" t="s">
        <v>4724</v>
      </c>
    </row>
    <row r="2432" spans="19:19" ht="15.75" customHeight="1">
      <c r="S2432" s="3" t="s">
        <v>4725</v>
      </c>
    </row>
    <row r="2433" spans="19:19" ht="15.75" customHeight="1">
      <c r="S2433" s="3" t="s">
        <v>4726</v>
      </c>
    </row>
    <row r="2434" spans="19:19" ht="15.75" customHeight="1">
      <c r="S2434" s="3" t="s">
        <v>4727</v>
      </c>
    </row>
    <row r="2435" spans="19:19" ht="15.75" customHeight="1">
      <c r="S2435" s="3" t="s">
        <v>4728</v>
      </c>
    </row>
    <row r="2436" spans="19:19" ht="15.75" customHeight="1">
      <c r="S2436" s="3" t="s">
        <v>4729</v>
      </c>
    </row>
    <row r="2437" spans="19:19" ht="15.75" customHeight="1">
      <c r="S2437" s="3" t="s">
        <v>4730</v>
      </c>
    </row>
    <row r="2438" spans="19:19" ht="15.75" customHeight="1">
      <c r="S2438" s="3" t="s">
        <v>4731</v>
      </c>
    </row>
    <row r="2439" spans="19:19" ht="15.75" customHeight="1">
      <c r="S2439" s="3" t="s">
        <v>4732</v>
      </c>
    </row>
    <row r="2440" spans="19:19" ht="15.75" customHeight="1">
      <c r="S2440" s="3" t="s">
        <v>4733</v>
      </c>
    </row>
    <row r="2441" spans="19:19" ht="15.75" customHeight="1">
      <c r="S2441" s="3" t="s">
        <v>4734</v>
      </c>
    </row>
    <row r="2442" spans="19:19" ht="15.75" customHeight="1">
      <c r="S2442" s="3" t="s">
        <v>4735</v>
      </c>
    </row>
    <row r="2443" spans="19:19" ht="15.75" customHeight="1">
      <c r="S2443" s="3" t="s">
        <v>4736</v>
      </c>
    </row>
    <row r="2444" spans="19:19" ht="15.75" customHeight="1">
      <c r="S2444" s="3" t="s">
        <v>4737</v>
      </c>
    </row>
    <row r="2445" spans="19:19" ht="15.75" customHeight="1">
      <c r="S2445" s="3" t="s">
        <v>4738</v>
      </c>
    </row>
    <row r="2446" spans="19:19" ht="15.75" customHeight="1">
      <c r="S2446" s="3" t="s">
        <v>4739</v>
      </c>
    </row>
    <row r="2447" spans="19:19" ht="15.75" customHeight="1">
      <c r="S2447" s="3" t="s">
        <v>4740</v>
      </c>
    </row>
    <row r="2448" spans="19:19" ht="15.75" customHeight="1">
      <c r="S2448" s="3" t="s">
        <v>4741</v>
      </c>
    </row>
    <row r="2449" spans="19:19" ht="15.75" customHeight="1">
      <c r="S2449" s="3" t="s">
        <v>4742</v>
      </c>
    </row>
    <row r="2450" spans="19:19" ht="15.75" customHeight="1">
      <c r="S2450" s="3" t="s">
        <v>4743</v>
      </c>
    </row>
    <row r="2451" spans="19:19" ht="15.75" customHeight="1">
      <c r="S2451" s="3" t="s">
        <v>4744</v>
      </c>
    </row>
    <row r="2452" spans="19:19" ht="15.75" customHeight="1">
      <c r="S2452" s="3" t="s">
        <v>4745</v>
      </c>
    </row>
    <row r="2453" spans="19:19" ht="15.75" customHeight="1">
      <c r="S2453" s="3" t="s">
        <v>4746</v>
      </c>
    </row>
    <row r="2454" spans="19:19" ht="15.75" customHeight="1">
      <c r="S2454" s="3" t="s">
        <v>4747</v>
      </c>
    </row>
    <row r="2455" spans="19:19" ht="15.75" customHeight="1">
      <c r="S2455" s="3" t="s">
        <v>4748</v>
      </c>
    </row>
    <row r="2456" spans="19:19" ht="15.75" customHeight="1">
      <c r="S2456" s="3" t="s">
        <v>4749</v>
      </c>
    </row>
    <row r="2457" spans="19:19" ht="15.75" customHeight="1">
      <c r="S2457" s="3" t="s">
        <v>4750</v>
      </c>
    </row>
    <row r="2458" spans="19:19" ht="15.75" customHeight="1">
      <c r="S2458" s="3" t="s">
        <v>4751</v>
      </c>
    </row>
    <row r="2459" spans="19:19" ht="15.75" customHeight="1">
      <c r="S2459" s="3" t="s">
        <v>4752</v>
      </c>
    </row>
    <row r="2460" spans="19:19" ht="15.75" customHeight="1">
      <c r="S2460" s="3" t="s">
        <v>4753</v>
      </c>
    </row>
    <row r="2461" spans="19:19" ht="15.75" customHeight="1">
      <c r="S2461" s="3" t="s">
        <v>4754</v>
      </c>
    </row>
    <row r="2462" spans="19:19" ht="15.75" customHeight="1">
      <c r="S2462" s="3" t="s">
        <v>4755</v>
      </c>
    </row>
    <row r="2463" spans="19:19" ht="15.75" customHeight="1">
      <c r="S2463" s="3" t="s">
        <v>4756</v>
      </c>
    </row>
    <row r="2464" spans="19:19" ht="15.75" customHeight="1">
      <c r="S2464" s="3" t="s">
        <v>4757</v>
      </c>
    </row>
    <row r="2465" spans="19:19" ht="15.75" customHeight="1">
      <c r="S2465" s="3" t="s">
        <v>4758</v>
      </c>
    </row>
    <row r="2466" spans="19:19" ht="15.75" customHeight="1">
      <c r="S2466" s="3" t="s">
        <v>4759</v>
      </c>
    </row>
    <row r="2467" spans="19:19" ht="15.75" customHeight="1">
      <c r="S2467" s="3" t="s">
        <v>4760</v>
      </c>
    </row>
    <row r="2468" spans="19:19" ht="15.75" customHeight="1">
      <c r="S2468" s="3" t="s">
        <v>4761</v>
      </c>
    </row>
    <row r="2469" spans="19:19" ht="15.75" customHeight="1">
      <c r="S2469" s="3" t="s">
        <v>4762</v>
      </c>
    </row>
    <row r="2470" spans="19:19" ht="15.75" customHeight="1">
      <c r="S2470" s="3" t="s">
        <v>4763</v>
      </c>
    </row>
    <row r="2471" spans="19:19" ht="15.75" customHeight="1">
      <c r="S2471" s="3" t="s">
        <v>4764</v>
      </c>
    </row>
    <row r="2472" spans="19:19" ht="15.75" customHeight="1">
      <c r="S2472" s="3" t="s">
        <v>4765</v>
      </c>
    </row>
    <row r="2473" spans="19:19" ht="15.75" customHeight="1">
      <c r="S2473" s="3" t="s">
        <v>4766</v>
      </c>
    </row>
    <row r="2474" spans="19:19" ht="15.75" customHeight="1">
      <c r="S2474" s="3" t="s">
        <v>4767</v>
      </c>
    </row>
    <row r="2475" spans="19:19" ht="15.75" customHeight="1">
      <c r="S2475" s="3" t="s">
        <v>4768</v>
      </c>
    </row>
    <row r="2476" spans="19:19" ht="15.75" customHeight="1">
      <c r="S2476" s="3" t="s">
        <v>4769</v>
      </c>
    </row>
    <row r="2477" spans="19:19" ht="15.75" customHeight="1">
      <c r="S2477" s="3" t="s">
        <v>4770</v>
      </c>
    </row>
    <row r="2478" spans="19:19" ht="15.75" customHeight="1">
      <c r="S2478" s="3" t="s">
        <v>4771</v>
      </c>
    </row>
    <row r="2479" spans="19:19" ht="15.75" customHeight="1">
      <c r="S2479" s="3" t="s">
        <v>4772</v>
      </c>
    </row>
    <row r="2480" spans="19:19" ht="15.75" customHeight="1">
      <c r="S2480" s="3" t="s">
        <v>4773</v>
      </c>
    </row>
    <row r="2481" spans="19:19" ht="15.75" customHeight="1">
      <c r="S2481" s="3" t="s">
        <v>4774</v>
      </c>
    </row>
    <row r="2482" spans="19:19" ht="15.75" customHeight="1">
      <c r="S2482" s="3" t="s">
        <v>4775</v>
      </c>
    </row>
    <row r="2483" spans="19:19" ht="15.75" customHeight="1">
      <c r="S2483" s="3" t="s">
        <v>4776</v>
      </c>
    </row>
    <row r="2484" spans="19:19" ht="15.75" customHeight="1">
      <c r="S2484" s="3" t="s">
        <v>4777</v>
      </c>
    </row>
    <row r="2485" spans="19:19" ht="15.75" customHeight="1">
      <c r="S2485" s="3" t="s">
        <v>4778</v>
      </c>
    </row>
    <row r="2486" spans="19:19" ht="15.75" customHeight="1">
      <c r="S2486" s="3" t="s">
        <v>4779</v>
      </c>
    </row>
    <row r="2487" spans="19:19" ht="15.75" customHeight="1">
      <c r="S2487" s="3" t="s">
        <v>4780</v>
      </c>
    </row>
    <row r="2488" spans="19:19" ht="15.75" customHeight="1">
      <c r="S2488" s="3" t="s">
        <v>4781</v>
      </c>
    </row>
    <row r="2489" spans="19:19" ht="15.75" customHeight="1">
      <c r="S2489" s="3" t="s">
        <v>4782</v>
      </c>
    </row>
    <row r="2490" spans="19:19" ht="15.75" customHeight="1">
      <c r="S2490" s="3" t="s">
        <v>4783</v>
      </c>
    </row>
    <row r="2491" spans="19:19" ht="15.75" customHeight="1">
      <c r="S2491" s="3" t="s">
        <v>4784</v>
      </c>
    </row>
    <row r="2492" spans="19:19" ht="15.75" customHeight="1">
      <c r="S2492" s="3" t="s">
        <v>4785</v>
      </c>
    </row>
    <row r="2493" spans="19:19" ht="15.75" customHeight="1">
      <c r="S2493" s="3" t="s">
        <v>4786</v>
      </c>
    </row>
    <row r="2494" spans="19:19" ht="15.75" customHeight="1">
      <c r="S2494" s="3" t="s">
        <v>4787</v>
      </c>
    </row>
    <row r="2495" spans="19:19" ht="15.75" customHeight="1">
      <c r="S2495" s="3" t="s">
        <v>4788</v>
      </c>
    </row>
    <row r="2496" spans="19:19" ht="15.75" customHeight="1">
      <c r="S2496" s="3" t="s">
        <v>4789</v>
      </c>
    </row>
    <row r="2497" spans="19:19" ht="15.75" customHeight="1">
      <c r="S2497" s="3" t="s">
        <v>4790</v>
      </c>
    </row>
    <row r="2498" spans="19:19" ht="15.75" customHeight="1">
      <c r="S2498" s="3" t="s">
        <v>4791</v>
      </c>
    </row>
    <row r="2499" spans="19:19" ht="15.75" customHeight="1">
      <c r="S2499" s="3" t="s">
        <v>4792</v>
      </c>
    </row>
    <row r="2500" spans="19:19" ht="15.75" customHeight="1">
      <c r="S2500" s="3" t="s">
        <v>4793</v>
      </c>
    </row>
    <row r="2501" spans="19:19" ht="15.75" customHeight="1">
      <c r="S2501" s="3" t="s">
        <v>4794</v>
      </c>
    </row>
    <row r="2502" spans="19:19" ht="15.75" customHeight="1">
      <c r="S2502" s="3" t="s">
        <v>4795</v>
      </c>
    </row>
    <row r="2503" spans="19:19" ht="15.75" customHeight="1">
      <c r="S2503" s="3" t="s">
        <v>4796</v>
      </c>
    </row>
    <row r="2504" spans="19:19" ht="15.75" customHeight="1">
      <c r="S2504" s="3" t="s">
        <v>4797</v>
      </c>
    </row>
    <row r="2505" spans="19:19" ht="15.75" customHeight="1">
      <c r="S2505" s="3" t="s">
        <v>4798</v>
      </c>
    </row>
    <row r="2506" spans="19:19" ht="15.75" customHeight="1">
      <c r="S2506" s="3" t="s">
        <v>4799</v>
      </c>
    </row>
    <row r="2507" spans="19:19" ht="15.75" customHeight="1">
      <c r="S2507" s="3" t="s">
        <v>4800</v>
      </c>
    </row>
    <row r="2508" spans="19:19" ht="15.75" customHeight="1">
      <c r="S2508" s="3" t="s">
        <v>4801</v>
      </c>
    </row>
    <row r="2509" spans="19:19" ht="15.75" customHeight="1">
      <c r="S2509" s="3" t="s">
        <v>4802</v>
      </c>
    </row>
    <row r="2510" spans="19:19" ht="15.75" customHeight="1">
      <c r="S2510" s="3" t="s">
        <v>4803</v>
      </c>
    </row>
    <row r="2511" spans="19:19" ht="15.75" customHeight="1">
      <c r="S2511" s="3" t="s">
        <v>4804</v>
      </c>
    </row>
    <row r="2512" spans="19:19" ht="15.75" customHeight="1">
      <c r="S2512" s="3" t="s">
        <v>4805</v>
      </c>
    </row>
    <row r="2513" spans="19:19" ht="15.75" customHeight="1">
      <c r="S2513" s="3" t="s">
        <v>4806</v>
      </c>
    </row>
    <row r="2514" spans="19:19" ht="15.75" customHeight="1">
      <c r="S2514" s="3" t="s">
        <v>4807</v>
      </c>
    </row>
    <row r="2515" spans="19:19" ht="15.75" customHeight="1">
      <c r="S2515" s="3" t="s">
        <v>4808</v>
      </c>
    </row>
    <row r="2516" spans="19:19" ht="15.75" customHeight="1">
      <c r="S2516" s="3" t="s">
        <v>4809</v>
      </c>
    </row>
    <row r="2517" spans="19:19" ht="15.75" customHeight="1">
      <c r="S2517" s="3" t="s">
        <v>4810</v>
      </c>
    </row>
    <row r="2518" spans="19:19" ht="15.75" customHeight="1">
      <c r="S2518" s="3" t="s">
        <v>4811</v>
      </c>
    </row>
    <row r="2519" spans="19:19" ht="15.75" customHeight="1">
      <c r="S2519" s="3" t="s">
        <v>4812</v>
      </c>
    </row>
    <row r="2520" spans="19:19" ht="15.75" customHeight="1">
      <c r="S2520" s="3" t="s">
        <v>4813</v>
      </c>
    </row>
    <row r="2521" spans="19:19" ht="15.75" customHeight="1">
      <c r="S2521" s="3" t="s">
        <v>4814</v>
      </c>
    </row>
    <row r="2522" spans="19:19" ht="15.75" customHeight="1">
      <c r="S2522" s="3" t="s">
        <v>4815</v>
      </c>
    </row>
    <row r="2523" spans="19:19" ht="15.75" customHeight="1">
      <c r="S2523" s="3" t="s">
        <v>4816</v>
      </c>
    </row>
    <row r="2524" spans="19:19" ht="15.75" customHeight="1">
      <c r="S2524" s="3" t="s">
        <v>4817</v>
      </c>
    </row>
    <row r="2525" spans="19:19" ht="15.75" customHeight="1">
      <c r="S2525" s="3" t="s">
        <v>4818</v>
      </c>
    </row>
    <row r="2526" spans="19:19" ht="15.75" customHeight="1">
      <c r="S2526" s="3" t="s">
        <v>4819</v>
      </c>
    </row>
    <row r="2527" spans="19:19" ht="15.75" customHeight="1">
      <c r="S2527" s="3" t="s">
        <v>4820</v>
      </c>
    </row>
    <row r="2528" spans="19:19" ht="15.75" customHeight="1">
      <c r="S2528" s="3" t="s">
        <v>4821</v>
      </c>
    </row>
    <row r="2529" spans="19:19" ht="15.75" customHeight="1">
      <c r="S2529" s="3" t="s">
        <v>4822</v>
      </c>
    </row>
    <row r="2530" spans="19:19" ht="15.75" customHeight="1">
      <c r="S2530" s="3" t="s">
        <v>4823</v>
      </c>
    </row>
    <row r="2531" spans="19:19" ht="15.75" customHeight="1">
      <c r="S2531" s="3" t="s">
        <v>4824</v>
      </c>
    </row>
    <row r="2532" spans="19:19" ht="15.75" customHeight="1">
      <c r="S2532" s="3" t="s">
        <v>4825</v>
      </c>
    </row>
    <row r="2533" spans="19:19" ht="15.75" customHeight="1">
      <c r="S2533" s="3" t="s">
        <v>4826</v>
      </c>
    </row>
    <row r="2534" spans="19:19" ht="15.75" customHeight="1">
      <c r="S2534" s="3" t="s">
        <v>4827</v>
      </c>
    </row>
    <row r="2535" spans="19:19" ht="15.75" customHeight="1">
      <c r="S2535" s="3" t="s">
        <v>4828</v>
      </c>
    </row>
    <row r="2536" spans="19:19" ht="15.75" customHeight="1">
      <c r="S2536" s="3" t="s">
        <v>4829</v>
      </c>
    </row>
    <row r="2537" spans="19:19" ht="15.75" customHeight="1">
      <c r="S2537" s="3" t="s">
        <v>4830</v>
      </c>
    </row>
    <row r="2538" spans="19:19" ht="15.75" customHeight="1">
      <c r="S2538" s="3" t="s">
        <v>4831</v>
      </c>
    </row>
    <row r="2539" spans="19:19" ht="15.75" customHeight="1">
      <c r="S2539" s="3" t="s">
        <v>4832</v>
      </c>
    </row>
    <row r="2540" spans="19:19" ht="15.75" customHeight="1">
      <c r="S2540" s="3" t="s">
        <v>4833</v>
      </c>
    </row>
    <row r="2541" spans="19:19" ht="15.75" customHeight="1">
      <c r="S2541" s="3" t="s">
        <v>4834</v>
      </c>
    </row>
    <row r="2542" spans="19:19" ht="15.75" customHeight="1">
      <c r="S2542" s="3" t="s">
        <v>4835</v>
      </c>
    </row>
    <row r="2543" spans="19:19" ht="15.75" customHeight="1">
      <c r="S2543" s="3" t="s">
        <v>4836</v>
      </c>
    </row>
    <row r="2544" spans="19:19" ht="15.75" customHeight="1">
      <c r="S2544" s="3" t="s">
        <v>4837</v>
      </c>
    </row>
    <row r="2545" spans="19:19" ht="15.75" customHeight="1">
      <c r="S2545" s="3" t="s">
        <v>4838</v>
      </c>
    </row>
    <row r="2546" spans="19:19" ht="15.75" customHeight="1">
      <c r="S2546" s="3" t="s">
        <v>4839</v>
      </c>
    </row>
    <row r="2547" spans="19:19" ht="15.75" customHeight="1">
      <c r="S2547" s="3" t="s">
        <v>4840</v>
      </c>
    </row>
    <row r="2548" spans="19:19" ht="15.75" customHeight="1">
      <c r="S2548" s="3" t="s">
        <v>4841</v>
      </c>
    </row>
    <row r="2549" spans="19:19" ht="15.75" customHeight="1">
      <c r="S2549" s="3" t="s">
        <v>4842</v>
      </c>
    </row>
    <row r="2550" spans="19:19" ht="15.75" customHeight="1">
      <c r="S2550" s="3" t="s">
        <v>4843</v>
      </c>
    </row>
    <row r="2551" spans="19:19" ht="15.75" customHeight="1">
      <c r="S2551" s="3" t="s">
        <v>4844</v>
      </c>
    </row>
    <row r="2552" spans="19:19" ht="15.75" customHeight="1">
      <c r="S2552" s="3" t="s">
        <v>4845</v>
      </c>
    </row>
    <row r="2553" spans="19:19" ht="15.75" customHeight="1">
      <c r="S2553" s="3" t="s">
        <v>4846</v>
      </c>
    </row>
    <row r="2554" spans="19:19" ht="15.75" customHeight="1">
      <c r="S2554" s="3" t="s">
        <v>4847</v>
      </c>
    </row>
    <row r="2555" spans="19:19" ht="15.75" customHeight="1">
      <c r="S2555" s="3" t="s">
        <v>4848</v>
      </c>
    </row>
    <row r="2556" spans="19:19" ht="15.75" customHeight="1">
      <c r="S2556" s="3" t="s">
        <v>4849</v>
      </c>
    </row>
    <row r="2557" spans="19:19" ht="15.75" customHeight="1">
      <c r="S2557" s="3" t="s">
        <v>4850</v>
      </c>
    </row>
    <row r="2558" spans="19:19" ht="15.75" customHeight="1">
      <c r="S2558" s="3" t="s">
        <v>4851</v>
      </c>
    </row>
    <row r="2559" spans="19:19" ht="15.75" customHeight="1">
      <c r="S2559" s="3" t="s">
        <v>4852</v>
      </c>
    </row>
    <row r="2560" spans="19:19" ht="15.75" customHeight="1">
      <c r="S2560" s="3" t="s">
        <v>4853</v>
      </c>
    </row>
    <row r="2561" spans="19:19" ht="15.75" customHeight="1">
      <c r="S2561" s="3" t="s">
        <v>4854</v>
      </c>
    </row>
    <row r="2562" spans="19:19" ht="15.75" customHeight="1">
      <c r="S2562" s="3" t="s">
        <v>4855</v>
      </c>
    </row>
    <row r="2563" spans="19:19" ht="15.75" customHeight="1">
      <c r="S2563" s="3" t="s">
        <v>4856</v>
      </c>
    </row>
    <row r="2564" spans="19:19" ht="15.75" customHeight="1">
      <c r="S2564" s="3" t="s">
        <v>4857</v>
      </c>
    </row>
    <row r="2565" spans="19:19" ht="15.75" customHeight="1">
      <c r="S2565" s="3" t="s">
        <v>4858</v>
      </c>
    </row>
    <row r="2566" spans="19:19" ht="15.75" customHeight="1">
      <c r="S2566" s="3" t="s">
        <v>4859</v>
      </c>
    </row>
    <row r="2567" spans="19:19" ht="15.75" customHeight="1">
      <c r="S2567" s="3" t="s">
        <v>4860</v>
      </c>
    </row>
    <row r="2568" spans="19:19" ht="15.75" customHeight="1">
      <c r="S2568" s="3" t="s">
        <v>4861</v>
      </c>
    </row>
    <row r="2569" spans="19:19" ht="15.75" customHeight="1">
      <c r="S2569" s="3" t="s">
        <v>4862</v>
      </c>
    </row>
    <row r="2570" spans="19:19" ht="15.75" customHeight="1">
      <c r="S2570" s="3" t="s">
        <v>4863</v>
      </c>
    </row>
    <row r="2571" spans="19:19" ht="15.75" customHeight="1">
      <c r="S2571" s="3" t="s">
        <v>4864</v>
      </c>
    </row>
    <row r="2572" spans="19:19" ht="15.75" customHeight="1">
      <c r="S2572" s="3" t="s">
        <v>4865</v>
      </c>
    </row>
    <row r="2573" spans="19:19" ht="15.75" customHeight="1">
      <c r="S2573" s="3" t="s">
        <v>4866</v>
      </c>
    </row>
    <row r="2574" spans="19:19" ht="15.75" customHeight="1">
      <c r="S2574" s="3" t="s">
        <v>4867</v>
      </c>
    </row>
    <row r="2575" spans="19:19" ht="15.75" customHeight="1">
      <c r="S2575" s="3" t="s">
        <v>4868</v>
      </c>
    </row>
    <row r="2576" spans="19:19" ht="15.75" customHeight="1">
      <c r="S2576" s="3" t="s">
        <v>4869</v>
      </c>
    </row>
    <row r="2577" spans="19:19" ht="15.75" customHeight="1">
      <c r="S2577" s="3" t="s">
        <v>4870</v>
      </c>
    </row>
    <row r="2578" spans="19:19" ht="15.75" customHeight="1">
      <c r="S2578" s="3" t="s">
        <v>4871</v>
      </c>
    </row>
    <row r="2579" spans="19:19" ht="15.75" customHeight="1">
      <c r="S2579" s="3" t="s">
        <v>4872</v>
      </c>
    </row>
    <row r="2580" spans="19:19" ht="15.75" customHeight="1">
      <c r="S2580" s="3" t="s">
        <v>4873</v>
      </c>
    </row>
    <row r="2581" spans="19:19" ht="15.75" customHeight="1">
      <c r="S2581" s="3" t="s">
        <v>4874</v>
      </c>
    </row>
    <row r="2582" spans="19:19" ht="15.75" customHeight="1">
      <c r="S2582" s="3" t="s">
        <v>4875</v>
      </c>
    </row>
    <row r="2583" spans="19:19" ht="15.75" customHeight="1">
      <c r="S2583" s="3" t="s">
        <v>4876</v>
      </c>
    </row>
    <row r="2584" spans="19:19" ht="15.75" customHeight="1">
      <c r="S2584" s="3" t="s">
        <v>4877</v>
      </c>
    </row>
    <row r="2585" spans="19:19" ht="15.75" customHeight="1">
      <c r="S2585" s="3" t="s">
        <v>4878</v>
      </c>
    </row>
    <row r="2586" spans="19:19" ht="15.75" customHeight="1">
      <c r="S2586" s="3" t="s">
        <v>4879</v>
      </c>
    </row>
    <row r="2587" spans="19:19" ht="15.75" customHeight="1">
      <c r="S2587" s="3" t="s">
        <v>4880</v>
      </c>
    </row>
    <row r="2588" spans="19:19" ht="15.75" customHeight="1">
      <c r="S2588" s="3" t="s">
        <v>4881</v>
      </c>
    </row>
    <row r="2589" spans="19:19" ht="15.75" customHeight="1">
      <c r="S2589" s="3" t="s">
        <v>4882</v>
      </c>
    </row>
    <row r="2590" spans="19:19" ht="15.75" customHeight="1">
      <c r="S2590" s="3" t="s">
        <v>4883</v>
      </c>
    </row>
    <row r="2591" spans="19:19" ht="15.75" customHeight="1">
      <c r="S2591" s="3" t="s">
        <v>4884</v>
      </c>
    </row>
    <row r="2592" spans="19:19" ht="15.75" customHeight="1">
      <c r="S2592" s="3" t="s">
        <v>4885</v>
      </c>
    </row>
    <row r="2593" spans="19:19" ht="15.75" customHeight="1">
      <c r="S2593" s="3" t="s">
        <v>4886</v>
      </c>
    </row>
    <row r="2594" spans="19:19" ht="15.75" customHeight="1">
      <c r="S2594" s="3" t="s">
        <v>4887</v>
      </c>
    </row>
    <row r="2595" spans="19:19" ht="15.75" customHeight="1">
      <c r="S2595" s="3" t="s">
        <v>4888</v>
      </c>
    </row>
    <row r="2596" spans="19:19" ht="15.75" customHeight="1">
      <c r="S2596" s="3" t="s">
        <v>4889</v>
      </c>
    </row>
    <row r="2597" spans="19:19" ht="15.75" customHeight="1">
      <c r="S2597" s="3" t="s">
        <v>4890</v>
      </c>
    </row>
    <row r="2598" spans="19:19" ht="15.75" customHeight="1">
      <c r="S2598" s="3" t="s">
        <v>4891</v>
      </c>
    </row>
    <row r="2599" spans="19:19" ht="15.75" customHeight="1">
      <c r="S2599" s="3" t="s">
        <v>4892</v>
      </c>
    </row>
    <row r="2600" spans="19:19" ht="15.75" customHeight="1">
      <c r="S2600" s="3" t="s">
        <v>4893</v>
      </c>
    </row>
    <row r="2601" spans="19:19" ht="15.75" customHeight="1">
      <c r="S2601" s="3" t="s">
        <v>4894</v>
      </c>
    </row>
    <row r="2602" spans="19:19" ht="15.75" customHeight="1">
      <c r="S2602" s="3" t="s">
        <v>4895</v>
      </c>
    </row>
    <row r="2603" spans="19:19" ht="15.75" customHeight="1">
      <c r="S2603" s="3" t="s">
        <v>4896</v>
      </c>
    </row>
    <row r="2604" spans="19:19" ht="15.75" customHeight="1">
      <c r="S2604" s="3" t="s">
        <v>4897</v>
      </c>
    </row>
    <row r="2605" spans="19:19" ht="15.75" customHeight="1">
      <c r="S2605" s="3" t="s">
        <v>4898</v>
      </c>
    </row>
    <row r="2606" spans="19:19" ht="15.75" customHeight="1">
      <c r="S2606" s="3" t="s">
        <v>4899</v>
      </c>
    </row>
    <row r="2607" spans="19:19" ht="15.75" customHeight="1">
      <c r="S2607" s="3" t="s">
        <v>4900</v>
      </c>
    </row>
    <row r="2608" spans="19:19" ht="15.75" customHeight="1">
      <c r="S2608" s="3" t="s">
        <v>4901</v>
      </c>
    </row>
    <row r="2609" spans="19:19" ht="15.75" customHeight="1">
      <c r="S2609" s="3" t="s">
        <v>4902</v>
      </c>
    </row>
    <row r="2610" spans="19:19" ht="15.75" customHeight="1">
      <c r="S2610" s="3" t="s">
        <v>4903</v>
      </c>
    </row>
    <row r="2611" spans="19:19" ht="15.75" customHeight="1">
      <c r="S2611" s="3" t="s">
        <v>4904</v>
      </c>
    </row>
    <row r="2612" spans="19:19" ht="15.75" customHeight="1">
      <c r="S2612" s="3" t="s">
        <v>4905</v>
      </c>
    </row>
    <row r="2613" spans="19:19" ht="15.75" customHeight="1">
      <c r="S2613" s="3" t="s">
        <v>4906</v>
      </c>
    </row>
    <row r="2614" spans="19:19" ht="15.75" customHeight="1">
      <c r="S2614" s="3" t="s">
        <v>4907</v>
      </c>
    </row>
    <row r="2615" spans="19:19" ht="15.75" customHeight="1">
      <c r="S2615" s="3" t="s">
        <v>4908</v>
      </c>
    </row>
    <row r="2616" spans="19:19" ht="15.75" customHeight="1">
      <c r="S2616" s="3" t="s">
        <v>4909</v>
      </c>
    </row>
    <row r="2617" spans="19:19" ht="15.75" customHeight="1">
      <c r="S2617" s="3" t="s">
        <v>4910</v>
      </c>
    </row>
    <row r="2618" spans="19:19" ht="15.75" customHeight="1">
      <c r="S2618" s="3" t="s">
        <v>4911</v>
      </c>
    </row>
    <row r="2619" spans="19:19" ht="15.75" customHeight="1">
      <c r="S2619" s="3" t="s">
        <v>4912</v>
      </c>
    </row>
    <row r="2620" spans="19:19" ht="15.75" customHeight="1">
      <c r="S2620" s="3" t="s">
        <v>4913</v>
      </c>
    </row>
    <row r="2621" spans="19:19" ht="15.75" customHeight="1">
      <c r="S2621" s="3" t="s">
        <v>4914</v>
      </c>
    </row>
    <row r="2622" spans="19:19" ht="15.75" customHeight="1">
      <c r="S2622" s="3" t="s">
        <v>4915</v>
      </c>
    </row>
    <row r="2623" spans="19:19" ht="15.75" customHeight="1">
      <c r="S2623" s="3" t="s">
        <v>4916</v>
      </c>
    </row>
    <row r="2624" spans="19:19" ht="15.75" customHeight="1">
      <c r="S2624" s="3" t="s">
        <v>4917</v>
      </c>
    </row>
    <row r="2625" spans="19:19" ht="15.75" customHeight="1">
      <c r="S2625" s="3" t="s">
        <v>4918</v>
      </c>
    </row>
    <row r="2626" spans="19:19" ht="15.75" customHeight="1">
      <c r="S2626" s="3" t="s">
        <v>4919</v>
      </c>
    </row>
    <row r="2627" spans="19:19" ht="15.75" customHeight="1">
      <c r="S2627" s="3" t="s">
        <v>4920</v>
      </c>
    </row>
    <row r="2628" spans="19:19" ht="15.75" customHeight="1">
      <c r="S2628" s="3" t="s">
        <v>4921</v>
      </c>
    </row>
    <row r="2629" spans="19:19" ht="15.75" customHeight="1">
      <c r="S2629" s="3" t="s">
        <v>4922</v>
      </c>
    </row>
    <row r="2630" spans="19:19" ht="15.75" customHeight="1">
      <c r="S2630" s="3" t="s">
        <v>4923</v>
      </c>
    </row>
    <row r="2631" spans="19:19" ht="15.75" customHeight="1">
      <c r="S2631" s="3" t="s">
        <v>4924</v>
      </c>
    </row>
    <row r="2632" spans="19:19" ht="15.75" customHeight="1">
      <c r="S2632" s="3" t="s">
        <v>4925</v>
      </c>
    </row>
    <row r="2633" spans="19:19" ht="15.75" customHeight="1">
      <c r="S2633" s="3" t="s">
        <v>4926</v>
      </c>
    </row>
    <row r="2634" spans="19:19" ht="15.75" customHeight="1">
      <c r="S2634" s="3" t="s">
        <v>4927</v>
      </c>
    </row>
    <row r="2635" spans="19:19" ht="15.75" customHeight="1">
      <c r="S2635" s="3" t="s">
        <v>4928</v>
      </c>
    </row>
    <row r="2636" spans="19:19" ht="15.75" customHeight="1">
      <c r="S2636" s="3" t="s">
        <v>4929</v>
      </c>
    </row>
    <row r="2637" spans="19:19" ht="15.75" customHeight="1">
      <c r="S2637" s="3" t="s">
        <v>4930</v>
      </c>
    </row>
    <row r="2638" spans="19:19" ht="15.75" customHeight="1">
      <c r="S2638" s="3" t="s">
        <v>4931</v>
      </c>
    </row>
    <row r="2639" spans="19:19" ht="15.75" customHeight="1">
      <c r="S2639" s="3" t="s">
        <v>4932</v>
      </c>
    </row>
    <row r="2640" spans="19:19" ht="15.75" customHeight="1">
      <c r="S2640" s="3" t="s">
        <v>4933</v>
      </c>
    </row>
    <row r="2641" spans="19:19" ht="15.75" customHeight="1">
      <c r="S2641" s="3" t="s">
        <v>4934</v>
      </c>
    </row>
    <row r="2642" spans="19:19" ht="15.75" customHeight="1">
      <c r="S2642" s="3" t="s">
        <v>4935</v>
      </c>
    </row>
    <row r="2643" spans="19:19" ht="15.75" customHeight="1">
      <c r="S2643" s="3" t="s">
        <v>4936</v>
      </c>
    </row>
    <row r="2644" spans="19:19" ht="15.75" customHeight="1">
      <c r="S2644" s="3" t="s">
        <v>4937</v>
      </c>
    </row>
    <row r="2645" spans="19:19" ht="15.75" customHeight="1">
      <c r="S2645" s="3" t="s">
        <v>4938</v>
      </c>
    </row>
    <row r="2646" spans="19:19" ht="15.75" customHeight="1">
      <c r="S2646" s="3" t="s">
        <v>4939</v>
      </c>
    </row>
    <row r="2647" spans="19:19" ht="15.75" customHeight="1">
      <c r="S2647" s="3" t="s">
        <v>4940</v>
      </c>
    </row>
    <row r="2648" spans="19:19" ht="15.75" customHeight="1">
      <c r="S2648" s="3" t="s">
        <v>4941</v>
      </c>
    </row>
    <row r="2649" spans="19:19" ht="15.75" customHeight="1">
      <c r="S2649" s="3" t="s">
        <v>4942</v>
      </c>
    </row>
    <row r="2650" spans="19:19" ht="15.75" customHeight="1">
      <c r="S2650" s="3" t="s">
        <v>4943</v>
      </c>
    </row>
    <row r="2651" spans="19:19" ht="15.75" customHeight="1">
      <c r="S2651" s="3" t="s">
        <v>4944</v>
      </c>
    </row>
    <row r="2652" spans="19:19" ht="15.75" customHeight="1">
      <c r="S2652" s="3" t="s">
        <v>4945</v>
      </c>
    </row>
    <row r="2653" spans="19:19" ht="15.75" customHeight="1">
      <c r="S2653" s="3" t="s">
        <v>4946</v>
      </c>
    </row>
    <row r="2654" spans="19:19" ht="15.75" customHeight="1">
      <c r="S2654" s="3" t="s">
        <v>4947</v>
      </c>
    </row>
    <row r="2655" spans="19:19" ht="15.75" customHeight="1">
      <c r="S2655" s="3" t="s">
        <v>4948</v>
      </c>
    </row>
    <row r="2656" spans="19:19" ht="15.75" customHeight="1">
      <c r="S2656" s="3" t="s">
        <v>4949</v>
      </c>
    </row>
    <row r="2657" spans="19:19" ht="15.75" customHeight="1">
      <c r="S2657" s="3" t="s">
        <v>4950</v>
      </c>
    </row>
    <row r="2658" spans="19:19" ht="15.75" customHeight="1">
      <c r="S2658" s="3" t="s">
        <v>4951</v>
      </c>
    </row>
    <row r="2659" spans="19:19" ht="15.75" customHeight="1">
      <c r="S2659" s="3" t="s">
        <v>4952</v>
      </c>
    </row>
    <row r="2660" spans="19:19" ht="15.75" customHeight="1">
      <c r="S2660" s="3" t="s">
        <v>4953</v>
      </c>
    </row>
    <row r="2661" spans="19:19" ht="15.75" customHeight="1">
      <c r="S2661" s="3" t="s">
        <v>4954</v>
      </c>
    </row>
    <row r="2662" spans="19:19" ht="15.75" customHeight="1">
      <c r="S2662" s="3" t="s">
        <v>4955</v>
      </c>
    </row>
    <row r="2663" spans="19:19" ht="15.75" customHeight="1">
      <c r="S2663" s="3" t="s">
        <v>4956</v>
      </c>
    </row>
    <row r="2664" spans="19:19" ht="15.75" customHeight="1">
      <c r="S2664" s="3" t="s">
        <v>4957</v>
      </c>
    </row>
    <row r="2665" spans="19:19" ht="15.75" customHeight="1">
      <c r="S2665" s="3" t="s">
        <v>4958</v>
      </c>
    </row>
    <row r="2666" spans="19:19" ht="15.75" customHeight="1">
      <c r="S2666" s="3" t="s">
        <v>4959</v>
      </c>
    </row>
    <row r="2667" spans="19:19" ht="15.75" customHeight="1">
      <c r="S2667" s="3" t="s">
        <v>4960</v>
      </c>
    </row>
    <row r="2668" spans="19:19" ht="15.75" customHeight="1">
      <c r="S2668" s="3" t="s">
        <v>4961</v>
      </c>
    </row>
    <row r="2669" spans="19:19" ht="15.75" customHeight="1">
      <c r="S2669" s="3" t="s">
        <v>4962</v>
      </c>
    </row>
    <row r="2670" spans="19:19" ht="15.75" customHeight="1">
      <c r="S2670" s="3" t="s">
        <v>4963</v>
      </c>
    </row>
    <row r="2671" spans="19:19" ht="15.75" customHeight="1">
      <c r="S2671" s="3" t="s">
        <v>4964</v>
      </c>
    </row>
    <row r="2672" spans="19:19" ht="15.75" customHeight="1">
      <c r="S2672" s="3" t="s">
        <v>4965</v>
      </c>
    </row>
    <row r="2673" spans="19:19" ht="15.75" customHeight="1">
      <c r="S2673" s="3" t="s">
        <v>4966</v>
      </c>
    </row>
    <row r="2674" spans="19:19" ht="15.75" customHeight="1">
      <c r="S2674" s="3" t="s">
        <v>4967</v>
      </c>
    </row>
    <row r="2675" spans="19:19" ht="15.75" customHeight="1">
      <c r="S2675" s="3" t="s">
        <v>4968</v>
      </c>
    </row>
    <row r="2676" spans="19:19" ht="15.75" customHeight="1">
      <c r="S2676" s="3" t="s">
        <v>4969</v>
      </c>
    </row>
    <row r="2677" spans="19:19" ht="15.75" customHeight="1">
      <c r="S2677" s="3" t="s">
        <v>4970</v>
      </c>
    </row>
    <row r="2678" spans="19:19" ht="15.75" customHeight="1">
      <c r="S2678" s="3" t="s">
        <v>4971</v>
      </c>
    </row>
    <row r="2679" spans="19:19" ht="15.75" customHeight="1">
      <c r="S2679" s="3" t="s">
        <v>4972</v>
      </c>
    </row>
    <row r="2680" spans="19:19" ht="15.75" customHeight="1">
      <c r="S2680" s="3" t="s">
        <v>4973</v>
      </c>
    </row>
    <row r="2681" spans="19:19" ht="15.75" customHeight="1">
      <c r="S2681" s="3" t="s">
        <v>4974</v>
      </c>
    </row>
    <row r="2682" spans="19:19" ht="15.75" customHeight="1">
      <c r="S2682" s="3" t="s">
        <v>4975</v>
      </c>
    </row>
    <row r="2683" spans="19:19" ht="15.75" customHeight="1">
      <c r="S2683" s="3" t="s">
        <v>4976</v>
      </c>
    </row>
    <row r="2684" spans="19:19" ht="15.75" customHeight="1">
      <c r="S2684" s="3" t="s">
        <v>4977</v>
      </c>
    </row>
    <row r="2685" spans="19:19" ht="15.75" customHeight="1">
      <c r="S2685" s="3" t="s">
        <v>4978</v>
      </c>
    </row>
    <row r="2686" spans="19:19" ht="15.75" customHeight="1">
      <c r="S2686" s="3" t="s">
        <v>4979</v>
      </c>
    </row>
    <row r="2687" spans="19:19" ht="15.75" customHeight="1">
      <c r="S2687" s="3" t="s">
        <v>4980</v>
      </c>
    </row>
    <row r="2688" spans="19:19" ht="15.75" customHeight="1">
      <c r="S2688" s="3" t="s">
        <v>4981</v>
      </c>
    </row>
    <row r="2689" spans="19:19" ht="15.75" customHeight="1">
      <c r="S2689" s="3" t="s">
        <v>4982</v>
      </c>
    </row>
    <row r="2690" spans="19:19" ht="15.75" customHeight="1">
      <c r="S2690" s="3" t="s">
        <v>4983</v>
      </c>
    </row>
    <row r="2691" spans="19:19" ht="15.75" customHeight="1">
      <c r="S2691" s="3" t="s">
        <v>4984</v>
      </c>
    </row>
    <row r="2692" spans="19:19" ht="15.75" customHeight="1">
      <c r="S2692" s="3" t="s">
        <v>4985</v>
      </c>
    </row>
    <row r="2693" spans="19:19" ht="15.75" customHeight="1">
      <c r="S2693" s="3" t="s">
        <v>4986</v>
      </c>
    </row>
    <row r="2694" spans="19:19" ht="15.75" customHeight="1">
      <c r="S2694" s="3" t="s">
        <v>4987</v>
      </c>
    </row>
    <row r="2695" spans="19:19" ht="15.75" customHeight="1">
      <c r="S2695" s="3" t="s">
        <v>4988</v>
      </c>
    </row>
    <row r="2696" spans="19:19" ht="15.75" customHeight="1">
      <c r="S2696" s="3" t="s">
        <v>4989</v>
      </c>
    </row>
    <row r="2697" spans="19:19" ht="15.75" customHeight="1">
      <c r="S2697" s="3" t="s">
        <v>4990</v>
      </c>
    </row>
    <row r="2698" spans="19:19" ht="15.75" customHeight="1">
      <c r="S2698" s="3" t="s">
        <v>4991</v>
      </c>
    </row>
    <row r="2699" spans="19:19" ht="15.75" customHeight="1">
      <c r="S2699" s="3" t="s">
        <v>4992</v>
      </c>
    </row>
    <row r="2700" spans="19:19" ht="15.75" customHeight="1">
      <c r="S2700" s="3" t="s">
        <v>4993</v>
      </c>
    </row>
    <row r="2701" spans="19:19" ht="15.75" customHeight="1">
      <c r="S2701" s="3" t="s">
        <v>4994</v>
      </c>
    </row>
    <row r="2702" spans="19:19" ht="15.75" customHeight="1">
      <c r="S2702" s="3" t="s">
        <v>4995</v>
      </c>
    </row>
    <row r="2703" spans="19:19" ht="15.75" customHeight="1">
      <c r="S2703" s="3" t="s">
        <v>4996</v>
      </c>
    </row>
    <row r="2704" spans="19:19" ht="15.75" customHeight="1">
      <c r="S2704" s="3" t="s">
        <v>4997</v>
      </c>
    </row>
    <row r="2705" spans="19:19" ht="15.75" customHeight="1">
      <c r="S2705" s="3" t="s">
        <v>4998</v>
      </c>
    </row>
    <row r="2706" spans="19:19" ht="15.75" customHeight="1">
      <c r="S2706" s="3" t="s">
        <v>4999</v>
      </c>
    </row>
    <row r="2707" spans="19:19" ht="15.75" customHeight="1">
      <c r="S2707" s="3" t="s">
        <v>5000</v>
      </c>
    </row>
    <row r="2708" spans="19:19" ht="15.75" customHeight="1">
      <c r="S2708" s="3" t="s">
        <v>5001</v>
      </c>
    </row>
    <row r="2709" spans="19:19" ht="15.75" customHeight="1">
      <c r="S2709" s="3" t="s">
        <v>5002</v>
      </c>
    </row>
    <row r="2710" spans="19:19" ht="15.75" customHeight="1">
      <c r="S2710" s="3" t="s">
        <v>5003</v>
      </c>
    </row>
    <row r="2711" spans="19:19" ht="15.75" customHeight="1">
      <c r="S2711" s="3" t="s">
        <v>5004</v>
      </c>
    </row>
    <row r="2712" spans="19:19" ht="15.75" customHeight="1">
      <c r="S2712" s="3" t="s">
        <v>5005</v>
      </c>
    </row>
    <row r="2713" spans="19:19" ht="15.75" customHeight="1">
      <c r="S2713" s="3" t="s">
        <v>5006</v>
      </c>
    </row>
    <row r="2714" spans="19:19" ht="15.75" customHeight="1">
      <c r="S2714" s="3" t="s">
        <v>5007</v>
      </c>
    </row>
    <row r="2715" spans="19:19" ht="15.75" customHeight="1">
      <c r="S2715" s="3" t="s">
        <v>5008</v>
      </c>
    </row>
    <row r="2716" spans="19:19" ht="15.75" customHeight="1">
      <c r="S2716" s="3" t="s">
        <v>5009</v>
      </c>
    </row>
    <row r="2717" spans="19:19" ht="15.75" customHeight="1">
      <c r="S2717" s="3" t="s">
        <v>5010</v>
      </c>
    </row>
    <row r="2718" spans="19:19" ht="15.75" customHeight="1">
      <c r="S2718" s="3" t="s">
        <v>5011</v>
      </c>
    </row>
    <row r="2719" spans="19:19" ht="15.75" customHeight="1">
      <c r="S2719" s="3" t="s">
        <v>5012</v>
      </c>
    </row>
    <row r="2720" spans="19:19" ht="15.75" customHeight="1">
      <c r="S2720" s="3" t="s">
        <v>5013</v>
      </c>
    </row>
    <row r="2721" spans="19:19" ht="15.75" customHeight="1">
      <c r="S2721" s="3" t="s">
        <v>5014</v>
      </c>
    </row>
    <row r="2722" spans="19:19" ht="15.75" customHeight="1">
      <c r="S2722" s="3" t="s">
        <v>5015</v>
      </c>
    </row>
    <row r="2723" spans="19:19" ht="15.75" customHeight="1">
      <c r="S2723" s="3" t="s">
        <v>5016</v>
      </c>
    </row>
    <row r="2724" spans="19:19" ht="15.75" customHeight="1">
      <c r="S2724" s="3" t="s">
        <v>5017</v>
      </c>
    </row>
    <row r="2725" spans="19:19" ht="15.75" customHeight="1">
      <c r="S2725" s="3" t="s">
        <v>5018</v>
      </c>
    </row>
    <row r="2726" spans="19:19" ht="15.75" customHeight="1">
      <c r="S2726" s="3" t="s">
        <v>5019</v>
      </c>
    </row>
    <row r="2727" spans="19:19" ht="15.75" customHeight="1">
      <c r="S2727" s="3" t="s">
        <v>5020</v>
      </c>
    </row>
    <row r="2728" spans="19:19" ht="15.75" customHeight="1">
      <c r="S2728" s="3" t="s">
        <v>5021</v>
      </c>
    </row>
    <row r="2729" spans="19:19" ht="15.75" customHeight="1">
      <c r="S2729" s="3" t="s">
        <v>5022</v>
      </c>
    </row>
    <row r="2730" spans="19:19" ht="15.75" customHeight="1">
      <c r="S2730" s="3" t="s">
        <v>5023</v>
      </c>
    </row>
    <row r="2731" spans="19:19" ht="15.75" customHeight="1">
      <c r="S2731" s="3" t="s">
        <v>5024</v>
      </c>
    </row>
    <row r="2732" spans="19:19" ht="15.75" customHeight="1">
      <c r="S2732" s="3" t="s">
        <v>5025</v>
      </c>
    </row>
    <row r="2733" spans="19:19" ht="15.75" customHeight="1">
      <c r="S2733" s="3" t="s">
        <v>5026</v>
      </c>
    </row>
    <row r="2734" spans="19:19" ht="15.75" customHeight="1">
      <c r="S2734" s="3" t="s">
        <v>5027</v>
      </c>
    </row>
    <row r="2735" spans="19:19" ht="15.75" customHeight="1">
      <c r="S2735" s="3" t="s">
        <v>5028</v>
      </c>
    </row>
    <row r="2736" spans="19:19" ht="15.75" customHeight="1">
      <c r="S2736" s="3" t="s">
        <v>5029</v>
      </c>
    </row>
    <row r="2737" spans="19:19" ht="15.75" customHeight="1">
      <c r="S2737" s="3" t="s">
        <v>5030</v>
      </c>
    </row>
    <row r="2738" spans="19:19" ht="15.75" customHeight="1">
      <c r="S2738" s="3" t="s">
        <v>5031</v>
      </c>
    </row>
    <row r="2739" spans="19:19" ht="15.75" customHeight="1">
      <c r="S2739" s="3" t="s">
        <v>5032</v>
      </c>
    </row>
    <row r="2740" spans="19:19" ht="15.75" customHeight="1">
      <c r="S2740" s="3" t="s">
        <v>5033</v>
      </c>
    </row>
    <row r="2741" spans="19:19" ht="15.75" customHeight="1">
      <c r="S2741" s="3" t="s">
        <v>5034</v>
      </c>
    </row>
    <row r="2742" spans="19:19" ht="15.75" customHeight="1">
      <c r="S2742" s="3" t="s">
        <v>5035</v>
      </c>
    </row>
    <row r="2743" spans="19:19" ht="15.75" customHeight="1">
      <c r="S2743" s="3" t="s">
        <v>5036</v>
      </c>
    </row>
    <row r="2744" spans="19:19" ht="15.75" customHeight="1">
      <c r="S2744" s="3" t="s">
        <v>5037</v>
      </c>
    </row>
    <row r="2745" spans="19:19" ht="15.75" customHeight="1">
      <c r="S2745" s="3" t="s">
        <v>5038</v>
      </c>
    </row>
    <row r="2746" spans="19:19" ht="15.75" customHeight="1">
      <c r="S2746" s="3" t="s">
        <v>5039</v>
      </c>
    </row>
    <row r="2747" spans="19:19" ht="15.75" customHeight="1">
      <c r="S2747" s="3" t="s">
        <v>5040</v>
      </c>
    </row>
    <row r="2748" spans="19:19" ht="15.75" customHeight="1">
      <c r="S2748" s="3" t="s">
        <v>5041</v>
      </c>
    </row>
    <row r="2749" spans="19:19" ht="15.75" customHeight="1">
      <c r="S2749" s="3" t="s">
        <v>5042</v>
      </c>
    </row>
    <row r="2750" spans="19:19" ht="15.75" customHeight="1">
      <c r="S2750" s="3" t="s">
        <v>5043</v>
      </c>
    </row>
    <row r="2751" spans="19:19" ht="15.75" customHeight="1">
      <c r="S2751" s="3" t="s">
        <v>5044</v>
      </c>
    </row>
    <row r="2752" spans="19:19" ht="15.75" customHeight="1">
      <c r="S2752" s="3" t="s">
        <v>5045</v>
      </c>
    </row>
    <row r="2753" spans="19:19" ht="15.75" customHeight="1">
      <c r="S2753" s="3" t="s">
        <v>5046</v>
      </c>
    </row>
    <row r="2754" spans="19:19" ht="15.75" customHeight="1">
      <c r="S2754" s="3" t="s">
        <v>5047</v>
      </c>
    </row>
    <row r="2755" spans="19:19" ht="15.75" customHeight="1">
      <c r="S2755" s="3" t="s">
        <v>5048</v>
      </c>
    </row>
    <row r="2756" spans="19:19" ht="15.75" customHeight="1">
      <c r="S2756" s="3" t="s">
        <v>5049</v>
      </c>
    </row>
    <row r="2757" spans="19:19" ht="15.75" customHeight="1">
      <c r="S2757" s="3" t="s">
        <v>5050</v>
      </c>
    </row>
    <row r="2758" spans="19:19" ht="15.75" customHeight="1">
      <c r="S2758" s="3" t="s">
        <v>5051</v>
      </c>
    </row>
    <row r="2759" spans="19:19" ht="15.75" customHeight="1">
      <c r="S2759" s="3" t="s">
        <v>5052</v>
      </c>
    </row>
    <row r="2760" spans="19:19" ht="15.75" customHeight="1">
      <c r="S2760" s="3" t="s">
        <v>5053</v>
      </c>
    </row>
    <row r="2761" spans="19:19" ht="15.75" customHeight="1">
      <c r="S2761" s="3" t="s">
        <v>5054</v>
      </c>
    </row>
    <row r="2762" spans="19:19" ht="15.75" customHeight="1">
      <c r="S2762" s="3" t="s">
        <v>5055</v>
      </c>
    </row>
    <row r="2763" spans="19:19" ht="15.75" customHeight="1">
      <c r="S2763" s="3" t="s">
        <v>5056</v>
      </c>
    </row>
    <row r="2764" spans="19:19" ht="15.75" customHeight="1">
      <c r="S2764" s="3" t="s">
        <v>5057</v>
      </c>
    </row>
    <row r="2765" spans="19:19" ht="15.75" customHeight="1">
      <c r="S2765" s="3" t="s">
        <v>5058</v>
      </c>
    </row>
    <row r="2766" spans="19:19" ht="15.75" customHeight="1">
      <c r="S2766" s="3" t="s">
        <v>5059</v>
      </c>
    </row>
    <row r="2767" spans="19:19" ht="15.75" customHeight="1">
      <c r="S2767" s="3" t="s">
        <v>5060</v>
      </c>
    </row>
    <row r="2768" spans="19:19" ht="15.75" customHeight="1">
      <c r="S2768" s="3" t="s">
        <v>5061</v>
      </c>
    </row>
    <row r="2769" spans="19:19" ht="15.75" customHeight="1">
      <c r="S2769" s="3" t="s">
        <v>5062</v>
      </c>
    </row>
    <row r="2770" spans="19:19" ht="15.75" customHeight="1">
      <c r="S2770" s="3" t="s">
        <v>5063</v>
      </c>
    </row>
    <row r="2771" spans="19:19" ht="15.75" customHeight="1">
      <c r="S2771" s="3" t="s">
        <v>5064</v>
      </c>
    </row>
    <row r="2772" spans="19:19" ht="15.75" customHeight="1">
      <c r="S2772" s="3" t="s">
        <v>5065</v>
      </c>
    </row>
    <row r="2773" spans="19:19" ht="15.75" customHeight="1">
      <c r="S2773" s="3" t="s">
        <v>5066</v>
      </c>
    </row>
    <row r="2774" spans="19:19" ht="15.75" customHeight="1">
      <c r="S2774" s="3" t="s">
        <v>5067</v>
      </c>
    </row>
    <row r="2775" spans="19:19" ht="15.75" customHeight="1">
      <c r="S2775" s="3" t="s">
        <v>5068</v>
      </c>
    </row>
    <row r="2776" spans="19:19" ht="15.75" customHeight="1">
      <c r="S2776" s="3" t="s">
        <v>5069</v>
      </c>
    </row>
    <row r="2777" spans="19:19" ht="15.75" customHeight="1">
      <c r="S2777" s="3" t="s">
        <v>5070</v>
      </c>
    </row>
    <row r="2778" spans="19:19" ht="15.75" customHeight="1">
      <c r="S2778" s="3" t="s">
        <v>5071</v>
      </c>
    </row>
    <row r="2779" spans="19:19" ht="15.75" customHeight="1">
      <c r="S2779" s="3" t="s">
        <v>5072</v>
      </c>
    </row>
    <row r="2780" spans="19:19" ht="15.75" customHeight="1">
      <c r="S2780" s="3" t="s">
        <v>5073</v>
      </c>
    </row>
    <row r="2781" spans="19:19" ht="15.75" customHeight="1">
      <c r="S2781" s="3" t="s">
        <v>5074</v>
      </c>
    </row>
    <row r="2782" spans="19:19" ht="15.75" customHeight="1">
      <c r="S2782" s="3" t="s">
        <v>5075</v>
      </c>
    </row>
    <row r="2783" spans="19:19" ht="15.75" customHeight="1">
      <c r="S2783" s="3" t="s">
        <v>5076</v>
      </c>
    </row>
    <row r="2784" spans="19:19" ht="15.75" customHeight="1">
      <c r="S2784" s="3" t="s">
        <v>5077</v>
      </c>
    </row>
    <row r="2785" spans="19:19" ht="15.75" customHeight="1">
      <c r="S2785" s="3" t="s">
        <v>5078</v>
      </c>
    </row>
    <row r="2786" spans="19:19" ht="15.75" customHeight="1">
      <c r="S2786" s="3" t="s">
        <v>5079</v>
      </c>
    </row>
    <row r="2787" spans="19:19" ht="15.75" customHeight="1">
      <c r="S2787" s="3" t="s">
        <v>5080</v>
      </c>
    </row>
    <row r="2788" spans="19:19" ht="15.75" customHeight="1">
      <c r="S2788" s="3" t="s">
        <v>5081</v>
      </c>
    </row>
    <row r="2789" spans="19:19" ht="15.75" customHeight="1">
      <c r="S2789" s="3" t="s">
        <v>5082</v>
      </c>
    </row>
    <row r="2790" spans="19:19" ht="15.75" customHeight="1">
      <c r="S2790" s="3" t="s">
        <v>5083</v>
      </c>
    </row>
    <row r="2791" spans="19:19" ht="15.75" customHeight="1">
      <c r="S2791" s="3" t="s">
        <v>5084</v>
      </c>
    </row>
    <row r="2792" spans="19:19" ht="15.75" customHeight="1">
      <c r="S2792" s="3" t="s">
        <v>5085</v>
      </c>
    </row>
    <row r="2793" spans="19:19" ht="15.75" customHeight="1">
      <c r="S2793" s="3" t="s">
        <v>5086</v>
      </c>
    </row>
    <row r="2794" spans="19:19" ht="15.75" customHeight="1">
      <c r="S2794" s="3" t="s">
        <v>5087</v>
      </c>
    </row>
    <row r="2795" spans="19:19" ht="15.75" customHeight="1">
      <c r="S2795" s="3" t="s">
        <v>5088</v>
      </c>
    </row>
    <row r="2796" spans="19:19" ht="15.75" customHeight="1">
      <c r="S2796" s="3" t="s">
        <v>5089</v>
      </c>
    </row>
    <row r="2797" spans="19:19" ht="15.75" customHeight="1">
      <c r="S2797" s="3" t="s">
        <v>5090</v>
      </c>
    </row>
    <row r="2798" spans="19:19" ht="15.75" customHeight="1">
      <c r="S2798" s="3" t="s">
        <v>5091</v>
      </c>
    </row>
    <row r="2799" spans="19:19" ht="15.75" customHeight="1">
      <c r="S2799" s="3" t="s">
        <v>5092</v>
      </c>
    </row>
    <row r="2800" spans="19:19" ht="15.75" customHeight="1">
      <c r="S2800" s="3" t="s">
        <v>5093</v>
      </c>
    </row>
    <row r="2801" spans="19:19" ht="15.75" customHeight="1">
      <c r="S2801" s="3" t="s">
        <v>5094</v>
      </c>
    </row>
    <row r="2802" spans="19:19" ht="15.75" customHeight="1">
      <c r="S2802" s="3" t="s">
        <v>5095</v>
      </c>
    </row>
    <row r="2803" spans="19:19" ht="15.75" customHeight="1">
      <c r="S2803" s="3" t="s">
        <v>5096</v>
      </c>
    </row>
    <row r="2804" spans="19:19" ht="15.75" customHeight="1">
      <c r="S2804" s="3" t="s">
        <v>5097</v>
      </c>
    </row>
    <row r="2805" spans="19:19" ht="15.75" customHeight="1">
      <c r="S2805" s="3" t="s">
        <v>5098</v>
      </c>
    </row>
    <row r="2806" spans="19:19" ht="15.75" customHeight="1">
      <c r="S2806" s="3" t="s">
        <v>5099</v>
      </c>
    </row>
    <row r="2807" spans="19:19" ht="15.75" customHeight="1">
      <c r="S2807" s="3" t="s">
        <v>5100</v>
      </c>
    </row>
    <row r="2808" spans="19:19" ht="15.75" customHeight="1">
      <c r="S2808" s="3" t="s">
        <v>5101</v>
      </c>
    </row>
    <row r="2809" spans="19:19" ht="15.75" customHeight="1">
      <c r="S2809" s="3" t="s">
        <v>5102</v>
      </c>
    </row>
    <row r="2810" spans="19:19" ht="15.75" customHeight="1">
      <c r="S2810" s="3" t="s">
        <v>5103</v>
      </c>
    </row>
    <row r="2811" spans="19:19" ht="15.75" customHeight="1">
      <c r="S2811" s="3" t="s">
        <v>5104</v>
      </c>
    </row>
    <row r="2812" spans="19:19" ht="15.75" customHeight="1">
      <c r="S2812" s="3" t="s">
        <v>5105</v>
      </c>
    </row>
    <row r="2813" spans="19:19" ht="15.75" customHeight="1">
      <c r="S2813" s="3" t="s">
        <v>5106</v>
      </c>
    </row>
    <row r="2814" spans="19:19" ht="15.75" customHeight="1">
      <c r="S2814" s="3" t="s">
        <v>5107</v>
      </c>
    </row>
    <row r="2815" spans="19:19" ht="15.75" customHeight="1">
      <c r="S2815" s="3" t="s">
        <v>5108</v>
      </c>
    </row>
    <row r="2816" spans="19:19" ht="15.75" customHeight="1">
      <c r="S2816" s="3" t="s">
        <v>5109</v>
      </c>
    </row>
    <row r="2817" spans="19:19" ht="15.75" customHeight="1">
      <c r="S2817" s="3" t="s">
        <v>5110</v>
      </c>
    </row>
    <row r="2818" spans="19:19" ht="15.75" customHeight="1">
      <c r="S2818" s="3" t="s">
        <v>5111</v>
      </c>
    </row>
    <row r="2819" spans="19:19" ht="15.75" customHeight="1">
      <c r="S2819" s="3" t="s">
        <v>5112</v>
      </c>
    </row>
    <row r="2820" spans="19:19" ht="15.75" customHeight="1">
      <c r="S2820" s="3" t="s">
        <v>5113</v>
      </c>
    </row>
    <row r="2821" spans="19:19" ht="15.75" customHeight="1">
      <c r="S2821" s="3" t="s">
        <v>5114</v>
      </c>
    </row>
    <row r="2822" spans="19:19" ht="15.75" customHeight="1">
      <c r="S2822" s="3" t="s">
        <v>5115</v>
      </c>
    </row>
    <row r="2823" spans="19:19" ht="15.75" customHeight="1">
      <c r="S2823" s="3" t="s">
        <v>5116</v>
      </c>
    </row>
    <row r="2824" spans="19:19" ht="15.75" customHeight="1">
      <c r="S2824" s="3" t="s">
        <v>5117</v>
      </c>
    </row>
    <row r="2825" spans="19:19" ht="15.75" customHeight="1">
      <c r="S2825" s="3" t="s">
        <v>5118</v>
      </c>
    </row>
    <row r="2826" spans="19:19" ht="15.75" customHeight="1">
      <c r="S2826" s="3" t="s">
        <v>5119</v>
      </c>
    </row>
    <row r="2827" spans="19:19" ht="15.75" customHeight="1">
      <c r="S2827" s="3" t="s">
        <v>5120</v>
      </c>
    </row>
    <row r="2828" spans="19:19" ht="15.75" customHeight="1">
      <c r="S2828" s="3" t="s">
        <v>5121</v>
      </c>
    </row>
    <row r="2829" spans="19:19" ht="15.75" customHeight="1">
      <c r="S2829" s="3" t="s">
        <v>5122</v>
      </c>
    </row>
    <row r="2830" spans="19:19" ht="15.75" customHeight="1">
      <c r="S2830" s="3" t="s">
        <v>5123</v>
      </c>
    </row>
    <row r="2831" spans="19:19" ht="15.75" customHeight="1">
      <c r="S2831" s="3" t="s">
        <v>5124</v>
      </c>
    </row>
    <row r="2832" spans="19:19" ht="15.75" customHeight="1">
      <c r="S2832" s="3" t="s">
        <v>5125</v>
      </c>
    </row>
    <row r="2833" spans="19:19" ht="15.75" customHeight="1">
      <c r="S2833" s="3" t="s">
        <v>5126</v>
      </c>
    </row>
    <row r="2834" spans="19:19" ht="15.75" customHeight="1">
      <c r="S2834" s="3" t="s">
        <v>5127</v>
      </c>
    </row>
    <row r="2835" spans="19:19" ht="15.75" customHeight="1">
      <c r="S2835" s="3" t="s">
        <v>5128</v>
      </c>
    </row>
    <row r="2836" spans="19:19" ht="15.75" customHeight="1">
      <c r="S2836" s="3" t="s">
        <v>5129</v>
      </c>
    </row>
    <row r="2837" spans="19:19" ht="15.75" customHeight="1">
      <c r="S2837" s="3" t="s">
        <v>5130</v>
      </c>
    </row>
    <row r="2838" spans="19:19" ht="15.75" customHeight="1">
      <c r="S2838" s="3" t="s">
        <v>5131</v>
      </c>
    </row>
    <row r="2839" spans="19:19" ht="15.75" customHeight="1">
      <c r="S2839" s="3" t="s">
        <v>5132</v>
      </c>
    </row>
    <row r="2840" spans="19:19" ht="15.75" customHeight="1">
      <c r="S2840" s="3" t="s">
        <v>5133</v>
      </c>
    </row>
    <row r="2841" spans="19:19" ht="15.75" customHeight="1">
      <c r="S2841" s="3" t="s">
        <v>5134</v>
      </c>
    </row>
    <row r="2842" spans="19:19" ht="15.75" customHeight="1">
      <c r="S2842" s="3" t="s">
        <v>5135</v>
      </c>
    </row>
    <row r="2843" spans="19:19" ht="15.75" customHeight="1">
      <c r="S2843" s="3" t="s">
        <v>5136</v>
      </c>
    </row>
    <row r="2844" spans="19:19" ht="15.75" customHeight="1">
      <c r="S2844" s="3" t="s">
        <v>5137</v>
      </c>
    </row>
    <row r="2845" spans="19:19" ht="15.75" customHeight="1">
      <c r="S2845" s="3" t="s">
        <v>5138</v>
      </c>
    </row>
    <row r="2846" spans="19:19" ht="15.75" customHeight="1">
      <c r="S2846" s="3" t="s">
        <v>5139</v>
      </c>
    </row>
    <row r="2847" spans="19:19" ht="15.75" customHeight="1">
      <c r="S2847" s="3" t="s">
        <v>5140</v>
      </c>
    </row>
    <row r="2848" spans="19:19" ht="15.75" customHeight="1">
      <c r="S2848" s="3" t="s">
        <v>5141</v>
      </c>
    </row>
    <row r="2849" spans="19:19" ht="15.75" customHeight="1">
      <c r="S2849" s="3" t="s">
        <v>5142</v>
      </c>
    </row>
    <row r="2850" spans="19:19" ht="15.75" customHeight="1">
      <c r="S2850" s="3" t="s">
        <v>5143</v>
      </c>
    </row>
    <row r="2851" spans="19:19" ht="15.75" customHeight="1">
      <c r="S2851" s="3" t="s">
        <v>5144</v>
      </c>
    </row>
    <row r="2852" spans="19:19" ht="15.75" customHeight="1">
      <c r="S2852" s="3" t="s">
        <v>5145</v>
      </c>
    </row>
    <row r="2853" spans="19:19" ht="15.75" customHeight="1">
      <c r="S2853" s="3" t="s">
        <v>5146</v>
      </c>
    </row>
    <row r="2854" spans="19:19" ht="15.75" customHeight="1">
      <c r="S2854" s="3" t="s">
        <v>5147</v>
      </c>
    </row>
    <row r="2855" spans="19:19" ht="15.75" customHeight="1">
      <c r="S2855" s="3" t="s">
        <v>5148</v>
      </c>
    </row>
    <row r="2856" spans="19:19" ht="15.75" customHeight="1">
      <c r="S2856" s="3" t="s">
        <v>5149</v>
      </c>
    </row>
    <row r="2857" spans="19:19" ht="15.75" customHeight="1">
      <c r="S2857" s="3" t="s">
        <v>5150</v>
      </c>
    </row>
    <row r="2858" spans="19:19" ht="15.75" customHeight="1">
      <c r="S2858" s="3" t="s">
        <v>5151</v>
      </c>
    </row>
    <row r="2859" spans="19:19" ht="15.75" customHeight="1">
      <c r="S2859" s="3" t="s">
        <v>5152</v>
      </c>
    </row>
    <row r="2860" spans="19:19" ht="15.75" customHeight="1">
      <c r="S2860" s="3" t="s">
        <v>5153</v>
      </c>
    </row>
    <row r="2861" spans="19:19" ht="15.75" customHeight="1">
      <c r="S2861" s="3" t="s">
        <v>5154</v>
      </c>
    </row>
    <row r="2862" spans="19:19" ht="15.75" customHeight="1">
      <c r="S2862" s="3" t="s">
        <v>978</v>
      </c>
    </row>
    <row r="2863" spans="19:19" ht="15.75" customHeight="1">
      <c r="S2863" s="3" t="s">
        <v>5155</v>
      </c>
    </row>
    <row r="2864" spans="19:19" ht="15.75" customHeight="1">
      <c r="S2864" s="3" t="s">
        <v>5156</v>
      </c>
    </row>
    <row r="2865" spans="19:19" ht="15.75" customHeight="1">
      <c r="S2865" s="3" t="s">
        <v>5157</v>
      </c>
    </row>
    <row r="2866" spans="19:19" ht="15.75" customHeight="1">
      <c r="S2866" s="3" t="s">
        <v>5158</v>
      </c>
    </row>
    <row r="2867" spans="19:19" ht="15.75" customHeight="1">
      <c r="S2867" s="3" t="s">
        <v>5159</v>
      </c>
    </row>
    <row r="2868" spans="19:19" ht="15.75" customHeight="1">
      <c r="S2868" s="3" t="s">
        <v>5160</v>
      </c>
    </row>
    <row r="2869" spans="19:19" ht="15.75" customHeight="1">
      <c r="S2869" s="3" t="s">
        <v>5161</v>
      </c>
    </row>
    <row r="2870" spans="19:19" ht="15.75" customHeight="1">
      <c r="S2870" s="3" t="s">
        <v>5162</v>
      </c>
    </row>
    <row r="2871" spans="19:19" ht="15.75" customHeight="1">
      <c r="S2871" s="3" t="s">
        <v>5163</v>
      </c>
    </row>
    <row r="2872" spans="19:19" ht="15.75" customHeight="1">
      <c r="S2872" s="3" t="s">
        <v>5164</v>
      </c>
    </row>
    <row r="2873" spans="19:19" ht="15.75" customHeight="1">
      <c r="S2873" s="3" t="s">
        <v>5165</v>
      </c>
    </row>
    <row r="2874" spans="19:19" ht="15.75" customHeight="1">
      <c r="S2874" s="3" t="s">
        <v>5166</v>
      </c>
    </row>
    <row r="2875" spans="19:19" ht="15.75" customHeight="1">
      <c r="S2875" s="3" t="s">
        <v>5167</v>
      </c>
    </row>
    <row r="2876" spans="19:19" ht="15.75" customHeight="1">
      <c r="S2876" s="3" t="s">
        <v>5168</v>
      </c>
    </row>
    <row r="2877" spans="19:19" ht="15.75" customHeight="1">
      <c r="S2877" s="3" t="s">
        <v>5169</v>
      </c>
    </row>
    <row r="2878" spans="19:19" ht="15.75" customHeight="1">
      <c r="S2878" s="3" t="s">
        <v>5170</v>
      </c>
    </row>
    <row r="2879" spans="19:19" ht="15.75" customHeight="1">
      <c r="S2879" s="3" t="s">
        <v>5171</v>
      </c>
    </row>
    <row r="2880" spans="19:19" ht="15.75" customHeight="1">
      <c r="S2880" s="3" t="s">
        <v>5172</v>
      </c>
    </row>
    <row r="2881" spans="19:19" ht="15.75" customHeight="1">
      <c r="S2881" s="3" t="s">
        <v>5173</v>
      </c>
    </row>
    <row r="2882" spans="19:19" ht="15.75" customHeight="1">
      <c r="S2882" s="3" t="s">
        <v>5174</v>
      </c>
    </row>
    <row r="2883" spans="19:19" ht="15.75" customHeight="1">
      <c r="S2883" s="3" t="s">
        <v>5175</v>
      </c>
    </row>
    <row r="2884" spans="19:19" ht="15.75" customHeight="1">
      <c r="S2884" s="3" t="s">
        <v>5176</v>
      </c>
    </row>
    <row r="2885" spans="19:19" ht="15.75" customHeight="1">
      <c r="S2885" s="3" t="s">
        <v>5177</v>
      </c>
    </row>
    <row r="2886" spans="19:19" ht="15.75" customHeight="1">
      <c r="S2886" s="3" t="s">
        <v>5178</v>
      </c>
    </row>
    <row r="2887" spans="19:19" ht="15.75" customHeight="1">
      <c r="S2887" s="3" t="s">
        <v>5179</v>
      </c>
    </row>
    <row r="2888" spans="19:19" ht="15.75" customHeight="1">
      <c r="S2888" s="3" t="s">
        <v>5180</v>
      </c>
    </row>
    <row r="2889" spans="19:19" ht="15.75" customHeight="1">
      <c r="S2889" s="3" t="s">
        <v>5181</v>
      </c>
    </row>
    <row r="2890" spans="19:19" ht="15.75" customHeight="1">
      <c r="S2890" s="3" t="s">
        <v>5182</v>
      </c>
    </row>
    <row r="2891" spans="19:19" ht="15.75" customHeight="1">
      <c r="S2891" s="3" t="s">
        <v>5183</v>
      </c>
    </row>
    <row r="2892" spans="19:19" ht="15.75" customHeight="1">
      <c r="S2892" s="3" t="s">
        <v>5184</v>
      </c>
    </row>
    <row r="2893" spans="19:19" ht="15.75" customHeight="1">
      <c r="S2893" s="3" t="s">
        <v>5185</v>
      </c>
    </row>
    <row r="2894" spans="19:19" ht="15.75" customHeight="1">
      <c r="S2894" s="3" t="s">
        <v>5186</v>
      </c>
    </row>
    <row r="2895" spans="19:19" ht="15.75" customHeight="1">
      <c r="S2895" s="3" t="s">
        <v>5187</v>
      </c>
    </row>
    <row r="2896" spans="19:19" ht="15.75" customHeight="1">
      <c r="S2896" s="3" t="s">
        <v>5188</v>
      </c>
    </row>
    <row r="2897" spans="19:19" ht="15.75" customHeight="1">
      <c r="S2897" s="3" t="s">
        <v>5189</v>
      </c>
    </row>
    <row r="2898" spans="19:19" ht="15.75" customHeight="1">
      <c r="S2898" s="3" t="s">
        <v>5190</v>
      </c>
    </row>
    <row r="2899" spans="19:19" ht="15.75" customHeight="1">
      <c r="S2899" s="3" t="s">
        <v>5191</v>
      </c>
    </row>
    <row r="2900" spans="19:19" ht="15.75" customHeight="1">
      <c r="S2900" s="3" t="s">
        <v>5192</v>
      </c>
    </row>
    <row r="2901" spans="19:19" ht="15.75" customHeight="1">
      <c r="S2901" s="3" t="s">
        <v>5193</v>
      </c>
    </row>
    <row r="2902" spans="19:19" ht="15.75" customHeight="1">
      <c r="S2902" s="3" t="s">
        <v>5194</v>
      </c>
    </row>
    <row r="2903" spans="19:19" ht="15.75" customHeight="1">
      <c r="S2903" s="3" t="s">
        <v>5195</v>
      </c>
    </row>
    <row r="2904" spans="19:19" ht="15.75" customHeight="1">
      <c r="S2904" s="3" t="s">
        <v>5196</v>
      </c>
    </row>
    <row r="2905" spans="19:19" ht="15.75" customHeight="1">
      <c r="S2905" s="3" t="s">
        <v>5197</v>
      </c>
    </row>
    <row r="2906" spans="19:19" ht="15.75" customHeight="1">
      <c r="S2906" s="3" t="s">
        <v>5198</v>
      </c>
    </row>
    <row r="2907" spans="19:19" ht="15.75" customHeight="1">
      <c r="S2907" s="3" t="s">
        <v>5199</v>
      </c>
    </row>
    <row r="2908" spans="19:19" ht="15.75" customHeight="1">
      <c r="S2908" s="3" t="s">
        <v>5200</v>
      </c>
    </row>
    <row r="2909" spans="19:19" ht="15.75" customHeight="1">
      <c r="S2909" s="3" t="s">
        <v>5201</v>
      </c>
    </row>
    <row r="2910" spans="19:19" ht="15.75" customHeight="1">
      <c r="S2910" s="3" t="s">
        <v>5202</v>
      </c>
    </row>
    <row r="2911" spans="19:19" ht="15.75" customHeight="1">
      <c r="S2911" s="3" t="s">
        <v>5203</v>
      </c>
    </row>
    <row r="2912" spans="19:19" ht="15.75" customHeight="1">
      <c r="S2912" s="3" t="s">
        <v>5204</v>
      </c>
    </row>
    <row r="2913" spans="19:19" ht="15.75" customHeight="1">
      <c r="S2913" s="3" t="s">
        <v>5205</v>
      </c>
    </row>
    <row r="2914" spans="19:19" ht="15.75" customHeight="1">
      <c r="S2914" s="3" t="s">
        <v>5206</v>
      </c>
    </row>
    <row r="2915" spans="19:19" ht="15.75" customHeight="1">
      <c r="S2915" s="3" t="s">
        <v>5207</v>
      </c>
    </row>
    <row r="2916" spans="19:19" ht="15.75" customHeight="1">
      <c r="S2916" s="3" t="s">
        <v>5208</v>
      </c>
    </row>
    <row r="2917" spans="19:19" ht="15.75" customHeight="1">
      <c r="S2917" s="3" t="s">
        <v>5209</v>
      </c>
    </row>
    <row r="2918" spans="19:19" ht="15.75" customHeight="1">
      <c r="S2918" s="3" t="s">
        <v>5210</v>
      </c>
    </row>
    <row r="2919" spans="19:19" ht="15.75" customHeight="1">
      <c r="S2919" s="3" t="s">
        <v>5211</v>
      </c>
    </row>
    <row r="2920" spans="19:19" ht="15.75" customHeight="1">
      <c r="S2920" s="3" t="s">
        <v>5212</v>
      </c>
    </row>
    <row r="2921" spans="19:19" ht="15.75" customHeight="1">
      <c r="S2921" s="3" t="s">
        <v>5213</v>
      </c>
    </row>
    <row r="2922" spans="19:19" ht="15.75" customHeight="1">
      <c r="S2922" s="3" t="s">
        <v>5214</v>
      </c>
    </row>
    <row r="2923" spans="19:19" ht="15.75" customHeight="1">
      <c r="S2923" s="3" t="s">
        <v>5215</v>
      </c>
    </row>
    <row r="2924" spans="19:19" ht="15.75" customHeight="1">
      <c r="S2924" s="3" t="s">
        <v>5216</v>
      </c>
    </row>
    <row r="2925" spans="19:19" ht="15.75" customHeight="1">
      <c r="S2925" s="3" t="s">
        <v>5217</v>
      </c>
    </row>
    <row r="2926" spans="19:19" ht="15.75" customHeight="1">
      <c r="S2926" s="3" t="s">
        <v>5218</v>
      </c>
    </row>
    <row r="2927" spans="19:19" ht="15.75" customHeight="1">
      <c r="S2927" s="3" t="s">
        <v>5219</v>
      </c>
    </row>
    <row r="2928" spans="19:19" ht="15.75" customHeight="1">
      <c r="S2928" s="3" t="s">
        <v>5220</v>
      </c>
    </row>
    <row r="2929" spans="19:19" ht="15.75" customHeight="1">
      <c r="S2929" s="3" t="s">
        <v>5221</v>
      </c>
    </row>
    <row r="2930" spans="19:19" ht="15.75" customHeight="1">
      <c r="S2930" s="3" t="s">
        <v>5222</v>
      </c>
    </row>
    <row r="2931" spans="19:19" ht="15.75" customHeight="1">
      <c r="S2931" s="3" t="s">
        <v>5223</v>
      </c>
    </row>
    <row r="2932" spans="19:19" ht="15.75" customHeight="1">
      <c r="S2932" s="3" t="s">
        <v>5224</v>
      </c>
    </row>
    <row r="2933" spans="19:19" ht="15.75" customHeight="1">
      <c r="S2933" s="3" t="s">
        <v>5225</v>
      </c>
    </row>
    <row r="2934" spans="19:19" ht="15.75" customHeight="1">
      <c r="S2934" s="3" t="s">
        <v>5226</v>
      </c>
    </row>
    <row r="2935" spans="19:19" ht="15.75" customHeight="1">
      <c r="S2935" s="3" t="s">
        <v>5227</v>
      </c>
    </row>
    <row r="2936" spans="19:19" ht="15.75" customHeight="1">
      <c r="S2936" s="3" t="s">
        <v>5228</v>
      </c>
    </row>
    <row r="2937" spans="19:19" ht="15.75" customHeight="1">
      <c r="S2937" s="3" t="s">
        <v>5229</v>
      </c>
    </row>
    <row r="2938" spans="19:19" ht="15.75" customHeight="1">
      <c r="S2938" s="3" t="s">
        <v>5230</v>
      </c>
    </row>
    <row r="2939" spans="19:19" ht="15.75" customHeight="1">
      <c r="S2939" s="3" t="s">
        <v>5231</v>
      </c>
    </row>
    <row r="2940" spans="19:19" ht="15.75" customHeight="1">
      <c r="S2940" s="3" t="s">
        <v>5232</v>
      </c>
    </row>
    <row r="2941" spans="19:19" ht="15.75" customHeight="1">
      <c r="S2941" s="3" t="s">
        <v>5233</v>
      </c>
    </row>
    <row r="2942" spans="19:19" ht="15.75" customHeight="1">
      <c r="S2942" s="3" t="s">
        <v>5234</v>
      </c>
    </row>
    <row r="2943" spans="19:19" ht="15.75" customHeight="1">
      <c r="S2943" s="3" t="s">
        <v>5235</v>
      </c>
    </row>
    <row r="2944" spans="19:19" ht="15.75" customHeight="1">
      <c r="S2944" s="3" t="s">
        <v>5236</v>
      </c>
    </row>
    <row r="2945" spans="19:19" ht="15.75" customHeight="1">
      <c r="S2945" s="3" t="s">
        <v>5237</v>
      </c>
    </row>
    <row r="2946" spans="19:19" ht="15.75" customHeight="1">
      <c r="S2946" s="3" t="s">
        <v>5238</v>
      </c>
    </row>
    <row r="2947" spans="19:19" ht="15.75" customHeight="1">
      <c r="S2947" s="3" t="s">
        <v>5239</v>
      </c>
    </row>
    <row r="2948" spans="19:19" ht="15.75" customHeight="1">
      <c r="S2948" s="3" t="s">
        <v>5240</v>
      </c>
    </row>
    <row r="2949" spans="19:19" ht="15.75" customHeight="1">
      <c r="S2949" s="3" t="s">
        <v>5241</v>
      </c>
    </row>
    <row r="2950" spans="19:19" ht="15.75" customHeight="1">
      <c r="S2950" s="3" t="s">
        <v>5242</v>
      </c>
    </row>
    <row r="2951" spans="19:19" ht="15.75" customHeight="1">
      <c r="S2951" s="3" t="s">
        <v>5243</v>
      </c>
    </row>
    <row r="2952" spans="19:19" ht="15.75" customHeight="1">
      <c r="S2952" s="3" t="s">
        <v>5244</v>
      </c>
    </row>
    <row r="2953" spans="19:19" ht="15.75" customHeight="1">
      <c r="S2953" s="3" t="s">
        <v>5245</v>
      </c>
    </row>
    <row r="2954" spans="19:19" ht="15.75" customHeight="1">
      <c r="S2954" s="3" t="s">
        <v>5246</v>
      </c>
    </row>
    <row r="2955" spans="19:19" ht="15.75" customHeight="1">
      <c r="S2955" s="3" t="s">
        <v>5247</v>
      </c>
    </row>
    <row r="2956" spans="19:19" ht="15.75" customHeight="1">
      <c r="S2956" s="3" t="s">
        <v>5248</v>
      </c>
    </row>
    <row r="2957" spans="19:19" ht="15.75" customHeight="1">
      <c r="S2957" s="3" t="s">
        <v>5249</v>
      </c>
    </row>
    <row r="2958" spans="19:19" ht="15.75" customHeight="1">
      <c r="S2958" s="3" t="s">
        <v>5250</v>
      </c>
    </row>
    <row r="2959" spans="19:19" ht="15.75" customHeight="1">
      <c r="S2959" s="3" t="s">
        <v>5251</v>
      </c>
    </row>
    <row r="2960" spans="19:19" ht="15.75" customHeight="1">
      <c r="S2960" s="3" t="s">
        <v>5252</v>
      </c>
    </row>
    <row r="2961" spans="19:19" ht="15.75" customHeight="1">
      <c r="S2961" s="3" t="s">
        <v>5253</v>
      </c>
    </row>
    <row r="2962" spans="19:19" ht="15.75" customHeight="1">
      <c r="S2962" s="3" t="s">
        <v>5254</v>
      </c>
    </row>
    <row r="2963" spans="19:19" ht="15.75" customHeight="1">
      <c r="S2963" s="3" t="s">
        <v>5255</v>
      </c>
    </row>
    <row r="2964" spans="19:19" ht="15.75" customHeight="1">
      <c r="S2964" s="3" t="s">
        <v>5256</v>
      </c>
    </row>
    <row r="2965" spans="19:19" ht="15.75" customHeight="1">
      <c r="S2965" s="3" t="s">
        <v>5257</v>
      </c>
    </row>
    <row r="2966" spans="19:19" ht="15.75" customHeight="1">
      <c r="S2966" s="3" t="s">
        <v>5258</v>
      </c>
    </row>
    <row r="2967" spans="19:19" ht="15.75" customHeight="1">
      <c r="S2967" s="3" t="s">
        <v>5259</v>
      </c>
    </row>
    <row r="2968" spans="19:19" ht="15.75" customHeight="1">
      <c r="S2968" s="3" t="s">
        <v>5260</v>
      </c>
    </row>
    <row r="2969" spans="19:19" ht="15.75" customHeight="1">
      <c r="S2969" s="3" t="s">
        <v>5261</v>
      </c>
    </row>
    <row r="2970" spans="19:19" ht="15.75" customHeight="1">
      <c r="S2970" s="3" t="s">
        <v>5262</v>
      </c>
    </row>
    <row r="2971" spans="19:19" ht="15.75" customHeight="1">
      <c r="S2971" s="3" t="s">
        <v>5263</v>
      </c>
    </row>
    <row r="2972" spans="19:19" ht="15.75" customHeight="1">
      <c r="S2972" s="3" t="s">
        <v>5264</v>
      </c>
    </row>
    <row r="2973" spans="19:19" ht="15.75" customHeight="1">
      <c r="S2973" s="3" t="s">
        <v>5265</v>
      </c>
    </row>
    <row r="2974" spans="19:19" ht="15.75" customHeight="1">
      <c r="S2974" s="3" t="s">
        <v>5266</v>
      </c>
    </row>
    <row r="2975" spans="19:19" ht="15.75" customHeight="1">
      <c r="S2975" s="3" t="s">
        <v>5267</v>
      </c>
    </row>
    <row r="2976" spans="19:19" ht="15.75" customHeight="1">
      <c r="S2976" s="3" t="s">
        <v>5268</v>
      </c>
    </row>
    <row r="2977" spans="19:19" ht="15.75" customHeight="1">
      <c r="S2977" s="3" t="s">
        <v>5269</v>
      </c>
    </row>
    <row r="2978" spans="19:19" ht="15.75" customHeight="1">
      <c r="S2978" s="3" t="s">
        <v>5270</v>
      </c>
    </row>
    <row r="2979" spans="19:19" ht="15.75" customHeight="1">
      <c r="S2979" s="3" t="s">
        <v>5271</v>
      </c>
    </row>
    <row r="2980" spans="19:19" ht="15.75" customHeight="1">
      <c r="S2980" s="3" t="s">
        <v>5272</v>
      </c>
    </row>
    <row r="2981" spans="19:19" ht="15.75" customHeight="1">
      <c r="S2981" s="3" t="s">
        <v>5273</v>
      </c>
    </row>
    <row r="2982" spans="19:19" ht="15.75" customHeight="1">
      <c r="S2982" s="3" t="s">
        <v>5274</v>
      </c>
    </row>
    <row r="2983" spans="19:19" ht="15.75" customHeight="1">
      <c r="S2983" s="3" t="s">
        <v>5275</v>
      </c>
    </row>
    <row r="2984" spans="19:19" ht="15.75" customHeight="1">
      <c r="S2984" s="3" t="s">
        <v>5276</v>
      </c>
    </row>
    <row r="2985" spans="19:19" ht="15.75" customHeight="1">
      <c r="S2985" s="3" t="s">
        <v>5277</v>
      </c>
    </row>
    <row r="2986" spans="19:19" ht="15.75" customHeight="1">
      <c r="S2986" s="3" t="s">
        <v>5278</v>
      </c>
    </row>
    <row r="2987" spans="19:19" ht="15.75" customHeight="1">
      <c r="S2987" s="3" t="s">
        <v>5279</v>
      </c>
    </row>
    <row r="2988" spans="19:19" ht="15.75" customHeight="1">
      <c r="S2988" s="3" t="s">
        <v>5280</v>
      </c>
    </row>
    <row r="2989" spans="19:19" ht="15.75" customHeight="1">
      <c r="S2989" s="3" t="s">
        <v>5281</v>
      </c>
    </row>
    <row r="2990" spans="19:19" ht="15.75" customHeight="1">
      <c r="S2990" s="3" t="s">
        <v>5282</v>
      </c>
    </row>
    <row r="2991" spans="19:19" ht="15.75" customHeight="1">
      <c r="S2991" s="3" t="s">
        <v>5283</v>
      </c>
    </row>
    <row r="2992" spans="19:19" ht="15.75" customHeight="1">
      <c r="S2992" s="3" t="s">
        <v>5284</v>
      </c>
    </row>
    <row r="2993" spans="19:19" ht="15.75" customHeight="1">
      <c r="S2993" s="3" t="s">
        <v>5285</v>
      </c>
    </row>
    <row r="2994" spans="19:19" ht="15.75" customHeight="1">
      <c r="S2994" s="3" t="s">
        <v>5286</v>
      </c>
    </row>
    <row r="2995" spans="19:19" ht="15.75" customHeight="1">
      <c r="S2995" s="3" t="s">
        <v>5287</v>
      </c>
    </row>
    <row r="2996" spans="19:19" ht="15.75" customHeight="1">
      <c r="S2996" s="3" t="s">
        <v>5288</v>
      </c>
    </row>
    <row r="2997" spans="19:19" ht="15.75" customHeight="1">
      <c r="S2997" s="3" t="s">
        <v>5289</v>
      </c>
    </row>
    <row r="2998" spans="19:19" ht="15.75" customHeight="1">
      <c r="S2998" s="3" t="s">
        <v>5290</v>
      </c>
    </row>
    <row r="2999" spans="19:19" ht="15.75" customHeight="1">
      <c r="S2999" s="3" t="s">
        <v>5291</v>
      </c>
    </row>
    <row r="3000" spans="19:19" ht="15.75" customHeight="1">
      <c r="S3000" s="3" t="s">
        <v>5292</v>
      </c>
    </row>
    <row r="3001" spans="19:19" ht="15.75" customHeight="1">
      <c r="S3001" s="3" t="s">
        <v>5293</v>
      </c>
    </row>
    <row r="3002" spans="19:19" ht="15.75" customHeight="1">
      <c r="S3002" s="3" t="s">
        <v>5294</v>
      </c>
    </row>
    <row r="3003" spans="19:19" ht="15.75" customHeight="1">
      <c r="S3003" s="3" t="s">
        <v>5295</v>
      </c>
    </row>
    <row r="3004" spans="19:19" ht="15.75" customHeight="1">
      <c r="S3004" s="3" t="s">
        <v>5296</v>
      </c>
    </row>
    <row r="3005" spans="19:19" ht="15.75" customHeight="1">
      <c r="S3005" s="3" t="s">
        <v>5297</v>
      </c>
    </row>
    <row r="3006" spans="19:19" ht="15.75" customHeight="1">
      <c r="S3006" s="3" t="s">
        <v>5298</v>
      </c>
    </row>
    <row r="3007" spans="19:19" ht="15.75" customHeight="1">
      <c r="S3007" s="3" t="s">
        <v>5299</v>
      </c>
    </row>
    <row r="3008" spans="19:19" ht="15.75" customHeight="1">
      <c r="S3008" s="3" t="s">
        <v>5300</v>
      </c>
    </row>
    <row r="3009" spans="19:19" ht="15.75" customHeight="1">
      <c r="S3009" s="3" t="s">
        <v>5301</v>
      </c>
    </row>
    <row r="3010" spans="19:19" ht="15.75" customHeight="1">
      <c r="S3010" s="3" t="s">
        <v>5302</v>
      </c>
    </row>
    <row r="3011" spans="19:19" ht="15.75" customHeight="1">
      <c r="S3011" s="3" t="s">
        <v>5303</v>
      </c>
    </row>
    <row r="3012" spans="19:19" ht="15.75" customHeight="1">
      <c r="S3012" s="3" t="s">
        <v>5304</v>
      </c>
    </row>
    <row r="3013" spans="19:19" ht="15.75" customHeight="1">
      <c r="S3013" s="3" t="s">
        <v>5305</v>
      </c>
    </row>
    <row r="3014" spans="19:19" ht="15.75" customHeight="1">
      <c r="S3014" s="3" t="s">
        <v>5306</v>
      </c>
    </row>
    <row r="3015" spans="19:19" ht="15.75" customHeight="1">
      <c r="S3015" s="3" t="s">
        <v>5307</v>
      </c>
    </row>
    <row r="3016" spans="19:19" ht="15.75" customHeight="1">
      <c r="S3016" s="3" t="s">
        <v>5308</v>
      </c>
    </row>
    <row r="3017" spans="19:19" ht="15.75" customHeight="1">
      <c r="S3017" s="3" t="s">
        <v>5309</v>
      </c>
    </row>
    <row r="3018" spans="19:19" ht="15.75" customHeight="1">
      <c r="S3018" s="3" t="s">
        <v>5310</v>
      </c>
    </row>
    <row r="3019" spans="19:19" ht="15.75" customHeight="1">
      <c r="S3019" s="3" t="s">
        <v>5311</v>
      </c>
    </row>
    <row r="3020" spans="19:19" ht="15.75" customHeight="1">
      <c r="S3020" s="3" t="s">
        <v>5312</v>
      </c>
    </row>
    <row r="3021" spans="19:19" ht="15.75" customHeight="1">
      <c r="S3021" s="3" t="s">
        <v>5313</v>
      </c>
    </row>
    <row r="3022" spans="19:19" ht="15.75" customHeight="1">
      <c r="S3022" s="3" t="s">
        <v>5314</v>
      </c>
    </row>
    <row r="3023" spans="19:19" ht="15.75" customHeight="1">
      <c r="S3023" s="3" t="s">
        <v>5315</v>
      </c>
    </row>
    <row r="3024" spans="19:19" ht="15.75" customHeight="1">
      <c r="S3024" s="3" t="s">
        <v>5316</v>
      </c>
    </row>
    <row r="3025" spans="19:19" ht="15.75" customHeight="1">
      <c r="S3025" s="3" t="s">
        <v>5317</v>
      </c>
    </row>
    <row r="3026" spans="19:19" ht="15.75" customHeight="1">
      <c r="S3026" s="3" t="s">
        <v>5318</v>
      </c>
    </row>
    <row r="3027" spans="19:19" ht="15.75" customHeight="1">
      <c r="S3027" s="3" t="s">
        <v>5319</v>
      </c>
    </row>
    <row r="3028" spans="19:19" ht="15.75" customHeight="1">
      <c r="S3028" s="3" t="s">
        <v>5320</v>
      </c>
    </row>
    <row r="3029" spans="19:19" ht="15.75" customHeight="1">
      <c r="S3029" s="3" t="s">
        <v>5321</v>
      </c>
    </row>
    <row r="3030" spans="19:19" ht="15.75" customHeight="1">
      <c r="S3030" s="3" t="s">
        <v>5322</v>
      </c>
    </row>
    <row r="3031" spans="19:19" ht="15.75" customHeight="1">
      <c r="S3031" s="3" t="s">
        <v>5323</v>
      </c>
    </row>
    <row r="3032" spans="19:19" ht="15.75" customHeight="1">
      <c r="S3032" s="3" t="s">
        <v>5324</v>
      </c>
    </row>
    <row r="3033" spans="19:19" ht="15.75" customHeight="1">
      <c r="S3033" s="3" t="s">
        <v>5325</v>
      </c>
    </row>
    <row r="3034" spans="19:19" ht="15.75" customHeight="1">
      <c r="S3034" s="3" t="s">
        <v>5326</v>
      </c>
    </row>
    <row r="3035" spans="19:19" ht="15.75" customHeight="1">
      <c r="S3035" s="3" t="s">
        <v>5327</v>
      </c>
    </row>
    <row r="3036" spans="19:19" ht="15.75" customHeight="1">
      <c r="S3036" s="3" t="s">
        <v>5328</v>
      </c>
    </row>
    <row r="3037" spans="19:19" ht="15.75" customHeight="1">
      <c r="S3037" s="3" t="s">
        <v>5329</v>
      </c>
    </row>
    <row r="3038" spans="19:19" ht="15.75" customHeight="1">
      <c r="S3038" s="3" t="s">
        <v>5330</v>
      </c>
    </row>
    <row r="3039" spans="19:19" ht="15.75" customHeight="1">
      <c r="S3039" s="3" t="s">
        <v>5331</v>
      </c>
    </row>
    <row r="3040" spans="19:19" ht="15.75" customHeight="1">
      <c r="S3040" s="3" t="s">
        <v>5332</v>
      </c>
    </row>
    <row r="3041" spans="19:19" ht="15.75" customHeight="1">
      <c r="S3041" s="3" t="s">
        <v>5333</v>
      </c>
    </row>
    <row r="3042" spans="19:19" ht="15.75" customHeight="1">
      <c r="S3042" s="3" t="s">
        <v>5334</v>
      </c>
    </row>
    <row r="3043" spans="19:19" ht="15.75" customHeight="1">
      <c r="S3043" s="3" t="s">
        <v>5335</v>
      </c>
    </row>
    <row r="3044" spans="19:19" ht="15.75" customHeight="1">
      <c r="S3044" s="3" t="s">
        <v>5336</v>
      </c>
    </row>
    <row r="3045" spans="19:19" ht="15.75" customHeight="1">
      <c r="S3045" s="3" t="s">
        <v>5337</v>
      </c>
    </row>
    <row r="3046" spans="19:19" ht="15.75" customHeight="1">
      <c r="S3046" s="3" t="s">
        <v>5338</v>
      </c>
    </row>
    <row r="3047" spans="19:19" ht="15.75" customHeight="1">
      <c r="S3047" s="3" t="s">
        <v>5339</v>
      </c>
    </row>
    <row r="3048" spans="19:19" ht="15.75" customHeight="1">
      <c r="S3048" s="3" t="s">
        <v>5340</v>
      </c>
    </row>
    <row r="3049" spans="19:19" ht="15.75" customHeight="1">
      <c r="S3049" s="3" t="s">
        <v>5341</v>
      </c>
    </row>
    <row r="3050" spans="19:19" ht="15.75" customHeight="1">
      <c r="S3050" s="3" t="s">
        <v>5342</v>
      </c>
    </row>
    <row r="3051" spans="19:19" ht="15.75" customHeight="1">
      <c r="S3051" s="3" t="s">
        <v>5343</v>
      </c>
    </row>
    <row r="3052" spans="19:19" ht="15.75" customHeight="1">
      <c r="S3052" s="3" t="s">
        <v>5344</v>
      </c>
    </row>
    <row r="3053" spans="19:19" ht="15.75" customHeight="1">
      <c r="S3053" s="3" t="s">
        <v>5345</v>
      </c>
    </row>
    <row r="3054" spans="19:19" ht="15.75" customHeight="1">
      <c r="S3054" s="3" t="s">
        <v>5346</v>
      </c>
    </row>
    <row r="3055" spans="19:19" ht="15.75" customHeight="1">
      <c r="S3055" s="3" t="s">
        <v>5347</v>
      </c>
    </row>
    <row r="3056" spans="19:19" ht="15.75" customHeight="1">
      <c r="S3056" s="3" t="s">
        <v>5348</v>
      </c>
    </row>
    <row r="3057" spans="19:19" ht="15.75" customHeight="1">
      <c r="S3057" s="3" t="s">
        <v>5349</v>
      </c>
    </row>
    <row r="3058" spans="19:19" ht="15.75" customHeight="1">
      <c r="S3058" s="3" t="s">
        <v>5350</v>
      </c>
    </row>
    <row r="3059" spans="19:19" ht="15.75" customHeight="1">
      <c r="S3059" s="3" t="s">
        <v>5351</v>
      </c>
    </row>
    <row r="3060" spans="19:19" ht="15.75" customHeight="1">
      <c r="S3060" s="3" t="s">
        <v>5352</v>
      </c>
    </row>
    <row r="3061" spans="19:19" ht="15.75" customHeight="1">
      <c r="S3061" s="3" t="s">
        <v>5353</v>
      </c>
    </row>
    <row r="3062" spans="19:19" ht="15.75" customHeight="1">
      <c r="S3062" s="3" t="s">
        <v>5354</v>
      </c>
    </row>
    <row r="3063" spans="19:19" ht="15.75" customHeight="1">
      <c r="S3063" s="3" t="s">
        <v>5355</v>
      </c>
    </row>
    <row r="3064" spans="19:19" ht="15.75" customHeight="1">
      <c r="S3064" s="3" t="s">
        <v>5356</v>
      </c>
    </row>
    <row r="3065" spans="19:19" ht="15.75" customHeight="1">
      <c r="S3065" s="3" t="s">
        <v>5357</v>
      </c>
    </row>
    <row r="3066" spans="19:19" ht="15.75" customHeight="1">
      <c r="S3066" s="3" t="s">
        <v>5358</v>
      </c>
    </row>
    <row r="3067" spans="19:19" ht="15.75" customHeight="1">
      <c r="S3067" s="3" t="s">
        <v>5359</v>
      </c>
    </row>
    <row r="3068" spans="19:19" ht="15.75" customHeight="1">
      <c r="S3068" s="3" t="s">
        <v>5360</v>
      </c>
    </row>
    <row r="3069" spans="19:19" ht="15.75" customHeight="1">
      <c r="S3069" s="3" t="s">
        <v>5361</v>
      </c>
    </row>
    <row r="3070" spans="19:19" ht="15.75" customHeight="1">
      <c r="S3070" s="3" t="s">
        <v>5362</v>
      </c>
    </row>
    <row r="3071" spans="19:19" ht="15.75" customHeight="1">
      <c r="S3071" s="3" t="s">
        <v>5363</v>
      </c>
    </row>
    <row r="3072" spans="19:19" ht="15.75" customHeight="1">
      <c r="S3072" s="3" t="s">
        <v>5364</v>
      </c>
    </row>
    <row r="3073" spans="19:19" ht="15.75" customHeight="1">
      <c r="S3073" s="3" t="s">
        <v>5365</v>
      </c>
    </row>
    <row r="3074" spans="19:19" ht="15.75" customHeight="1">
      <c r="S3074" s="3" t="s">
        <v>5366</v>
      </c>
    </row>
    <row r="3075" spans="19:19" ht="15.75" customHeight="1">
      <c r="S3075" s="3" t="s">
        <v>5367</v>
      </c>
    </row>
    <row r="3076" spans="19:19" ht="15.75" customHeight="1">
      <c r="S3076" s="3" t="s">
        <v>5368</v>
      </c>
    </row>
    <row r="3077" spans="19:19" ht="15.75" customHeight="1">
      <c r="S3077" s="3" t="s">
        <v>5369</v>
      </c>
    </row>
    <row r="3078" spans="19:19" ht="15.75" customHeight="1">
      <c r="S3078" s="3" t="s">
        <v>5370</v>
      </c>
    </row>
    <row r="3079" spans="19:19" ht="15.75" customHeight="1">
      <c r="S3079" s="3" t="s">
        <v>5371</v>
      </c>
    </row>
    <row r="3080" spans="19:19" ht="15.75" customHeight="1">
      <c r="S3080" s="3" t="s">
        <v>5372</v>
      </c>
    </row>
    <row r="3081" spans="19:19" ht="15.75" customHeight="1">
      <c r="S3081" s="3" t="s">
        <v>5373</v>
      </c>
    </row>
    <row r="3082" spans="19:19" ht="15.75" customHeight="1">
      <c r="S3082" s="3" t="s">
        <v>5374</v>
      </c>
    </row>
    <row r="3083" spans="19:19" ht="15.75" customHeight="1">
      <c r="S3083" s="3" t="s">
        <v>5375</v>
      </c>
    </row>
    <row r="3084" spans="19:19" ht="15.75" customHeight="1">
      <c r="S3084" s="3" t="s">
        <v>5376</v>
      </c>
    </row>
    <row r="3085" spans="19:19" ht="15.75" customHeight="1">
      <c r="S3085" s="3" t="s">
        <v>5377</v>
      </c>
    </row>
    <row r="3086" spans="19:19" ht="15.75" customHeight="1">
      <c r="S3086" s="3" t="s">
        <v>5378</v>
      </c>
    </row>
    <row r="3087" spans="19:19" ht="15.75" customHeight="1">
      <c r="S3087" s="3" t="s">
        <v>5379</v>
      </c>
    </row>
    <row r="3088" spans="19:19" ht="15.75" customHeight="1">
      <c r="S3088" s="3" t="s">
        <v>5380</v>
      </c>
    </row>
    <row r="3089" spans="19:19" ht="15.75" customHeight="1">
      <c r="S3089" s="3" t="s">
        <v>5381</v>
      </c>
    </row>
    <row r="3090" spans="19:19" ht="15.75" customHeight="1">
      <c r="S3090" s="3" t="s">
        <v>5382</v>
      </c>
    </row>
    <row r="3091" spans="19:19" ht="15.75" customHeight="1">
      <c r="S3091" s="3" t="s">
        <v>5383</v>
      </c>
    </row>
    <row r="3092" spans="19:19" ht="15.75" customHeight="1">
      <c r="S3092" s="3" t="s">
        <v>5384</v>
      </c>
    </row>
    <row r="3093" spans="19:19" ht="15.75" customHeight="1">
      <c r="S3093" s="3" t="s">
        <v>5385</v>
      </c>
    </row>
    <row r="3094" spans="19:19" ht="15.75" customHeight="1">
      <c r="S3094" s="3" t="s">
        <v>5386</v>
      </c>
    </row>
    <row r="3095" spans="19:19" ht="15.75" customHeight="1">
      <c r="S3095" s="3" t="s">
        <v>5387</v>
      </c>
    </row>
    <row r="3096" spans="19:19" ht="15.75" customHeight="1">
      <c r="S3096" s="3" t="s">
        <v>5388</v>
      </c>
    </row>
    <row r="3097" spans="19:19" ht="15.75" customHeight="1">
      <c r="S3097" s="3" t="s">
        <v>5389</v>
      </c>
    </row>
    <row r="3098" spans="19:19" ht="15.75" customHeight="1">
      <c r="S3098" s="3" t="s">
        <v>5390</v>
      </c>
    </row>
    <row r="3099" spans="19:19" ht="15.75" customHeight="1">
      <c r="S3099" s="3" t="s">
        <v>5391</v>
      </c>
    </row>
    <row r="3100" spans="19:19" ht="15.75" customHeight="1">
      <c r="S3100" s="3" t="s">
        <v>5392</v>
      </c>
    </row>
    <row r="3101" spans="19:19" ht="15.75" customHeight="1">
      <c r="S3101" s="3" t="s">
        <v>5393</v>
      </c>
    </row>
    <row r="3102" spans="19:19" ht="15.75" customHeight="1">
      <c r="S3102" s="3" t="s">
        <v>5394</v>
      </c>
    </row>
    <row r="3103" spans="19:19" ht="15.75" customHeight="1">
      <c r="S3103" s="3" t="s">
        <v>5395</v>
      </c>
    </row>
    <row r="3104" spans="19:19" ht="15.75" customHeight="1">
      <c r="S3104" s="3" t="s">
        <v>5396</v>
      </c>
    </row>
    <row r="3105" spans="19:19" ht="15.75" customHeight="1">
      <c r="S3105" s="3" t="s">
        <v>5397</v>
      </c>
    </row>
    <row r="3106" spans="19:19" ht="15.75" customHeight="1">
      <c r="S3106" s="3" t="s">
        <v>5398</v>
      </c>
    </row>
    <row r="3107" spans="19:19" ht="15.75" customHeight="1">
      <c r="S3107" s="3" t="s">
        <v>5399</v>
      </c>
    </row>
    <row r="3108" spans="19:19" ht="15.75" customHeight="1">
      <c r="S3108" s="3" t="s">
        <v>5400</v>
      </c>
    </row>
    <row r="3109" spans="19:19" ht="15.75" customHeight="1">
      <c r="S3109" s="3" t="s">
        <v>5401</v>
      </c>
    </row>
    <row r="3110" spans="19:19" ht="15.75" customHeight="1">
      <c r="S3110" s="3" t="s">
        <v>5402</v>
      </c>
    </row>
    <row r="3111" spans="19:19" ht="15.75" customHeight="1">
      <c r="S3111" s="3" t="s">
        <v>5403</v>
      </c>
    </row>
    <row r="3112" spans="19:19" ht="15.75" customHeight="1">
      <c r="S3112" s="3" t="s">
        <v>5404</v>
      </c>
    </row>
    <row r="3113" spans="19:19" ht="15.75" customHeight="1">
      <c r="S3113" s="3" t="s">
        <v>5405</v>
      </c>
    </row>
    <row r="3114" spans="19:19" ht="15.75" customHeight="1">
      <c r="S3114" s="3" t="s">
        <v>5406</v>
      </c>
    </row>
    <row r="3115" spans="19:19" ht="15.75" customHeight="1">
      <c r="S3115" s="3" t="s">
        <v>5407</v>
      </c>
    </row>
    <row r="3116" spans="19:19" ht="15.75" customHeight="1">
      <c r="S3116" s="3" t="s">
        <v>5408</v>
      </c>
    </row>
    <row r="3117" spans="19:19" ht="15.75" customHeight="1">
      <c r="S3117" s="3" t="s">
        <v>5409</v>
      </c>
    </row>
    <row r="3118" spans="19:19" ht="15.75" customHeight="1">
      <c r="S3118" s="3" t="s">
        <v>5410</v>
      </c>
    </row>
    <row r="3119" spans="19:19" ht="15.75" customHeight="1">
      <c r="S3119" s="3" t="s">
        <v>5411</v>
      </c>
    </row>
    <row r="3120" spans="19:19" ht="15.75" customHeight="1">
      <c r="S3120" s="3" t="s">
        <v>5412</v>
      </c>
    </row>
    <row r="3121" spans="19:19" ht="15.75" customHeight="1">
      <c r="S3121" s="3" t="s">
        <v>5413</v>
      </c>
    </row>
    <row r="3122" spans="19:19" ht="15.75" customHeight="1">
      <c r="S3122" s="3" t="s">
        <v>5414</v>
      </c>
    </row>
    <row r="3123" spans="19:19" ht="15.75" customHeight="1">
      <c r="S3123" s="3" t="s">
        <v>5415</v>
      </c>
    </row>
    <row r="3124" spans="19:19" ht="15.75" customHeight="1">
      <c r="S3124" s="3" t="s">
        <v>5416</v>
      </c>
    </row>
    <row r="3125" spans="19:19" ht="15.75" customHeight="1">
      <c r="S3125" s="3" t="s">
        <v>5417</v>
      </c>
    </row>
    <row r="3126" spans="19:19" ht="15.75" customHeight="1">
      <c r="S3126" s="3" t="s">
        <v>5418</v>
      </c>
    </row>
    <row r="3127" spans="19:19" ht="15.75" customHeight="1">
      <c r="S3127" s="3" t="s">
        <v>5419</v>
      </c>
    </row>
    <row r="3128" spans="19:19" ht="15.75" customHeight="1">
      <c r="S3128" s="3" t="s">
        <v>5420</v>
      </c>
    </row>
    <row r="3129" spans="19:19" ht="15.75" customHeight="1">
      <c r="S3129" s="3" t="s">
        <v>5421</v>
      </c>
    </row>
    <row r="3130" spans="19:19" ht="15.75" customHeight="1">
      <c r="S3130" s="3" t="s">
        <v>5422</v>
      </c>
    </row>
    <row r="3131" spans="19:19" ht="15.75" customHeight="1">
      <c r="S3131" s="3" t="s">
        <v>5423</v>
      </c>
    </row>
    <row r="3132" spans="19:19" ht="15.75" customHeight="1">
      <c r="S3132" s="3" t="s">
        <v>5424</v>
      </c>
    </row>
    <row r="3133" spans="19:19" ht="15.75" customHeight="1">
      <c r="S3133" s="3" t="s">
        <v>5425</v>
      </c>
    </row>
    <row r="3134" spans="19:19" ht="15.75" customHeight="1">
      <c r="S3134" s="3" t="s">
        <v>5426</v>
      </c>
    </row>
    <row r="3135" spans="19:19" ht="15.75" customHeight="1">
      <c r="S3135" s="3" t="s">
        <v>5427</v>
      </c>
    </row>
    <row r="3136" spans="19:19" ht="15.75" customHeight="1">
      <c r="S3136" s="3" t="s">
        <v>5428</v>
      </c>
    </row>
    <row r="3137" spans="19:19" ht="15.75" customHeight="1">
      <c r="S3137" s="3" t="s">
        <v>5429</v>
      </c>
    </row>
    <row r="3138" spans="19:19" ht="15.75" customHeight="1">
      <c r="S3138" s="3" t="s">
        <v>5430</v>
      </c>
    </row>
    <row r="3139" spans="19:19" ht="15.75" customHeight="1">
      <c r="S3139" s="3" t="s">
        <v>5431</v>
      </c>
    </row>
    <row r="3140" spans="19:19" ht="15.75" customHeight="1">
      <c r="S3140" s="3" t="s">
        <v>5432</v>
      </c>
    </row>
    <row r="3141" spans="19:19" ht="15.75" customHeight="1">
      <c r="S3141" s="3" t="s">
        <v>5433</v>
      </c>
    </row>
    <row r="3142" spans="19:19" ht="15.75" customHeight="1">
      <c r="S3142" s="3" t="s">
        <v>5434</v>
      </c>
    </row>
    <row r="3143" spans="19:19" ht="15.75" customHeight="1">
      <c r="S3143" s="3" t="s">
        <v>5435</v>
      </c>
    </row>
    <row r="3144" spans="19:19" ht="15.75" customHeight="1">
      <c r="S3144" s="3" t="s">
        <v>5436</v>
      </c>
    </row>
    <row r="3145" spans="19:19" ht="15.75" customHeight="1">
      <c r="S3145" s="3" t="s">
        <v>5437</v>
      </c>
    </row>
    <row r="3146" spans="19:19" ht="15.75" customHeight="1">
      <c r="S3146" s="3" t="s">
        <v>5438</v>
      </c>
    </row>
    <row r="3147" spans="19:19" ht="15.75" customHeight="1">
      <c r="S3147" s="3" t="s">
        <v>5439</v>
      </c>
    </row>
    <row r="3148" spans="19:19" ht="15.75" customHeight="1">
      <c r="S3148" s="3" t="s">
        <v>5440</v>
      </c>
    </row>
    <row r="3149" spans="19:19" ht="15.75" customHeight="1">
      <c r="S3149" s="3" t="s">
        <v>5441</v>
      </c>
    </row>
    <row r="3150" spans="19:19" ht="15.75" customHeight="1">
      <c r="S3150" s="3" t="s">
        <v>5442</v>
      </c>
    </row>
    <row r="3151" spans="19:19" ht="15.75" customHeight="1">
      <c r="S3151" s="3" t="s">
        <v>5443</v>
      </c>
    </row>
    <row r="3152" spans="19:19" ht="15.75" customHeight="1">
      <c r="S3152" s="3" t="s">
        <v>5444</v>
      </c>
    </row>
    <row r="3153" spans="19:19" ht="15.75" customHeight="1">
      <c r="S3153" s="3" t="s">
        <v>5445</v>
      </c>
    </row>
    <row r="3154" spans="19:19" ht="15.75" customHeight="1">
      <c r="S3154" s="3" t="s">
        <v>5446</v>
      </c>
    </row>
    <row r="3155" spans="19:19" ht="15.75" customHeight="1">
      <c r="S3155" s="3" t="s">
        <v>5447</v>
      </c>
    </row>
    <row r="3156" spans="19:19" ht="15.75" customHeight="1">
      <c r="S3156" s="3" t="s">
        <v>5448</v>
      </c>
    </row>
    <row r="3157" spans="19:19" ht="15.75" customHeight="1">
      <c r="S3157" s="3" t="s">
        <v>5449</v>
      </c>
    </row>
    <row r="3158" spans="19:19" ht="15.75" customHeight="1">
      <c r="S3158" s="3" t="s">
        <v>5450</v>
      </c>
    </row>
    <row r="3159" spans="19:19" ht="15.75" customHeight="1">
      <c r="S3159" s="3" t="s">
        <v>5451</v>
      </c>
    </row>
    <row r="3160" spans="19:19" ht="15.75" customHeight="1">
      <c r="S3160" s="3" t="s">
        <v>5452</v>
      </c>
    </row>
    <row r="3161" spans="19:19" ht="15.75" customHeight="1">
      <c r="S3161" s="3" t="s">
        <v>5453</v>
      </c>
    </row>
    <row r="3162" spans="19:19" ht="15.75" customHeight="1">
      <c r="S3162" s="3" t="s">
        <v>5454</v>
      </c>
    </row>
    <row r="3163" spans="19:19" ht="15.75" customHeight="1">
      <c r="S3163" s="3" t="s">
        <v>5455</v>
      </c>
    </row>
    <row r="3164" spans="19:19" ht="15.75" customHeight="1">
      <c r="S3164" s="3" t="s">
        <v>5456</v>
      </c>
    </row>
    <row r="3165" spans="19:19" ht="15.75" customHeight="1">
      <c r="S3165" s="3" t="s">
        <v>5457</v>
      </c>
    </row>
    <row r="3166" spans="19:19" ht="15.75" customHeight="1">
      <c r="S3166" s="3" t="s">
        <v>5458</v>
      </c>
    </row>
    <row r="3167" spans="19:19" ht="15.75" customHeight="1">
      <c r="S3167" s="3" t="s">
        <v>5459</v>
      </c>
    </row>
    <row r="3168" spans="19:19" ht="15.75" customHeight="1">
      <c r="S3168" s="3" t="s">
        <v>5460</v>
      </c>
    </row>
    <row r="3169" spans="19:19" ht="15.75" customHeight="1">
      <c r="S3169" s="3" t="s">
        <v>5461</v>
      </c>
    </row>
    <row r="3170" spans="19:19" ht="15.75" customHeight="1">
      <c r="S3170" s="3" t="s">
        <v>5462</v>
      </c>
    </row>
    <row r="3171" spans="19:19" ht="15.75" customHeight="1">
      <c r="S3171" s="3" t="s">
        <v>5463</v>
      </c>
    </row>
    <row r="3172" spans="19:19" ht="15.75" customHeight="1">
      <c r="S3172" s="3" t="s">
        <v>5464</v>
      </c>
    </row>
    <row r="3173" spans="19:19" ht="15.75" customHeight="1">
      <c r="S3173" s="3" t="s">
        <v>5465</v>
      </c>
    </row>
    <row r="3174" spans="19:19" ht="15.75" customHeight="1">
      <c r="S3174" s="3" t="s">
        <v>5466</v>
      </c>
    </row>
    <row r="3175" spans="19:19" ht="15.75" customHeight="1">
      <c r="S3175" s="3" t="s">
        <v>5467</v>
      </c>
    </row>
    <row r="3176" spans="19:19" ht="15.75" customHeight="1">
      <c r="S3176" s="3" t="s">
        <v>5468</v>
      </c>
    </row>
    <row r="3177" spans="19:19" ht="15.75" customHeight="1">
      <c r="S3177" s="3" t="s">
        <v>5469</v>
      </c>
    </row>
    <row r="3178" spans="19:19" ht="15.75" customHeight="1">
      <c r="S3178" s="3" t="s">
        <v>5470</v>
      </c>
    </row>
    <row r="3179" spans="19:19" ht="15.75" customHeight="1">
      <c r="S3179" s="3" t="s">
        <v>5471</v>
      </c>
    </row>
    <row r="3180" spans="19:19" ht="15.75" customHeight="1">
      <c r="S3180" s="3" t="s">
        <v>5472</v>
      </c>
    </row>
    <row r="3181" spans="19:19" ht="15.75" customHeight="1">
      <c r="S3181" s="3" t="s">
        <v>5473</v>
      </c>
    </row>
    <row r="3182" spans="19:19" ht="15.75" customHeight="1">
      <c r="S3182" s="3" t="s">
        <v>5474</v>
      </c>
    </row>
    <row r="3183" spans="19:19" ht="15.75" customHeight="1">
      <c r="S3183" s="3" t="s">
        <v>5475</v>
      </c>
    </row>
    <row r="3184" spans="19:19" ht="15.75" customHeight="1">
      <c r="S3184" s="3" t="s">
        <v>5476</v>
      </c>
    </row>
    <row r="3185" spans="19:19" ht="15.75" customHeight="1">
      <c r="S3185" s="3" t="s">
        <v>5477</v>
      </c>
    </row>
    <row r="3186" spans="19:19" ht="15.75" customHeight="1">
      <c r="S3186" s="3" t="s">
        <v>5478</v>
      </c>
    </row>
    <row r="3187" spans="19:19" ht="15.75" customHeight="1">
      <c r="S3187" s="3" t="s">
        <v>5479</v>
      </c>
    </row>
    <row r="3188" spans="19:19" ht="15.75" customHeight="1">
      <c r="S3188" s="3" t="s">
        <v>5480</v>
      </c>
    </row>
    <row r="3189" spans="19:19" ht="15.75" customHeight="1">
      <c r="S3189" s="3" t="s">
        <v>5481</v>
      </c>
    </row>
    <row r="3190" spans="19:19" ht="15.75" customHeight="1">
      <c r="S3190" s="3" t="s">
        <v>5482</v>
      </c>
    </row>
    <row r="3191" spans="19:19" ht="15.75" customHeight="1">
      <c r="S3191" s="3" t="s">
        <v>5483</v>
      </c>
    </row>
    <row r="3192" spans="19:19" ht="15.75" customHeight="1">
      <c r="S3192" s="3" t="s">
        <v>5484</v>
      </c>
    </row>
    <row r="3193" spans="19:19" ht="15.75" customHeight="1">
      <c r="S3193" s="3" t="s">
        <v>5485</v>
      </c>
    </row>
    <row r="3194" spans="19:19" ht="15.75" customHeight="1">
      <c r="S3194" s="3" t="s">
        <v>5486</v>
      </c>
    </row>
    <row r="3195" spans="19:19" ht="15.75" customHeight="1">
      <c r="S3195" s="3" t="s">
        <v>5487</v>
      </c>
    </row>
    <row r="3196" spans="19:19" ht="15.75" customHeight="1">
      <c r="S3196" s="3" t="s">
        <v>5488</v>
      </c>
    </row>
    <row r="3197" spans="19:19" ht="15.75" customHeight="1">
      <c r="S3197" s="3" t="s">
        <v>5489</v>
      </c>
    </row>
    <row r="3198" spans="19:19" ht="15.75" customHeight="1">
      <c r="S3198" s="3" t="s">
        <v>5490</v>
      </c>
    </row>
    <row r="3199" spans="19:19" ht="15.75" customHeight="1">
      <c r="S3199" s="3" t="s">
        <v>5491</v>
      </c>
    </row>
    <row r="3200" spans="19:19" ht="15.75" customHeight="1">
      <c r="S3200" s="3" t="s">
        <v>5492</v>
      </c>
    </row>
    <row r="3201" spans="19:19" ht="15.75" customHeight="1">
      <c r="S3201" s="3" t="s">
        <v>5493</v>
      </c>
    </row>
    <row r="3202" spans="19:19" ht="15.75" customHeight="1">
      <c r="S3202" s="3" t="s">
        <v>5494</v>
      </c>
    </row>
    <row r="3203" spans="19:19" ht="15.75" customHeight="1">
      <c r="S3203" s="3" t="s">
        <v>5495</v>
      </c>
    </row>
    <row r="3204" spans="19:19" ht="15.75" customHeight="1">
      <c r="S3204" s="3" t="s">
        <v>5496</v>
      </c>
    </row>
    <row r="3205" spans="19:19" ht="15.75" customHeight="1">
      <c r="S3205" s="3" t="s">
        <v>5497</v>
      </c>
    </row>
    <row r="3206" spans="19:19" ht="15.75" customHeight="1">
      <c r="S3206" s="3" t="s">
        <v>5498</v>
      </c>
    </row>
    <row r="3207" spans="19:19" ht="15.75" customHeight="1">
      <c r="S3207" s="3" t="s">
        <v>5499</v>
      </c>
    </row>
    <row r="3208" spans="19:19" ht="15.75" customHeight="1">
      <c r="S3208" s="3" t="s">
        <v>5500</v>
      </c>
    </row>
    <row r="3209" spans="19:19" ht="15.75" customHeight="1">
      <c r="S3209" s="3" t="s">
        <v>5501</v>
      </c>
    </row>
    <row r="3210" spans="19:19" ht="15.75" customHeight="1">
      <c r="S3210" s="3" t="s">
        <v>5502</v>
      </c>
    </row>
    <row r="3211" spans="19:19" ht="15.75" customHeight="1">
      <c r="S3211" s="3" t="s">
        <v>5503</v>
      </c>
    </row>
    <row r="3212" spans="19:19" ht="15.75" customHeight="1">
      <c r="S3212" s="3" t="s">
        <v>5504</v>
      </c>
    </row>
    <row r="3213" spans="19:19" ht="15.75" customHeight="1">
      <c r="S3213" s="3" t="s">
        <v>5505</v>
      </c>
    </row>
    <row r="3214" spans="19:19" ht="15.75" customHeight="1">
      <c r="S3214" s="3" t="s">
        <v>5506</v>
      </c>
    </row>
    <row r="3215" spans="19:19" ht="15.75" customHeight="1">
      <c r="S3215" s="3" t="s">
        <v>5507</v>
      </c>
    </row>
    <row r="3216" spans="19:19" ht="15.75" customHeight="1">
      <c r="S3216" s="3" t="s">
        <v>5508</v>
      </c>
    </row>
    <row r="3217" spans="19:19" ht="15.75" customHeight="1">
      <c r="S3217" s="3" t="s">
        <v>5509</v>
      </c>
    </row>
    <row r="3218" spans="19:19" ht="15.75" customHeight="1">
      <c r="S3218" s="3" t="s">
        <v>5510</v>
      </c>
    </row>
    <row r="3219" spans="19:19" ht="15.75" customHeight="1">
      <c r="S3219" s="3" t="s">
        <v>5511</v>
      </c>
    </row>
    <row r="3220" spans="19:19" ht="15.75" customHeight="1">
      <c r="S3220" s="3" t="s">
        <v>5512</v>
      </c>
    </row>
    <row r="3221" spans="19:19" ht="15.75" customHeight="1">
      <c r="S3221" s="3" t="s">
        <v>5513</v>
      </c>
    </row>
    <row r="3222" spans="19:19" ht="15.75" customHeight="1">
      <c r="S3222" s="3" t="s">
        <v>5514</v>
      </c>
    </row>
    <row r="3223" spans="19:19" ht="15.75" customHeight="1">
      <c r="S3223" s="3" t="s">
        <v>5515</v>
      </c>
    </row>
    <row r="3224" spans="19:19" ht="15.75" customHeight="1">
      <c r="S3224" s="3" t="s">
        <v>5516</v>
      </c>
    </row>
    <row r="3225" spans="19:19" ht="15.75" customHeight="1">
      <c r="S3225" s="3" t="s">
        <v>5517</v>
      </c>
    </row>
    <row r="3226" spans="19:19" ht="15.75" customHeight="1">
      <c r="S3226" s="3" t="s">
        <v>5518</v>
      </c>
    </row>
    <row r="3227" spans="19:19" ht="15.75" customHeight="1">
      <c r="S3227" s="3" t="s">
        <v>5519</v>
      </c>
    </row>
    <row r="3228" spans="19:19" ht="15.75" customHeight="1">
      <c r="S3228" s="3" t="s">
        <v>5520</v>
      </c>
    </row>
    <row r="3229" spans="19:19" ht="15.75" customHeight="1">
      <c r="S3229" s="3" t="s">
        <v>5521</v>
      </c>
    </row>
    <row r="3230" spans="19:19" ht="15.75" customHeight="1">
      <c r="S3230" s="3" t="s">
        <v>5522</v>
      </c>
    </row>
    <row r="3231" spans="19:19" ht="15.75" customHeight="1">
      <c r="S3231" s="3" t="s">
        <v>5523</v>
      </c>
    </row>
    <row r="3232" spans="19:19" ht="15.75" customHeight="1">
      <c r="S3232" s="3" t="s">
        <v>5524</v>
      </c>
    </row>
    <row r="3233" spans="19:19" ht="15.75" customHeight="1">
      <c r="S3233" s="3" t="s">
        <v>5525</v>
      </c>
    </row>
    <row r="3234" spans="19:19" ht="15.75" customHeight="1">
      <c r="S3234" s="3" t="s">
        <v>5526</v>
      </c>
    </row>
    <row r="3235" spans="19:19" ht="15.75" customHeight="1">
      <c r="S3235" s="3" t="s">
        <v>5527</v>
      </c>
    </row>
    <row r="3236" spans="19:19" ht="15.75" customHeight="1">
      <c r="S3236" s="3" t="s">
        <v>5528</v>
      </c>
    </row>
    <row r="3237" spans="19:19" ht="15.75" customHeight="1">
      <c r="S3237" s="3" t="s">
        <v>5529</v>
      </c>
    </row>
    <row r="3238" spans="19:19" ht="15.75" customHeight="1">
      <c r="S3238" s="3" t="s">
        <v>5530</v>
      </c>
    </row>
    <row r="3239" spans="19:19" ht="15.75" customHeight="1">
      <c r="S3239" s="3" t="s">
        <v>5531</v>
      </c>
    </row>
    <row r="3240" spans="19:19" ht="15.75" customHeight="1">
      <c r="S3240" s="3" t="s">
        <v>5532</v>
      </c>
    </row>
    <row r="3241" spans="19:19" ht="15.75" customHeight="1">
      <c r="S3241" s="3" t="s">
        <v>5533</v>
      </c>
    </row>
    <row r="3242" spans="19:19" ht="15.75" customHeight="1">
      <c r="S3242" s="3" t="s">
        <v>5534</v>
      </c>
    </row>
    <row r="3243" spans="19:19" ht="15.75" customHeight="1">
      <c r="S3243" s="3" t="s">
        <v>5535</v>
      </c>
    </row>
    <row r="3244" spans="19:19" ht="15.75" customHeight="1">
      <c r="S3244" s="3" t="s">
        <v>5536</v>
      </c>
    </row>
    <row r="3245" spans="19:19" ht="15.75" customHeight="1">
      <c r="S3245" s="3" t="s">
        <v>5537</v>
      </c>
    </row>
    <row r="3246" spans="19:19" ht="15.75" customHeight="1">
      <c r="S3246" s="3" t="s">
        <v>5538</v>
      </c>
    </row>
    <row r="3247" spans="19:19" ht="15.75" customHeight="1">
      <c r="S3247" s="3" t="s">
        <v>5539</v>
      </c>
    </row>
    <row r="3248" spans="19:19" ht="15.75" customHeight="1">
      <c r="S3248" s="3" t="s">
        <v>5540</v>
      </c>
    </row>
    <row r="3249" spans="19:19" ht="15.75" customHeight="1">
      <c r="S3249" s="3" t="s">
        <v>5541</v>
      </c>
    </row>
    <row r="3250" spans="19:19" ht="15.75" customHeight="1">
      <c r="S3250" s="3" t="s">
        <v>5542</v>
      </c>
    </row>
    <row r="3251" spans="19:19" ht="15.75" customHeight="1">
      <c r="S3251" s="3" t="s">
        <v>5543</v>
      </c>
    </row>
    <row r="3252" spans="19:19" ht="15.75" customHeight="1">
      <c r="S3252" s="3" t="s">
        <v>5544</v>
      </c>
    </row>
    <row r="3253" spans="19:19" ht="15.75" customHeight="1">
      <c r="S3253" s="3" t="s">
        <v>5545</v>
      </c>
    </row>
    <row r="3254" spans="19:19" ht="15.75" customHeight="1">
      <c r="S3254" s="3" t="s">
        <v>5546</v>
      </c>
    </row>
    <row r="3255" spans="19:19" ht="15.75" customHeight="1">
      <c r="S3255" s="3" t="s">
        <v>5547</v>
      </c>
    </row>
    <row r="3256" spans="19:19" ht="15.75" customHeight="1">
      <c r="S3256" s="3" t="s">
        <v>5548</v>
      </c>
    </row>
    <row r="3257" spans="19:19" ht="15.75" customHeight="1">
      <c r="S3257" s="3" t="s">
        <v>5549</v>
      </c>
    </row>
    <row r="3258" spans="19:19" ht="15.75" customHeight="1">
      <c r="S3258" s="3" t="s">
        <v>5550</v>
      </c>
    </row>
    <row r="3259" spans="19:19" ht="15.75" customHeight="1">
      <c r="S3259" s="3" t="s">
        <v>5551</v>
      </c>
    </row>
    <row r="3260" spans="19:19" ht="15.75" customHeight="1">
      <c r="S3260" s="3" t="s">
        <v>5552</v>
      </c>
    </row>
    <row r="3261" spans="19:19" ht="15.75" customHeight="1">
      <c r="S3261" s="3" t="s">
        <v>5553</v>
      </c>
    </row>
    <row r="3262" spans="19:19" ht="15.75" customHeight="1">
      <c r="S3262" s="3" t="s">
        <v>5554</v>
      </c>
    </row>
    <row r="3263" spans="19:19" ht="15.75" customHeight="1">
      <c r="S3263" s="3" t="s">
        <v>5555</v>
      </c>
    </row>
    <row r="3264" spans="19:19" ht="15.75" customHeight="1">
      <c r="S3264" s="3" t="s">
        <v>5556</v>
      </c>
    </row>
    <row r="3265" spans="19:19" ht="15.75" customHeight="1">
      <c r="S3265" s="3" t="s">
        <v>5557</v>
      </c>
    </row>
    <row r="3266" spans="19:19" ht="15.75" customHeight="1">
      <c r="S3266" s="3" t="s">
        <v>5558</v>
      </c>
    </row>
    <row r="3267" spans="19:19" ht="15.75" customHeight="1">
      <c r="S3267" s="3" t="s">
        <v>5559</v>
      </c>
    </row>
    <row r="3268" spans="19:19" ht="15.75" customHeight="1">
      <c r="S3268" s="3" t="s">
        <v>5560</v>
      </c>
    </row>
    <row r="3269" spans="19:19" ht="15.75" customHeight="1">
      <c r="S3269" s="3" t="s">
        <v>5561</v>
      </c>
    </row>
    <row r="3270" spans="19:19" ht="15.75" customHeight="1">
      <c r="S3270" s="3" t="s">
        <v>5562</v>
      </c>
    </row>
    <row r="3271" spans="19:19" ht="15.75" customHeight="1">
      <c r="S3271" s="3" t="s">
        <v>5563</v>
      </c>
    </row>
    <row r="3272" spans="19:19" ht="15.75" customHeight="1">
      <c r="S3272" s="3" t="s">
        <v>5564</v>
      </c>
    </row>
    <row r="3273" spans="19:19" ht="15.75" customHeight="1">
      <c r="S3273" s="3" t="s">
        <v>5565</v>
      </c>
    </row>
    <row r="3274" spans="19:19" ht="15.75" customHeight="1">
      <c r="S3274" s="3" t="s">
        <v>5566</v>
      </c>
    </row>
    <row r="3275" spans="19:19" ht="15.75" customHeight="1">
      <c r="S3275" s="3" t="s">
        <v>5567</v>
      </c>
    </row>
    <row r="3276" spans="19:19" ht="15.75" customHeight="1">
      <c r="S3276" s="3" t="s">
        <v>5568</v>
      </c>
    </row>
    <row r="3277" spans="19:19" ht="15.75" customHeight="1">
      <c r="S3277" s="3" t="s">
        <v>5569</v>
      </c>
    </row>
    <row r="3278" spans="19:19" ht="15.75" customHeight="1">
      <c r="S3278" s="3" t="s">
        <v>5570</v>
      </c>
    </row>
    <row r="3279" spans="19:19" ht="15.75" customHeight="1">
      <c r="S3279" s="3" t="s">
        <v>5571</v>
      </c>
    </row>
    <row r="3280" spans="19:19" ht="15.75" customHeight="1">
      <c r="S3280" s="3" t="s">
        <v>5572</v>
      </c>
    </row>
    <row r="3281" spans="19:19" ht="15.75" customHeight="1">
      <c r="S3281" s="3" t="s">
        <v>5573</v>
      </c>
    </row>
    <row r="3282" spans="19:19" ht="15.75" customHeight="1">
      <c r="S3282" s="3" t="s">
        <v>5574</v>
      </c>
    </row>
    <row r="3283" spans="19:19" ht="15.75" customHeight="1">
      <c r="S3283" s="3" t="s">
        <v>5575</v>
      </c>
    </row>
    <row r="3284" spans="19:19" ht="15.75" customHeight="1">
      <c r="S3284" s="3" t="s">
        <v>5576</v>
      </c>
    </row>
    <row r="3285" spans="19:19" ht="15.75" customHeight="1">
      <c r="S3285" s="3" t="s">
        <v>5577</v>
      </c>
    </row>
    <row r="3286" spans="19:19" ht="15.75" customHeight="1">
      <c r="S3286" s="3" t="s">
        <v>5578</v>
      </c>
    </row>
    <row r="3287" spans="19:19" ht="15.75" customHeight="1">
      <c r="S3287" s="3" t="s">
        <v>5579</v>
      </c>
    </row>
    <row r="3288" spans="19:19" ht="15.75" customHeight="1">
      <c r="S3288" s="3" t="s">
        <v>5580</v>
      </c>
    </row>
    <row r="3289" spans="19:19" ht="15.75" customHeight="1">
      <c r="S3289" s="3" t="s">
        <v>5581</v>
      </c>
    </row>
    <row r="3290" spans="19:19" ht="15.75" customHeight="1">
      <c r="S3290" s="3" t="s">
        <v>5582</v>
      </c>
    </row>
    <row r="3291" spans="19:19" ht="15.75" customHeight="1">
      <c r="S3291" s="3" t="s">
        <v>5583</v>
      </c>
    </row>
    <row r="3292" spans="19:19" ht="15.75" customHeight="1">
      <c r="S3292" s="3" t="s">
        <v>5584</v>
      </c>
    </row>
    <row r="3293" spans="19:19" ht="15.75" customHeight="1">
      <c r="S3293" s="3" t="s">
        <v>5585</v>
      </c>
    </row>
    <row r="3294" spans="19:19" ht="15.75" customHeight="1">
      <c r="S3294" s="3" t="s">
        <v>5586</v>
      </c>
    </row>
    <row r="3295" spans="19:19" ht="15.75" customHeight="1">
      <c r="S3295" s="3" t="s">
        <v>5587</v>
      </c>
    </row>
    <row r="3296" spans="19:19" ht="15.75" customHeight="1">
      <c r="S3296" s="3" t="s">
        <v>5588</v>
      </c>
    </row>
    <row r="3297" spans="19:19" ht="15.75" customHeight="1">
      <c r="S3297" s="3" t="s">
        <v>5589</v>
      </c>
    </row>
    <row r="3298" spans="19:19" ht="15.75" customHeight="1">
      <c r="S3298" s="3" t="s">
        <v>5590</v>
      </c>
    </row>
    <row r="3299" spans="19:19" ht="15.75" customHeight="1">
      <c r="S3299" s="3" t="s">
        <v>5591</v>
      </c>
    </row>
    <row r="3300" spans="19:19" ht="15.75" customHeight="1">
      <c r="S3300" s="3" t="s">
        <v>5592</v>
      </c>
    </row>
    <row r="3301" spans="19:19" ht="15.75" customHeight="1">
      <c r="S3301" s="3" t="s">
        <v>5593</v>
      </c>
    </row>
    <row r="3302" spans="19:19" ht="15.75" customHeight="1">
      <c r="S3302" s="3" t="s">
        <v>5594</v>
      </c>
    </row>
    <row r="3303" spans="19:19" ht="15.75" customHeight="1">
      <c r="S3303" s="3" t="s">
        <v>5595</v>
      </c>
    </row>
    <row r="3304" spans="19:19" ht="15.75" customHeight="1">
      <c r="S3304" s="3" t="s">
        <v>5596</v>
      </c>
    </row>
    <row r="3305" spans="19:19" ht="15.75" customHeight="1">
      <c r="S3305" s="3" t="s">
        <v>5597</v>
      </c>
    </row>
    <row r="3306" spans="19:19" ht="15.75" customHeight="1">
      <c r="S3306" s="3" t="s">
        <v>5598</v>
      </c>
    </row>
    <row r="3307" spans="19:19" ht="15.75" customHeight="1">
      <c r="S3307" s="3" t="s">
        <v>5599</v>
      </c>
    </row>
    <row r="3308" spans="19:19" ht="15.75" customHeight="1">
      <c r="S3308" s="3" t="s">
        <v>5600</v>
      </c>
    </row>
    <row r="3309" spans="19:19" ht="15.75" customHeight="1">
      <c r="S3309" s="3" t="s">
        <v>5601</v>
      </c>
    </row>
    <row r="3310" spans="19:19" ht="15.75" customHeight="1">
      <c r="S3310" s="3" t="s">
        <v>5602</v>
      </c>
    </row>
    <row r="3311" spans="19:19" ht="15.75" customHeight="1">
      <c r="S3311" s="3" t="s">
        <v>5603</v>
      </c>
    </row>
    <row r="3312" spans="19:19" ht="15.75" customHeight="1">
      <c r="S3312" s="3" t="s">
        <v>5604</v>
      </c>
    </row>
    <row r="3313" spans="19:19" ht="15.75" customHeight="1">
      <c r="S3313" s="3" t="s">
        <v>5605</v>
      </c>
    </row>
    <row r="3314" spans="19:19" ht="15.75" customHeight="1">
      <c r="S3314" s="3" t="s">
        <v>5606</v>
      </c>
    </row>
    <row r="3315" spans="19:19" ht="15.75" customHeight="1">
      <c r="S3315" s="3" t="s">
        <v>5607</v>
      </c>
    </row>
    <row r="3316" spans="19:19" ht="15.75" customHeight="1">
      <c r="S3316" s="3" t="s">
        <v>5608</v>
      </c>
    </row>
    <row r="3317" spans="19:19" ht="15.75" customHeight="1">
      <c r="S3317" s="3" t="s">
        <v>5609</v>
      </c>
    </row>
    <row r="3318" spans="19:19" ht="15.75" customHeight="1">
      <c r="S3318" s="3" t="s">
        <v>5610</v>
      </c>
    </row>
    <row r="3319" spans="19:19" ht="15.75" customHeight="1">
      <c r="S3319" s="3" t="s">
        <v>5611</v>
      </c>
    </row>
    <row r="3320" spans="19:19" ht="15.75" customHeight="1">
      <c r="S3320" s="3" t="s">
        <v>5612</v>
      </c>
    </row>
    <row r="3321" spans="19:19" ht="15.75" customHeight="1">
      <c r="S3321" s="3" t="s">
        <v>5613</v>
      </c>
    </row>
    <row r="3322" spans="19:19" ht="15.75" customHeight="1">
      <c r="S3322" s="3" t="s">
        <v>5614</v>
      </c>
    </row>
    <row r="3323" spans="19:19" ht="15.75" customHeight="1">
      <c r="S3323" s="3" t="s">
        <v>5615</v>
      </c>
    </row>
    <row r="3324" spans="19:19" ht="15.75" customHeight="1">
      <c r="S3324" s="3" t="s">
        <v>5616</v>
      </c>
    </row>
    <row r="3325" spans="19:19" ht="15.75" customHeight="1">
      <c r="S3325" s="3" t="s">
        <v>5617</v>
      </c>
    </row>
    <row r="3326" spans="19:19" ht="15.75" customHeight="1">
      <c r="S3326" s="3" t="s">
        <v>5618</v>
      </c>
    </row>
    <row r="3327" spans="19:19" ht="15.75" customHeight="1">
      <c r="S3327" s="3" t="s">
        <v>5619</v>
      </c>
    </row>
    <row r="3328" spans="19:19" ht="15.75" customHeight="1">
      <c r="S3328" s="3" t="s">
        <v>5620</v>
      </c>
    </row>
    <row r="3329" spans="19:19" ht="15.75" customHeight="1">
      <c r="S3329" s="3" t="s">
        <v>5621</v>
      </c>
    </row>
    <row r="3330" spans="19:19" ht="15.75" customHeight="1">
      <c r="S3330" s="3" t="s">
        <v>5622</v>
      </c>
    </row>
    <row r="3331" spans="19:19" ht="15.75" customHeight="1">
      <c r="S3331" s="3" t="s">
        <v>5623</v>
      </c>
    </row>
    <row r="3332" spans="19:19" ht="15.75" customHeight="1">
      <c r="S3332" s="3" t="s">
        <v>5624</v>
      </c>
    </row>
    <row r="3333" spans="19:19" ht="15.75" customHeight="1">
      <c r="S3333" s="3" t="s">
        <v>5625</v>
      </c>
    </row>
    <row r="3334" spans="19:19" ht="15.75" customHeight="1">
      <c r="S3334" s="3" t="s">
        <v>5626</v>
      </c>
    </row>
    <row r="3335" spans="19:19" ht="15.75" customHeight="1">
      <c r="S3335" s="3" t="s">
        <v>5627</v>
      </c>
    </row>
    <row r="3336" spans="19:19" ht="15.75" customHeight="1">
      <c r="S3336" s="3" t="s">
        <v>5628</v>
      </c>
    </row>
    <row r="3337" spans="19:19" ht="15.75" customHeight="1">
      <c r="S3337" s="3" t="s">
        <v>5629</v>
      </c>
    </row>
    <row r="3338" spans="19:19" ht="15.75" customHeight="1">
      <c r="S3338" s="3" t="s">
        <v>5630</v>
      </c>
    </row>
    <row r="3339" spans="19:19" ht="15.75" customHeight="1">
      <c r="S3339" s="3" t="s">
        <v>5631</v>
      </c>
    </row>
    <row r="3340" spans="19:19" ht="15.75" customHeight="1">
      <c r="S3340" s="3" t="s">
        <v>5632</v>
      </c>
    </row>
    <row r="3341" spans="19:19" ht="15.75" customHeight="1">
      <c r="S3341" s="3" t="s">
        <v>5633</v>
      </c>
    </row>
    <row r="3342" spans="19:19" ht="15.75" customHeight="1">
      <c r="S3342" s="3" t="s">
        <v>5634</v>
      </c>
    </row>
    <row r="3343" spans="19:19" ht="15.75" customHeight="1">
      <c r="S3343" s="3" t="s">
        <v>5635</v>
      </c>
    </row>
    <row r="3344" spans="19:19" ht="15.75" customHeight="1">
      <c r="S3344" s="3" t="s">
        <v>5636</v>
      </c>
    </row>
    <row r="3345" spans="19:19" ht="15.75" customHeight="1">
      <c r="S3345" s="3" t="s">
        <v>5637</v>
      </c>
    </row>
    <row r="3346" spans="19:19" ht="15.75" customHeight="1">
      <c r="S3346" s="3" t="s">
        <v>5638</v>
      </c>
    </row>
    <row r="3347" spans="19:19" ht="15.75" customHeight="1">
      <c r="S3347" s="3" t="s">
        <v>5639</v>
      </c>
    </row>
    <row r="3348" spans="19:19" ht="15.75" customHeight="1">
      <c r="S3348" s="3" t="s">
        <v>5640</v>
      </c>
    </row>
    <row r="3349" spans="19:19" ht="15.75" customHeight="1">
      <c r="S3349" s="3" t="s">
        <v>5641</v>
      </c>
    </row>
    <row r="3350" spans="19:19" ht="15.75" customHeight="1">
      <c r="S3350" s="3" t="s">
        <v>5642</v>
      </c>
    </row>
    <row r="3351" spans="19:19" ht="15.75" customHeight="1">
      <c r="S3351" s="3" t="s">
        <v>5643</v>
      </c>
    </row>
    <row r="3352" spans="19:19" ht="15.75" customHeight="1">
      <c r="S3352" s="3" t="s">
        <v>5644</v>
      </c>
    </row>
    <row r="3353" spans="19:19" ht="15.75" customHeight="1">
      <c r="S3353" s="3" t="s">
        <v>5645</v>
      </c>
    </row>
    <row r="3354" spans="19:19" ht="15.75" customHeight="1">
      <c r="S3354" s="3" t="s">
        <v>5646</v>
      </c>
    </row>
    <row r="3355" spans="19:19" ht="15.75" customHeight="1">
      <c r="S3355" s="3" t="s">
        <v>5647</v>
      </c>
    </row>
    <row r="3356" spans="19:19" ht="15.75" customHeight="1">
      <c r="S3356" s="3" t="s">
        <v>5648</v>
      </c>
    </row>
    <row r="3357" spans="19:19" ht="15.75" customHeight="1">
      <c r="S3357" s="3" t="s">
        <v>5649</v>
      </c>
    </row>
    <row r="3358" spans="19:19" ht="15.75" customHeight="1">
      <c r="S3358" s="3" t="s">
        <v>5650</v>
      </c>
    </row>
    <row r="3359" spans="19:19" ht="15.75" customHeight="1">
      <c r="S3359" s="3" t="s">
        <v>5651</v>
      </c>
    </row>
    <row r="3360" spans="19:19" ht="15.75" customHeight="1">
      <c r="S3360" s="3" t="s">
        <v>5652</v>
      </c>
    </row>
    <row r="3361" spans="19:19" ht="15.75" customHeight="1">
      <c r="S3361" s="3" t="s">
        <v>5653</v>
      </c>
    </row>
    <row r="3362" spans="19:19" ht="15.75" customHeight="1">
      <c r="S3362" s="3" t="s">
        <v>5654</v>
      </c>
    </row>
    <row r="3363" spans="19:19" ht="15.75" customHeight="1">
      <c r="S3363" s="3" t="s">
        <v>5655</v>
      </c>
    </row>
    <row r="3364" spans="19:19" ht="15.75" customHeight="1">
      <c r="S3364" s="3" t="s">
        <v>5656</v>
      </c>
    </row>
    <row r="3365" spans="19:19" ht="15.75" customHeight="1">
      <c r="S3365" s="3" t="s">
        <v>5657</v>
      </c>
    </row>
    <row r="3366" spans="19:19" ht="15.75" customHeight="1">
      <c r="S3366" s="3" t="s">
        <v>5658</v>
      </c>
    </row>
    <row r="3367" spans="19:19" ht="15.75" customHeight="1">
      <c r="S3367" s="3" t="s">
        <v>5659</v>
      </c>
    </row>
    <row r="3368" spans="19:19" ht="15.75" customHeight="1">
      <c r="S3368" s="3" t="s">
        <v>5660</v>
      </c>
    </row>
    <row r="3369" spans="19:19" ht="15.75" customHeight="1">
      <c r="S3369" s="3" t="s">
        <v>5661</v>
      </c>
    </row>
    <row r="3370" spans="19:19" ht="15.75" customHeight="1">
      <c r="S3370" s="3" t="s">
        <v>5662</v>
      </c>
    </row>
    <row r="3371" spans="19:19" ht="15.75" customHeight="1">
      <c r="S3371" s="3" t="s">
        <v>5663</v>
      </c>
    </row>
    <row r="3372" spans="19:19" ht="15.75" customHeight="1">
      <c r="S3372" s="3" t="s">
        <v>5664</v>
      </c>
    </row>
    <row r="3373" spans="19:19" ht="15.75" customHeight="1">
      <c r="S3373" s="3" t="s">
        <v>5665</v>
      </c>
    </row>
    <row r="3374" spans="19:19" ht="15.75" customHeight="1">
      <c r="S3374" s="3" t="s">
        <v>5666</v>
      </c>
    </row>
    <row r="3375" spans="19:19" ht="15.75" customHeight="1">
      <c r="S3375" s="3" t="s">
        <v>5667</v>
      </c>
    </row>
    <row r="3376" spans="19:19" ht="15.75" customHeight="1">
      <c r="S3376" s="3" t="s">
        <v>5668</v>
      </c>
    </row>
    <row r="3377" spans="19:19" ht="15.75" customHeight="1">
      <c r="S3377" s="3" t="s">
        <v>5669</v>
      </c>
    </row>
    <row r="3378" spans="19:19" ht="15.75" customHeight="1">
      <c r="S3378" s="3" t="s">
        <v>5670</v>
      </c>
    </row>
    <row r="3379" spans="19:19" ht="15.75" customHeight="1">
      <c r="S3379" s="3" t="s">
        <v>5671</v>
      </c>
    </row>
    <row r="3380" spans="19:19" ht="15.75" customHeight="1">
      <c r="S3380" s="3" t="s">
        <v>5672</v>
      </c>
    </row>
    <row r="3381" spans="19:19" ht="15.75" customHeight="1">
      <c r="S3381" s="3" t="s">
        <v>5673</v>
      </c>
    </row>
    <row r="3382" spans="19:19" ht="15.75" customHeight="1">
      <c r="S3382" s="3" t="s">
        <v>5674</v>
      </c>
    </row>
    <row r="3383" spans="19:19" ht="15.75" customHeight="1">
      <c r="S3383" s="3" t="s">
        <v>5675</v>
      </c>
    </row>
    <row r="3384" spans="19:19" ht="15.75" customHeight="1">
      <c r="S3384" s="3" t="s">
        <v>5676</v>
      </c>
    </row>
    <row r="3385" spans="19:19" ht="15.75" customHeight="1">
      <c r="S3385" s="3" t="s">
        <v>5677</v>
      </c>
    </row>
    <row r="3386" spans="19:19" ht="15.75" customHeight="1">
      <c r="S3386" s="3" t="s">
        <v>5678</v>
      </c>
    </row>
    <row r="3387" spans="19:19" ht="15.75" customHeight="1">
      <c r="S3387" s="3" t="s">
        <v>5679</v>
      </c>
    </row>
    <row r="3388" spans="19:19" ht="15.75" customHeight="1">
      <c r="S3388" s="3" t="s">
        <v>5680</v>
      </c>
    </row>
    <row r="3389" spans="19:19" ht="15.75" customHeight="1">
      <c r="S3389" s="3" t="s">
        <v>5681</v>
      </c>
    </row>
    <row r="3390" spans="19:19" ht="15.75" customHeight="1">
      <c r="S3390" s="3" t="s">
        <v>5682</v>
      </c>
    </row>
    <row r="3391" spans="19:19" ht="15.75" customHeight="1">
      <c r="S3391" s="3" t="s">
        <v>5683</v>
      </c>
    </row>
    <row r="3392" spans="19:19" ht="15.75" customHeight="1">
      <c r="S3392" s="3" t="s">
        <v>5684</v>
      </c>
    </row>
    <row r="3393" spans="19:19" ht="15.75" customHeight="1">
      <c r="S3393" s="3" t="s">
        <v>5685</v>
      </c>
    </row>
    <row r="3394" spans="19:19" ht="15.75" customHeight="1">
      <c r="S3394" s="3" t="s">
        <v>5686</v>
      </c>
    </row>
    <row r="3395" spans="19:19" ht="15.75" customHeight="1">
      <c r="S3395" s="3" t="s">
        <v>5687</v>
      </c>
    </row>
    <row r="3396" spans="19:19" ht="15.75" customHeight="1">
      <c r="S3396" s="3" t="s">
        <v>5688</v>
      </c>
    </row>
    <row r="3397" spans="19:19" ht="15.75" customHeight="1">
      <c r="S3397" s="3" t="s">
        <v>5689</v>
      </c>
    </row>
    <row r="3398" spans="19:19" ht="15.75" customHeight="1">
      <c r="S3398" s="3" t="s">
        <v>5690</v>
      </c>
    </row>
    <row r="3399" spans="19:19" ht="15.75" customHeight="1">
      <c r="S3399" s="3" t="s">
        <v>5691</v>
      </c>
    </row>
    <row r="3400" spans="19:19" ht="15.75" customHeight="1">
      <c r="S3400" s="3" t="s">
        <v>5692</v>
      </c>
    </row>
    <row r="3401" spans="19:19" ht="15.75" customHeight="1">
      <c r="S3401" s="3" t="s">
        <v>5693</v>
      </c>
    </row>
    <row r="3402" spans="19:19" ht="15.75" customHeight="1">
      <c r="S3402" s="3" t="s">
        <v>5694</v>
      </c>
    </row>
    <row r="3403" spans="19:19" ht="15.75" customHeight="1">
      <c r="S3403" s="3" t="s">
        <v>5695</v>
      </c>
    </row>
    <row r="3404" spans="19:19" ht="15.75" customHeight="1">
      <c r="S3404" s="3" t="s">
        <v>5696</v>
      </c>
    </row>
    <row r="3405" spans="19:19" ht="15.75" customHeight="1">
      <c r="S3405" s="3" t="s">
        <v>5697</v>
      </c>
    </row>
    <row r="3406" spans="19:19" ht="15.75" customHeight="1">
      <c r="S3406" s="3" t="s">
        <v>5698</v>
      </c>
    </row>
    <row r="3407" spans="19:19" ht="15.75" customHeight="1">
      <c r="S3407" s="3" t="s">
        <v>5699</v>
      </c>
    </row>
    <row r="3408" spans="19:19" ht="15.75" customHeight="1">
      <c r="S3408" s="3" t="s">
        <v>5700</v>
      </c>
    </row>
    <row r="3409" spans="19:19" ht="15.75" customHeight="1">
      <c r="S3409" s="3" t="s">
        <v>5701</v>
      </c>
    </row>
    <row r="3410" spans="19:19" ht="15.75" customHeight="1">
      <c r="S3410" s="3" t="s">
        <v>5702</v>
      </c>
    </row>
    <row r="3411" spans="19:19" ht="15.75" customHeight="1">
      <c r="S3411" s="3" t="s">
        <v>5703</v>
      </c>
    </row>
    <row r="3412" spans="19:19" ht="15.75" customHeight="1">
      <c r="S3412" s="3" t="s">
        <v>5704</v>
      </c>
    </row>
    <row r="3413" spans="19:19" ht="15.75" customHeight="1">
      <c r="S3413" s="3" t="s">
        <v>5705</v>
      </c>
    </row>
    <row r="3414" spans="19:19" ht="15.75" customHeight="1">
      <c r="S3414" s="3" t="s">
        <v>5706</v>
      </c>
    </row>
    <row r="3415" spans="19:19" ht="15.75" customHeight="1">
      <c r="S3415" s="3" t="s">
        <v>5707</v>
      </c>
    </row>
    <row r="3416" spans="19:19" ht="15.75" customHeight="1">
      <c r="S3416" s="3" t="s">
        <v>5708</v>
      </c>
    </row>
    <row r="3417" spans="19:19" ht="15.75" customHeight="1">
      <c r="S3417" s="3" t="s">
        <v>5709</v>
      </c>
    </row>
    <row r="3418" spans="19:19" ht="15.75" customHeight="1">
      <c r="S3418" s="3" t="s">
        <v>5710</v>
      </c>
    </row>
    <row r="3419" spans="19:19" ht="15.75" customHeight="1">
      <c r="S3419" s="3" t="s">
        <v>5711</v>
      </c>
    </row>
    <row r="3420" spans="19:19" ht="15.75" customHeight="1">
      <c r="S3420" s="3" t="s">
        <v>5712</v>
      </c>
    </row>
    <row r="3421" spans="19:19" ht="15.75" customHeight="1">
      <c r="S3421" s="3" t="s">
        <v>5713</v>
      </c>
    </row>
    <row r="3422" spans="19:19" ht="15.75" customHeight="1">
      <c r="S3422" s="3" t="s">
        <v>5714</v>
      </c>
    </row>
    <row r="3423" spans="19:19" ht="15.75" customHeight="1">
      <c r="S3423" s="3" t="s">
        <v>5715</v>
      </c>
    </row>
    <row r="3424" spans="19:19" ht="15.75" customHeight="1">
      <c r="S3424" s="3" t="s">
        <v>5716</v>
      </c>
    </row>
    <row r="3425" spans="19:19" ht="15.75" customHeight="1">
      <c r="S3425" s="3" t="s">
        <v>5717</v>
      </c>
    </row>
    <row r="3426" spans="19:19" ht="15.75" customHeight="1">
      <c r="S3426" s="3" t="s">
        <v>5718</v>
      </c>
    </row>
    <row r="3427" spans="19:19" ht="15.75" customHeight="1">
      <c r="S3427" s="3" t="s">
        <v>5719</v>
      </c>
    </row>
    <row r="3428" spans="19:19" ht="15.75" customHeight="1">
      <c r="S3428" s="3" t="s">
        <v>5720</v>
      </c>
    </row>
    <row r="3429" spans="19:19" ht="15.75" customHeight="1">
      <c r="S3429" s="3" t="s">
        <v>5721</v>
      </c>
    </row>
    <row r="3430" spans="19:19" ht="15.75" customHeight="1">
      <c r="S3430" s="3" t="s">
        <v>5722</v>
      </c>
    </row>
    <row r="3431" spans="19:19" ht="15.75" customHeight="1">
      <c r="S3431" s="3" t="s">
        <v>5723</v>
      </c>
    </row>
    <row r="3432" spans="19:19" ht="15.75" customHeight="1">
      <c r="S3432" s="3" t="s">
        <v>5724</v>
      </c>
    </row>
    <row r="3433" spans="19:19" ht="15.75" customHeight="1">
      <c r="S3433" s="3" t="s">
        <v>5725</v>
      </c>
    </row>
    <row r="3434" spans="19:19" ht="15.75" customHeight="1">
      <c r="S3434" s="3" t="s">
        <v>5726</v>
      </c>
    </row>
    <row r="3435" spans="19:19" ht="15.75" customHeight="1">
      <c r="S3435" s="3" t="s">
        <v>5727</v>
      </c>
    </row>
    <row r="3436" spans="19:19" ht="15.75" customHeight="1">
      <c r="S3436" s="3" t="s">
        <v>5728</v>
      </c>
    </row>
    <row r="3437" spans="19:19" ht="15.75" customHeight="1">
      <c r="S3437" s="3" t="s">
        <v>5729</v>
      </c>
    </row>
    <row r="3438" spans="19:19" ht="15.75" customHeight="1">
      <c r="S3438" s="3" t="s">
        <v>5730</v>
      </c>
    </row>
    <row r="3439" spans="19:19" ht="15.75" customHeight="1">
      <c r="S3439" s="3" t="s">
        <v>5731</v>
      </c>
    </row>
    <row r="3440" spans="19:19" ht="15.75" customHeight="1">
      <c r="S3440" s="3" t="s">
        <v>5732</v>
      </c>
    </row>
    <row r="3441" spans="19:19" ht="15.75" customHeight="1">
      <c r="S3441" s="3" t="s">
        <v>5733</v>
      </c>
    </row>
    <row r="3442" spans="19:19" ht="15.75" customHeight="1">
      <c r="S3442" s="3" t="s">
        <v>5734</v>
      </c>
    </row>
    <row r="3443" spans="19:19" ht="15.75" customHeight="1">
      <c r="S3443" s="3" t="s">
        <v>5735</v>
      </c>
    </row>
    <row r="3444" spans="19:19" ht="15.75" customHeight="1">
      <c r="S3444" s="3" t="s">
        <v>5736</v>
      </c>
    </row>
    <row r="3445" spans="19:19" ht="15.75" customHeight="1">
      <c r="S3445" s="3" t="s">
        <v>5737</v>
      </c>
    </row>
    <row r="3446" spans="19:19" ht="15.75" customHeight="1">
      <c r="S3446" s="3" t="s">
        <v>5738</v>
      </c>
    </row>
    <row r="3447" spans="19:19" ht="15.75" customHeight="1">
      <c r="S3447" s="3" t="s">
        <v>5739</v>
      </c>
    </row>
    <row r="3448" spans="19:19" ht="15.75" customHeight="1">
      <c r="S3448" s="3" t="s">
        <v>5740</v>
      </c>
    </row>
    <row r="3449" spans="19:19" ht="15.75" customHeight="1">
      <c r="S3449" s="3" t="s">
        <v>5741</v>
      </c>
    </row>
    <row r="3450" spans="19:19" ht="15.75" customHeight="1">
      <c r="S3450" s="3" t="s">
        <v>5742</v>
      </c>
    </row>
    <row r="3451" spans="19:19" ht="15.75" customHeight="1">
      <c r="S3451" s="3" t="s">
        <v>5743</v>
      </c>
    </row>
    <row r="3452" spans="19:19" ht="15.75" customHeight="1">
      <c r="S3452" s="3" t="s">
        <v>5744</v>
      </c>
    </row>
    <row r="3453" spans="19:19" ht="15.75" customHeight="1">
      <c r="S3453" s="3" t="s">
        <v>5745</v>
      </c>
    </row>
    <row r="3454" spans="19:19" ht="15.75" customHeight="1">
      <c r="S3454" s="3" t="s">
        <v>5746</v>
      </c>
    </row>
    <row r="3455" spans="19:19" ht="15.75" customHeight="1">
      <c r="S3455" s="3" t="s">
        <v>5747</v>
      </c>
    </row>
    <row r="3456" spans="19:19" ht="15.75" customHeight="1">
      <c r="S3456" s="3" t="s">
        <v>5748</v>
      </c>
    </row>
    <row r="3457" spans="19:19" ht="15.75" customHeight="1">
      <c r="S3457" s="3" t="s">
        <v>5749</v>
      </c>
    </row>
    <row r="3458" spans="19:19" ht="15.75" customHeight="1">
      <c r="S3458" s="3" t="s">
        <v>5750</v>
      </c>
    </row>
    <row r="3459" spans="19:19" ht="15.75" customHeight="1">
      <c r="S3459" s="3" t="s">
        <v>5751</v>
      </c>
    </row>
    <row r="3460" spans="19:19" ht="15.75" customHeight="1">
      <c r="S3460" s="3" t="s">
        <v>5752</v>
      </c>
    </row>
    <row r="3461" spans="19:19" ht="15.75" customHeight="1">
      <c r="S3461" s="3" t="s">
        <v>5753</v>
      </c>
    </row>
    <row r="3462" spans="19:19" ht="15.75" customHeight="1">
      <c r="S3462" s="3" t="s">
        <v>5754</v>
      </c>
    </row>
    <row r="3463" spans="19:19" ht="15.75" customHeight="1">
      <c r="S3463" s="3" t="s">
        <v>5755</v>
      </c>
    </row>
    <row r="3464" spans="19:19" ht="15.75" customHeight="1">
      <c r="S3464" s="3" t="s">
        <v>5756</v>
      </c>
    </row>
    <row r="3465" spans="19:19" ht="15.75" customHeight="1">
      <c r="S3465" s="3" t="s">
        <v>5757</v>
      </c>
    </row>
    <row r="3466" spans="19:19" ht="15.75" customHeight="1">
      <c r="S3466" s="3" t="s">
        <v>5758</v>
      </c>
    </row>
    <row r="3467" spans="19:19" ht="15.75" customHeight="1">
      <c r="S3467" s="3" t="s">
        <v>5759</v>
      </c>
    </row>
    <row r="3468" spans="19:19" ht="15.75" customHeight="1">
      <c r="S3468" s="3" t="s">
        <v>5760</v>
      </c>
    </row>
    <row r="3469" spans="19:19" ht="15.75" customHeight="1">
      <c r="S3469" s="3" t="s">
        <v>5761</v>
      </c>
    </row>
    <row r="3470" spans="19:19" ht="15.75" customHeight="1">
      <c r="S3470" s="3" t="s">
        <v>5762</v>
      </c>
    </row>
    <row r="3471" spans="19:19" ht="15.75" customHeight="1">
      <c r="S3471" s="3" t="s">
        <v>5763</v>
      </c>
    </row>
    <row r="3472" spans="19:19" ht="15.75" customHeight="1">
      <c r="S3472" s="3" t="s">
        <v>5764</v>
      </c>
    </row>
    <row r="3473" spans="19:19" ht="15.75" customHeight="1">
      <c r="S3473" s="3" t="s">
        <v>5765</v>
      </c>
    </row>
    <row r="3474" spans="19:19" ht="15.75" customHeight="1">
      <c r="S3474" s="3" t="s">
        <v>5766</v>
      </c>
    </row>
    <row r="3475" spans="19:19" ht="15.75" customHeight="1">
      <c r="S3475" s="3" t="s">
        <v>5767</v>
      </c>
    </row>
    <row r="3476" spans="19:19" ht="15.75" customHeight="1">
      <c r="S3476" s="3" t="s">
        <v>5768</v>
      </c>
    </row>
    <row r="3477" spans="19:19" ht="15.75" customHeight="1">
      <c r="S3477" s="3" t="s">
        <v>5769</v>
      </c>
    </row>
    <row r="3478" spans="19:19" ht="15.75" customHeight="1">
      <c r="S3478" s="3" t="s">
        <v>5770</v>
      </c>
    </row>
    <row r="3479" spans="19:19" ht="15.75" customHeight="1">
      <c r="S3479" s="3" t="s">
        <v>5771</v>
      </c>
    </row>
    <row r="3480" spans="19:19" ht="15.75" customHeight="1">
      <c r="S3480" s="3" t="s">
        <v>5772</v>
      </c>
    </row>
    <row r="3481" spans="19:19" ht="15.75" customHeight="1">
      <c r="S3481" s="3" t="s">
        <v>5773</v>
      </c>
    </row>
    <row r="3482" spans="19:19" ht="15.75" customHeight="1">
      <c r="S3482" s="3" t="s">
        <v>5774</v>
      </c>
    </row>
    <row r="3483" spans="19:19" ht="15.75" customHeight="1">
      <c r="S3483" s="3" t="s">
        <v>5775</v>
      </c>
    </row>
    <row r="3484" spans="19:19" ht="15.75" customHeight="1">
      <c r="S3484" s="3" t="s">
        <v>5776</v>
      </c>
    </row>
    <row r="3485" spans="19:19" ht="15.75" customHeight="1">
      <c r="S3485" s="3" t="s">
        <v>5777</v>
      </c>
    </row>
    <row r="3486" spans="19:19" ht="15.75" customHeight="1">
      <c r="S3486" s="3" t="s">
        <v>5778</v>
      </c>
    </row>
    <row r="3487" spans="19:19" ht="15.75" customHeight="1">
      <c r="S3487" s="3" t="s">
        <v>5779</v>
      </c>
    </row>
    <row r="3488" spans="19:19" ht="15.75" customHeight="1">
      <c r="S3488" s="3" t="s">
        <v>5780</v>
      </c>
    </row>
    <row r="3489" spans="19:19" ht="15.75" customHeight="1">
      <c r="S3489" s="3" t="s">
        <v>5781</v>
      </c>
    </row>
    <row r="3490" spans="19:19" ht="15.75" customHeight="1">
      <c r="S3490" s="3" t="s">
        <v>5782</v>
      </c>
    </row>
    <row r="3491" spans="19:19" ht="15.75" customHeight="1">
      <c r="S3491" s="3" t="s">
        <v>5783</v>
      </c>
    </row>
    <row r="3492" spans="19:19" ht="15.75" customHeight="1">
      <c r="S3492" s="3" t="s">
        <v>5784</v>
      </c>
    </row>
    <row r="3493" spans="19:19" ht="15.75" customHeight="1">
      <c r="S3493" s="3" t="s">
        <v>5785</v>
      </c>
    </row>
    <row r="3494" spans="19:19" ht="15.75" customHeight="1">
      <c r="S3494" s="3" t="s">
        <v>5786</v>
      </c>
    </row>
    <row r="3495" spans="19:19" ht="15.75" customHeight="1">
      <c r="S3495" s="3" t="s">
        <v>5787</v>
      </c>
    </row>
    <row r="3496" spans="19:19" ht="15.75" customHeight="1">
      <c r="S3496" s="3" t="s">
        <v>5788</v>
      </c>
    </row>
    <row r="3497" spans="19:19" ht="15.75" customHeight="1">
      <c r="S3497" s="3" t="s">
        <v>5789</v>
      </c>
    </row>
    <row r="3498" spans="19:19" ht="15.75" customHeight="1">
      <c r="S3498" s="3" t="s">
        <v>5790</v>
      </c>
    </row>
    <row r="3499" spans="19:19" ht="15.75" customHeight="1">
      <c r="S3499" s="3" t="s">
        <v>5791</v>
      </c>
    </row>
    <row r="3500" spans="19:19" ht="15.75" customHeight="1">
      <c r="S3500" s="3" t="s">
        <v>5792</v>
      </c>
    </row>
    <row r="3501" spans="19:19" ht="15.75" customHeight="1">
      <c r="S3501" s="3" t="s">
        <v>5793</v>
      </c>
    </row>
    <row r="3502" spans="19:19" ht="15.75" customHeight="1">
      <c r="S3502" s="3" t="s">
        <v>5794</v>
      </c>
    </row>
    <row r="3503" spans="19:19" ht="15.75" customHeight="1">
      <c r="S3503" s="3" t="s">
        <v>5795</v>
      </c>
    </row>
    <row r="3504" spans="19:19" ht="15.75" customHeight="1">
      <c r="S3504" s="3" t="s">
        <v>5796</v>
      </c>
    </row>
    <row r="3505" spans="19:19" ht="15.75" customHeight="1">
      <c r="S3505" s="3" t="s">
        <v>5797</v>
      </c>
    </row>
    <row r="3506" spans="19:19" ht="15.75" customHeight="1">
      <c r="S3506" s="3" t="s">
        <v>5798</v>
      </c>
    </row>
    <row r="3507" spans="19:19" ht="15.75" customHeight="1">
      <c r="S3507" s="3" t="s">
        <v>5799</v>
      </c>
    </row>
    <row r="3508" spans="19:19" ht="15.75" customHeight="1">
      <c r="S3508" s="3" t="s">
        <v>5800</v>
      </c>
    </row>
    <row r="3509" spans="19:19" ht="15.75" customHeight="1">
      <c r="S3509" s="3" t="s">
        <v>5801</v>
      </c>
    </row>
    <row r="3510" spans="19:19" ht="15.75" customHeight="1">
      <c r="S3510" s="3" t="s">
        <v>5802</v>
      </c>
    </row>
    <row r="3511" spans="19:19" ht="15.75" customHeight="1">
      <c r="S3511" s="3" t="s">
        <v>5803</v>
      </c>
    </row>
    <row r="3512" spans="19:19" ht="15.75" customHeight="1">
      <c r="S3512" s="3" t="s">
        <v>5804</v>
      </c>
    </row>
    <row r="3513" spans="19:19" ht="15.75" customHeight="1">
      <c r="S3513" s="3" t="s">
        <v>5805</v>
      </c>
    </row>
    <row r="3514" spans="19:19" ht="15.75" customHeight="1">
      <c r="S3514" s="3" t="s">
        <v>5806</v>
      </c>
    </row>
    <row r="3515" spans="19:19" ht="15.75" customHeight="1">
      <c r="S3515" s="3" t="s">
        <v>5807</v>
      </c>
    </row>
    <row r="3516" spans="19:19" ht="15.75" customHeight="1">
      <c r="S3516" s="3" t="s">
        <v>5808</v>
      </c>
    </row>
    <row r="3517" spans="19:19" ht="15.75" customHeight="1">
      <c r="S3517" s="3" t="s">
        <v>5809</v>
      </c>
    </row>
    <row r="3518" spans="19:19" ht="15.75" customHeight="1">
      <c r="S3518" s="3" t="s">
        <v>5810</v>
      </c>
    </row>
    <row r="3519" spans="19:19" ht="15.75" customHeight="1">
      <c r="S3519" s="3" t="s">
        <v>5811</v>
      </c>
    </row>
    <row r="3520" spans="19:19" ht="15.75" customHeight="1">
      <c r="S3520" s="3" t="s">
        <v>5812</v>
      </c>
    </row>
    <row r="3521" spans="19:19" ht="15.75" customHeight="1">
      <c r="S3521" s="3" t="s">
        <v>5813</v>
      </c>
    </row>
    <row r="3522" spans="19:19" ht="15.75" customHeight="1">
      <c r="S3522" s="3" t="s">
        <v>5814</v>
      </c>
    </row>
    <row r="3523" spans="19:19" ht="15.75" customHeight="1">
      <c r="S3523" s="3" t="s">
        <v>5815</v>
      </c>
    </row>
    <row r="3524" spans="19:19" ht="15.75" customHeight="1">
      <c r="S3524" s="3" t="s">
        <v>5816</v>
      </c>
    </row>
    <row r="3525" spans="19:19" ht="15.75" customHeight="1">
      <c r="S3525" s="3" t="s">
        <v>5817</v>
      </c>
    </row>
    <row r="3526" spans="19:19" ht="15.75" customHeight="1">
      <c r="S3526" s="3" t="s">
        <v>5818</v>
      </c>
    </row>
    <row r="3527" spans="19:19" ht="15.75" customHeight="1">
      <c r="S3527" s="3" t="s">
        <v>5819</v>
      </c>
    </row>
    <row r="3528" spans="19:19" ht="15.75" customHeight="1">
      <c r="S3528" s="3" t="s">
        <v>5820</v>
      </c>
    </row>
    <row r="3529" spans="19:19" ht="15.75" customHeight="1">
      <c r="S3529" s="3" t="s">
        <v>5821</v>
      </c>
    </row>
    <row r="3530" spans="19:19" ht="15.75" customHeight="1">
      <c r="S3530" s="3" t="s">
        <v>5822</v>
      </c>
    </row>
    <row r="3531" spans="19:19" ht="15.75" customHeight="1">
      <c r="S3531" s="3" t="s">
        <v>5823</v>
      </c>
    </row>
    <row r="3532" spans="19:19" ht="15.75" customHeight="1">
      <c r="S3532" s="3" t="s">
        <v>5824</v>
      </c>
    </row>
    <row r="3533" spans="19:19" ht="15.75" customHeight="1">
      <c r="S3533" s="3" t="s">
        <v>5825</v>
      </c>
    </row>
    <row r="3534" spans="19:19" ht="15.75" customHeight="1">
      <c r="S3534" s="3" t="s">
        <v>5826</v>
      </c>
    </row>
    <row r="3535" spans="19:19" ht="15.75" customHeight="1">
      <c r="S3535" s="3" t="s">
        <v>5827</v>
      </c>
    </row>
    <row r="3536" spans="19:19" ht="15.75" customHeight="1">
      <c r="S3536" s="3" t="s">
        <v>5828</v>
      </c>
    </row>
    <row r="3537" spans="19:19" ht="15.75" customHeight="1">
      <c r="S3537" s="3" t="s">
        <v>5829</v>
      </c>
    </row>
    <row r="3538" spans="19:19" ht="15.75" customHeight="1">
      <c r="S3538" s="3" t="s">
        <v>5830</v>
      </c>
    </row>
    <row r="3539" spans="19:19" ht="15.75" customHeight="1">
      <c r="S3539" s="3" t="s">
        <v>5831</v>
      </c>
    </row>
    <row r="3540" spans="19:19" ht="15.75" customHeight="1">
      <c r="S3540" s="3" t="s">
        <v>5832</v>
      </c>
    </row>
    <row r="3541" spans="19:19" ht="15.75" customHeight="1">
      <c r="S3541" s="3" t="s">
        <v>5833</v>
      </c>
    </row>
    <row r="3542" spans="19:19" ht="15.75" customHeight="1">
      <c r="S3542" s="3" t="s">
        <v>5834</v>
      </c>
    </row>
    <row r="3543" spans="19:19" ht="15.75" customHeight="1">
      <c r="S3543" s="3" t="s">
        <v>5835</v>
      </c>
    </row>
    <row r="3544" spans="19:19" ht="15.75" customHeight="1">
      <c r="S3544" s="3" t="s">
        <v>5836</v>
      </c>
    </row>
    <row r="3545" spans="19:19" ht="15.75" customHeight="1">
      <c r="S3545" s="3" t="s">
        <v>5837</v>
      </c>
    </row>
    <row r="3546" spans="19:19" ht="15.75" customHeight="1">
      <c r="S3546" s="3" t="s">
        <v>5838</v>
      </c>
    </row>
    <row r="3547" spans="19:19" ht="15.75" customHeight="1">
      <c r="S3547" s="3" t="s">
        <v>5839</v>
      </c>
    </row>
    <row r="3548" spans="19:19" ht="15.75" customHeight="1">
      <c r="S3548" s="3" t="s">
        <v>5840</v>
      </c>
    </row>
    <row r="3549" spans="19:19" ht="15.75" customHeight="1">
      <c r="S3549" s="3" t="s">
        <v>5841</v>
      </c>
    </row>
    <row r="3550" spans="19:19" ht="15.75" customHeight="1">
      <c r="S3550" s="3" t="s">
        <v>5842</v>
      </c>
    </row>
    <row r="3551" spans="19:19" ht="15.75" customHeight="1">
      <c r="S3551" s="3" t="s">
        <v>5843</v>
      </c>
    </row>
    <row r="3552" spans="19:19" ht="15.75" customHeight="1">
      <c r="S3552" s="3" t="s">
        <v>5844</v>
      </c>
    </row>
    <row r="3553" spans="19:19" ht="15.75" customHeight="1">
      <c r="S3553" s="3" t="s">
        <v>5845</v>
      </c>
    </row>
    <row r="3554" spans="19:19" ht="15.75" customHeight="1">
      <c r="S3554" s="3" t="s">
        <v>5846</v>
      </c>
    </row>
    <row r="3555" spans="19:19" ht="15.75" customHeight="1">
      <c r="S3555" s="3" t="s">
        <v>5847</v>
      </c>
    </row>
    <row r="3556" spans="19:19" ht="15.75" customHeight="1">
      <c r="S3556" s="3" t="s">
        <v>5848</v>
      </c>
    </row>
    <row r="3557" spans="19:19" ht="15.75" customHeight="1">
      <c r="S3557" s="3" t="s">
        <v>5849</v>
      </c>
    </row>
    <row r="3558" spans="19:19" ht="15.75" customHeight="1">
      <c r="S3558" s="3" t="s">
        <v>5850</v>
      </c>
    </row>
    <row r="3559" spans="19:19" ht="15.75" customHeight="1">
      <c r="S3559" s="3" t="s">
        <v>5851</v>
      </c>
    </row>
    <row r="3560" spans="19:19" ht="15.75" customHeight="1">
      <c r="S3560" s="3" t="s">
        <v>5852</v>
      </c>
    </row>
    <row r="3561" spans="19:19" ht="15.75" customHeight="1">
      <c r="S3561" s="3" t="s">
        <v>5853</v>
      </c>
    </row>
    <row r="3562" spans="19:19" ht="15.75" customHeight="1">
      <c r="S3562" s="3" t="s">
        <v>5854</v>
      </c>
    </row>
    <row r="3563" spans="19:19" ht="15.75" customHeight="1">
      <c r="S3563" s="3" t="s">
        <v>5855</v>
      </c>
    </row>
    <row r="3564" spans="19:19" ht="15.75" customHeight="1">
      <c r="S3564" s="3" t="s">
        <v>5856</v>
      </c>
    </row>
    <row r="3565" spans="19:19" ht="15.75" customHeight="1">
      <c r="S3565" s="3" t="s">
        <v>5857</v>
      </c>
    </row>
    <row r="3566" spans="19:19" ht="15.75" customHeight="1">
      <c r="S3566" s="3" t="s">
        <v>5858</v>
      </c>
    </row>
    <row r="3567" spans="19:19" ht="15.75" customHeight="1">
      <c r="S3567" s="3" t="s">
        <v>5859</v>
      </c>
    </row>
    <row r="3568" spans="19:19" ht="15.75" customHeight="1">
      <c r="S3568" s="3" t="s">
        <v>5860</v>
      </c>
    </row>
    <row r="3569" spans="19:19" ht="15.75" customHeight="1">
      <c r="S3569" s="3" t="s">
        <v>5861</v>
      </c>
    </row>
    <row r="3570" spans="19:19" ht="15.75" customHeight="1">
      <c r="S3570" s="3" t="s">
        <v>5862</v>
      </c>
    </row>
    <row r="3571" spans="19:19" ht="15.75" customHeight="1">
      <c r="S3571" s="3" t="s">
        <v>5863</v>
      </c>
    </row>
    <row r="3572" spans="19:19" ht="15.75" customHeight="1">
      <c r="S3572" s="3" t="s">
        <v>5864</v>
      </c>
    </row>
    <row r="3573" spans="19:19" ht="15.75" customHeight="1">
      <c r="S3573" s="3" t="s">
        <v>5865</v>
      </c>
    </row>
    <row r="3574" spans="19:19" ht="15.75" customHeight="1">
      <c r="S3574" s="3" t="s">
        <v>5866</v>
      </c>
    </row>
    <row r="3575" spans="19:19" ht="15.75" customHeight="1">
      <c r="S3575" s="3" t="s">
        <v>5867</v>
      </c>
    </row>
    <row r="3576" spans="19:19" ht="15.75" customHeight="1">
      <c r="S3576" s="3" t="s">
        <v>5868</v>
      </c>
    </row>
    <row r="3577" spans="19:19" ht="15.75" customHeight="1">
      <c r="S3577" s="3" t="s">
        <v>5869</v>
      </c>
    </row>
    <row r="3578" spans="19:19" ht="15.75" customHeight="1">
      <c r="S3578" s="3" t="s">
        <v>5870</v>
      </c>
    </row>
    <row r="3579" spans="19:19" ht="15.75" customHeight="1">
      <c r="S3579" s="3" t="s">
        <v>5871</v>
      </c>
    </row>
    <row r="3580" spans="19:19" ht="15.75" customHeight="1">
      <c r="S3580" s="3" t="s">
        <v>5872</v>
      </c>
    </row>
    <row r="3581" spans="19:19" ht="15.75" customHeight="1">
      <c r="S3581" s="3" t="s">
        <v>5873</v>
      </c>
    </row>
    <row r="3582" spans="19:19" ht="15.75" customHeight="1">
      <c r="S3582" s="3" t="s">
        <v>5874</v>
      </c>
    </row>
    <row r="3583" spans="19:19" ht="15.75" customHeight="1">
      <c r="S3583" s="3" t="s">
        <v>5875</v>
      </c>
    </row>
    <row r="3584" spans="19:19" ht="15.75" customHeight="1">
      <c r="S3584" s="3" t="s">
        <v>5876</v>
      </c>
    </row>
    <row r="3585" spans="19:19" ht="15.75" customHeight="1">
      <c r="S3585" s="3" t="s">
        <v>5877</v>
      </c>
    </row>
    <row r="3586" spans="19:19" ht="15.75" customHeight="1">
      <c r="S3586" s="3" t="s">
        <v>5878</v>
      </c>
    </row>
    <row r="3587" spans="19:19" ht="15.75" customHeight="1">
      <c r="S3587" s="3" t="s">
        <v>5879</v>
      </c>
    </row>
    <row r="3588" spans="19:19" ht="15.75" customHeight="1">
      <c r="S3588" s="3" t="s">
        <v>5880</v>
      </c>
    </row>
    <row r="3589" spans="19:19" ht="15.75" customHeight="1">
      <c r="S3589" s="3" t="s">
        <v>5881</v>
      </c>
    </row>
    <row r="3590" spans="19:19" ht="15.75" customHeight="1">
      <c r="S3590" s="3" t="s">
        <v>5882</v>
      </c>
    </row>
    <row r="3591" spans="19:19" ht="15.75" customHeight="1">
      <c r="S3591" s="3" t="s">
        <v>5883</v>
      </c>
    </row>
    <row r="3592" spans="19:19" ht="15.75" customHeight="1">
      <c r="S3592" s="3" t="s">
        <v>5884</v>
      </c>
    </row>
    <row r="3593" spans="19:19" ht="15.75" customHeight="1">
      <c r="S3593" s="3" t="s">
        <v>5885</v>
      </c>
    </row>
    <row r="3594" spans="19:19" ht="15.75" customHeight="1">
      <c r="S3594" s="3" t="s">
        <v>5886</v>
      </c>
    </row>
    <row r="3595" spans="19:19" ht="15.75" customHeight="1">
      <c r="S3595" s="3" t="s">
        <v>5887</v>
      </c>
    </row>
    <row r="3596" spans="19:19" ht="15.75" customHeight="1">
      <c r="S3596" s="3" t="s">
        <v>5888</v>
      </c>
    </row>
    <row r="3597" spans="19:19" ht="15.75" customHeight="1">
      <c r="S3597" s="3" t="s">
        <v>5889</v>
      </c>
    </row>
    <row r="3598" spans="19:19" ht="15.75" customHeight="1">
      <c r="S3598" s="3" t="s">
        <v>5890</v>
      </c>
    </row>
    <row r="3599" spans="19:19" ht="15.75" customHeight="1">
      <c r="S3599" s="3" t="s">
        <v>5891</v>
      </c>
    </row>
    <row r="3600" spans="19:19" ht="15.75" customHeight="1">
      <c r="S3600" s="3" t="s">
        <v>5892</v>
      </c>
    </row>
    <row r="3601" spans="19:19" ht="15.75" customHeight="1">
      <c r="S3601" s="3" t="s">
        <v>5893</v>
      </c>
    </row>
    <row r="3602" spans="19:19" ht="15.75" customHeight="1">
      <c r="S3602" s="3" t="s">
        <v>5894</v>
      </c>
    </row>
    <row r="3603" spans="19:19" ht="15.75" customHeight="1">
      <c r="S3603" s="3" t="s">
        <v>5895</v>
      </c>
    </row>
    <row r="3604" spans="19:19" ht="15.75" customHeight="1">
      <c r="S3604" s="3" t="s">
        <v>5896</v>
      </c>
    </row>
    <row r="3605" spans="19:19" ht="15.75" customHeight="1">
      <c r="S3605" s="3" t="s">
        <v>5897</v>
      </c>
    </row>
    <row r="3606" spans="19:19" ht="15.75" customHeight="1">
      <c r="S3606" s="3" t="s">
        <v>5898</v>
      </c>
    </row>
    <row r="3607" spans="19:19" ht="15.75" customHeight="1">
      <c r="S3607" s="3" t="s">
        <v>5899</v>
      </c>
    </row>
    <row r="3608" spans="19:19" ht="15.75" customHeight="1">
      <c r="S3608" s="3" t="s">
        <v>5900</v>
      </c>
    </row>
    <row r="3609" spans="19:19" ht="15.75" customHeight="1">
      <c r="S3609" s="3" t="s">
        <v>5901</v>
      </c>
    </row>
    <row r="3610" spans="19:19" ht="15.75" customHeight="1">
      <c r="S3610" s="3" t="s">
        <v>5902</v>
      </c>
    </row>
    <row r="3611" spans="19:19" ht="15.75" customHeight="1">
      <c r="S3611" s="3" t="s">
        <v>5903</v>
      </c>
    </row>
    <row r="3612" spans="19:19" ht="15.75" customHeight="1">
      <c r="S3612" s="3" t="s">
        <v>5904</v>
      </c>
    </row>
    <row r="3613" spans="19:19" ht="15.75" customHeight="1">
      <c r="S3613" s="3" t="s">
        <v>5905</v>
      </c>
    </row>
    <row r="3614" spans="19:19" ht="15.75" customHeight="1">
      <c r="S3614" s="3" t="s">
        <v>5906</v>
      </c>
    </row>
    <row r="3615" spans="19:19" ht="15.75" customHeight="1">
      <c r="S3615" s="3" t="s">
        <v>5907</v>
      </c>
    </row>
    <row r="3616" spans="19:19" ht="15.75" customHeight="1">
      <c r="S3616" s="3" t="s">
        <v>5908</v>
      </c>
    </row>
    <row r="3617" spans="19:19" ht="15.75" customHeight="1">
      <c r="S3617" s="3" t="s">
        <v>5909</v>
      </c>
    </row>
    <row r="3618" spans="19:19" ht="15.75" customHeight="1">
      <c r="S3618" s="3" t="s">
        <v>5910</v>
      </c>
    </row>
    <row r="3619" spans="19:19" ht="15.75" customHeight="1">
      <c r="S3619" s="3" t="s">
        <v>5911</v>
      </c>
    </row>
    <row r="3620" spans="19:19" ht="15.75" customHeight="1">
      <c r="S3620" s="3" t="s">
        <v>5912</v>
      </c>
    </row>
    <row r="3621" spans="19:19" ht="15.75" customHeight="1">
      <c r="S3621" s="3" t="s">
        <v>5913</v>
      </c>
    </row>
    <row r="3622" spans="19:19" ht="15.75" customHeight="1">
      <c r="S3622" s="3" t="s">
        <v>5914</v>
      </c>
    </row>
    <row r="3623" spans="19:19" ht="15.75" customHeight="1">
      <c r="S3623" s="3" t="s">
        <v>5915</v>
      </c>
    </row>
    <row r="3624" spans="19:19" ht="15.75" customHeight="1">
      <c r="S3624" s="3" t="s">
        <v>5916</v>
      </c>
    </row>
    <row r="3625" spans="19:19" ht="15.75" customHeight="1">
      <c r="S3625" s="3" t="s">
        <v>5917</v>
      </c>
    </row>
    <row r="3626" spans="19:19" ht="15.75" customHeight="1">
      <c r="S3626" s="3" t="s">
        <v>5918</v>
      </c>
    </row>
    <row r="3627" spans="19:19" ht="15.75" customHeight="1">
      <c r="S3627" s="3" t="s">
        <v>5919</v>
      </c>
    </row>
    <row r="3628" spans="19:19" ht="15.75" customHeight="1">
      <c r="S3628" s="3" t="s">
        <v>5920</v>
      </c>
    </row>
    <row r="3629" spans="19:19" ht="15.75" customHeight="1">
      <c r="S3629" s="3" t="s">
        <v>5921</v>
      </c>
    </row>
    <row r="3630" spans="19:19" ht="15.75" customHeight="1">
      <c r="S3630" s="3" t="s">
        <v>5922</v>
      </c>
    </row>
    <row r="3631" spans="19:19" ht="15.75" customHeight="1">
      <c r="S3631" s="3" t="s">
        <v>5923</v>
      </c>
    </row>
    <row r="3632" spans="19:19" ht="15.75" customHeight="1">
      <c r="S3632" s="3" t="s">
        <v>5924</v>
      </c>
    </row>
    <row r="3633" spans="19:19" ht="15.75" customHeight="1">
      <c r="S3633" s="3" t="s">
        <v>5925</v>
      </c>
    </row>
    <row r="3634" spans="19:19" ht="15.75" customHeight="1">
      <c r="S3634" s="3" t="s">
        <v>5926</v>
      </c>
    </row>
    <row r="3635" spans="19:19" ht="15.75" customHeight="1">
      <c r="S3635" s="3" t="s">
        <v>5927</v>
      </c>
    </row>
    <row r="3636" spans="19:19" ht="15.75" customHeight="1">
      <c r="S3636" s="3" t="s">
        <v>5928</v>
      </c>
    </row>
    <row r="3637" spans="19:19" ht="15.75" customHeight="1">
      <c r="S3637" s="3" t="s">
        <v>5929</v>
      </c>
    </row>
    <row r="3638" spans="19:19" ht="15.75" customHeight="1">
      <c r="S3638" s="3" t="s">
        <v>5930</v>
      </c>
    </row>
    <row r="3639" spans="19:19" ht="15.75" customHeight="1">
      <c r="S3639" s="3" t="s">
        <v>5931</v>
      </c>
    </row>
    <row r="3640" spans="19:19" ht="15.75" customHeight="1">
      <c r="S3640" s="3" t="s">
        <v>5932</v>
      </c>
    </row>
    <row r="3641" spans="19:19" ht="15.75" customHeight="1">
      <c r="S3641" s="3" t="s">
        <v>5933</v>
      </c>
    </row>
    <row r="3642" spans="19:19" ht="15.75" customHeight="1">
      <c r="S3642" s="3" t="s">
        <v>5934</v>
      </c>
    </row>
    <row r="3643" spans="19:19" ht="15.75" customHeight="1">
      <c r="S3643" s="3" t="s">
        <v>5935</v>
      </c>
    </row>
    <row r="3644" spans="19:19" ht="15.75" customHeight="1">
      <c r="S3644" s="3" t="s">
        <v>5936</v>
      </c>
    </row>
    <row r="3645" spans="19:19" ht="15.75" customHeight="1">
      <c r="S3645" s="3" t="s">
        <v>5937</v>
      </c>
    </row>
    <row r="3646" spans="19:19" ht="15.75" customHeight="1">
      <c r="S3646" s="3" t="s">
        <v>5938</v>
      </c>
    </row>
    <row r="3647" spans="19:19" ht="15.75" customHeight="1">
      <c r="S3647" s="3" t="s">
        <v>5939</v>
      </c>
    </row>
    <row r="3648" spans="19:19" ht="15.75" customHeight="1">
      <c r="S3648" s="3" t="s">
        <v>5940</v>
      </c>
    </row>
    <row r="3649" spans="19:19" ht="15.75" customHeight="1">
      <c r="S3649" s="3" t="s">
        <v>5941</v>
      </c>
    </row>
    <row r="3650" spans="19:19" ht="15.75" customHeight="1">
      <c r="S3650" s="3" t="s">
        <v>5942</v>
      </c>
    </row>
    <row r="3651" spans="19:19" ht="15.75" customHeight="1">
      <c r="S3651" s="3" t="s">
        <v>5943</v>
      </c>
    </row>
    <row r="3652" spans="19:19" ht="15.75" customHeight="1">
      <c r="S3652" s="3" t="s">
        <v>5944</v>
      </c>
    </row>
    <row r="3653" spans="19:19" ht="15.75" customHeight="1">
      <c r="S3653" s="3" t="s">
        <v>5945</v>
      </c>
    </row>
    <row r="3654" spans="19:19" ht="15.75" customHeight="1">
      <c r="S3654" s="3" t="s">
        <v>5946</v>
      </c>
    </row>
    <row r="3655" spans="19:19" ht="15.75" customHeight="1">
      <c r="S3655" s="3" t="s">
        <v>5947</v>
      </c>
    </row>
    <row r="3656" spans="19:19" ht="15.75" customHeight="1">
      <c r="S3656" s="3" t="s">
        <v>5948</v>
      </c>
    </row>
    <row r="3657" spans="19:19" ht="15.75" customHeight="1">
      <c r="S3657" s="3" t="s">
        <v>5949</v>
      </c>
    </row>
    <row r="3658" spans="19:19" ht="15.75" customHeight="1">
      <c r="S3658" s="3" t="s">
        <v>5950</v>
      </c>
    </row>
    <row r="3659" spans="19:19" ht="15.75" customHeight="1">
      <c r="S3659" s="3" t="s">
        <v>5951</v>
      </c>
    </row>
    <row r="3660" spans="19:19" ht="15.75" customHeight="1">
      <c r="S3660" s="3" t="s">
        <v>5952</v>
      </c>
    </row>
    <row r="3661" spans="19:19" ht="15.75" customHeight="1">
      <c r="S3661" s="3" t="s">
        <v>5953</v>
      </c>
    </row>
    <row r="3662" spans="19:19" ht="15.75" customHeight="1">
      <c r="S3662" s="3" t="s">
        <v>5954</v>
      </c>
    </row>
    <row r="3663" spans="19:19" ht="15.75" customHeight="1">
      <c r="S3663" s="3" t="s">
        <v>5955</v>
      </c>
    </row>
    <row r="3664" spans="19:19" ht="15.75" customHeight="1">
      <c r="S3664" s="3" t="s">
        <v>5956</v>
      </c>
    </row>
    <row r="3665" spans="19:19" ht="15.75" customHeight="1">
      <c r="S3665" s="3" t="s">
        <v>5957</v>
      </c>
    </row>
    <row r="3666" spans="19:19" ht="15.75" customHeight="1">
      <c r="S3666" s="3" t="s">
        <v>5958</v>
      </c>
    </row>
    <row r="3667" spans="19:19" ht="15.75" customHeight="1">
      <c r="S3667" s="3" t="s">
        <v>5959</v>
      </c>
    </row>
    <row r="3668" spans="19:19" ht="15.75" customHeight="1">
      <c r="S3668" s="3" t="s">
        <v>5960</v>
      </c>
    </row>
    <row r="3669" spans="19:19" ht="15.75" customHeight="1">
      <c r="S3669" s="3" t="s">
        <v>5961</v>
      </c>
    </row>
    <row r="3670" spans="19:19" ht="15.75" customHeight="1">
      <c r="S3670" s="3" t="s">
        <v>5962</v>
      </c>
    </row>
    <row r="3671" spans="19:19" ht="15.75" customHeight="1">
      <c r="S3671" s="3" t="s">
        <v>5963</v>
      </c>
    </row>
    <row r="3672" spans="19:19" ht="15.75" customHeight="1">
      <c r="S3672" s="3" t="s">
        <v>5964</v>
      </c>
    </row>
    <row r="3673" spans="19:19" ht="15.75" customHeight="1">
      <c r="S3673" s="3" t="s">
        <v>5965</v>
      </c>
    </row>
    <row r="3674" spans="19:19" ht="15.75" customHeight="1">
      <c r="S3674" s="3" t="s">
        <v>5966</v>
      </c>
    </row>
    <row r="3675" spans="19:19" ht="15.75" customHeight="1">
      <c r="S3675" s="3" t="s">
        <v>5967</v>
      </c>
    </row>
    <row r="3676" spans="19:19" ht="15.75" customHeight="1">
      <c r="S3676" s="3" t="s">
        <v>5968</v>
      </c>
    </row>
    <row r="3677" spans="19:19" ht="15.75" customHeight="1">
      <c r="S3677" s="3" t="s">
        <v>5969</v>
      </c>
    </row>
    <row r="3678" spans="19:19" ht="15.75" customHeight="1">
      <c r="S3678" s="3" t="s">
        <v>5970</v>
      </c>
    </row>
    <row r="3679" spans="19:19" ht="15.75" customHeight="1">
      <c r="S3679" s="3" t="s">
        <v>5971</v>
      </c>
    </row>
    <row r="3680" spans="19:19" ht="15.75" customHeight="1">
      <c r="S3680" s="3" t="s">
        <v>5972</v>
      </c>
    </row>
    <row r="3681" spans="19:19" ht="15.75" customHeight="1">
      <c r="S3681" s="3" t="s">
        <v>5973</v>
      </c>
    </row>
    <row r="3682" spans="19:19" ht="15.75" customHeight="1">
      <c r="S3682" s="3" t="s">
        <v>5974</v>
      </c>
    </row>
    <row r="3683" spans="19:19" ht="15.75" customHeight="1">
      <c r="S3683" s="3" t="s">
        <v>5975</v>
      </c>
    </row>
    <row r="3684" spans="19:19" ht="15.75" customHeight="1">
      <c r="S3684" s="3" t="s">
        <v>5976</v>
      </c>
    </row>
    <row r="3685" spans="19:19" ht="15.75" customHeight="1">
      <c r="S3685" s="3" t="s">
        <v>5977</v>
      </c>
    </row>
    <row r="3686" spans="19:19" ht="15.75" customHeight="1">
      <c r="S3686" s="3" t="s">
        <v>5978</v>
      </c>
    </row>
    <row r="3687" spans="19:19" ht="15.75" customHeight="1">
      <c r="S3687" s="3" t="s">
        <v>5979</v>
      </c>
    </row>
    <row r="3688" spans="19:19" ht="15.75" customHeight="1">
      <c r="S3688" s="3" t="s">
        <v>5980</v>
      </c>
    </row>
    <row r="3689" spans="19:19" ht="15.75" customHeight="1">
      <c r="S3689" s="3" t="s">
        <v>5981</v>
      </c>
    </row>
    <row r="3690" spans="19:19" ht="15.75" customHeight="1">
      <c r="S3690" s="3" t="s">
        <v>5982</v>
      </c>
    </row>
    <row r="3691" spans="19:19" ht="15.75" customHeight="1">
      <c r="S3691" s="3" t="s">
        <v>5983</v>
      </c>
    </row>
    <row r="3692" spans="19:19" ht="15.75" customHeight="1">
      <c r="S3692" s="3" t="s">
        <v>5984</v>
      </c>
    </row>
    <row r="3693" spans="19:19" ht="15.75" customHeight="1">
      <c r="S3693" s="3" t="s">
        <v>5985</v>
      </c>
    </row>
    <row r="3694" spans="19:19" ht="15.75" customHeight="1">
      <c r="S3694" s="3" t="s">
        <v>5986</v>
      </c>
    </row>
    <row r="3695" spans="19:19" ht="15.75" customHeight="1">
      <c r="S3695" s="3" t="s">
        <v>5987</v>
      </c>
    </row>
    <row r="3696" spans="19:19" ht="15.75" customHeight="1">
      <c r="S3696" s="3" t="s">
        <v>5988</v>
      </c>
    </row>
    <row r="3697" spans="19:19" ht="15.75" customHeight="1">
      <c r="S3697" s="3" t="s">
        <v>5989</v>
      </c>
    </row>
    <row r="3698" spans="19:19" ht="15.75" customHeight="1">
      <c r="S3698" s="3" t="s">
        <v>5990</v>
      </c>
    </row>
    <row r="3699" spans="19:19" ht="15.75" customHeight="1">
      <c r="S3699" s="3" t="s">
        <v>5991</v>
      </c>
    </row>
    <row r="3700" spans="19:19" ht="15.75" customHeight="1">
      <c r="S3700" s="3" t="s">
        <v>5992</v>
      </c>
    </row>
    <row r="3701" spans="19:19" ht="15.75" customHeight="1">
      <c r="S3701" s="3" t="s">
        <v>5993</v>
      </c>
    </row>
    <row r="3702" spans="19:19" ht="15.75" customHeight="1">
      <c r="S3702" s="3" t="s">
        <v>5994</v>
      </c>
    </row>
    <row r="3703" spans="19:19" ht="15.75" customHeight="1">
      <c r="S3703" s="3" t="s">
        <v>5995</v>
      </c>
    </row>
    <row r="3704" spans="19:19" ht="15.75" customHeight="1">
      <c r="S3704" s="3" t="s">
        <v>5996</v>
      </c>
    </row>
    <row r="3705" spans="19:19" ht="15.75" customHeight="1">
      <c r="S3705" s="3" t="s">
        <v>5997</v>
      </c>
    </row>
    <row r="3706" spans="19:19" ht="15.75" customHeight="1">
      <c r="S3706" s="3" t="s">
        <v>5998</v>
      </c>
    </row>
    <row r="3707" spans="19:19" ht="15.75" customHeight="1">
      <c r="S3707" s="3" t="s">
        <v>5999</v>
      </c>
    </row>
    <row r="3708" spans="19:19" ht="15.75" customHeight="1">
      <c r="S3708" s="3" t="s">
        <v>6000</v>
      </c>
    </row>
    <row r="3709" spans="19:19" ht="15.75" customHeight="1">
      <c r="S3709" s="3" t="s">
        <v>6001</v>
      </c>
    </row>
    <row r="3710" spans="19:19" ht="15.75" customHeight="1">
      <c r="S3710" s="3" t="s">
        <v>6002</v>
      </c>
    </row>
    <row r="3711" spans="19:19" ht="15.75" customHeight="1">
      <c r="S3711" s="3" t="s">
        <v>6003</v>
      </c>
    </row>
    <row r="3712" spans="19:19" ht="15.75" customHeight="1">
      <c r="S3712" s="3" t="s">
        <v>6004</v>
      </c>
    </row>
    <row r="3713" spans="19:19" ht="15.75" customHeight="1">
      <c r="S3713" s="3" t="s">
        <v>6005</v>
      </c>
    </row>
    <row r="3714" spans="19:19" ht="15.75" customHeight="1">
      <c r="S3714" s="3" t="s">
        <v>6006</v>
      </c>
    </row>
    <row r="3715" spans="19:19" ht="15.75" customHeight="1">
      <c r="S3715" s="3" t="s">
        <v>6007</v>
      </c>
    </row>
    <row r="3716" spans="19:19" ht="15.75" customHeight="1">
      <c r="S3716" s="3" t="s">
        <v>6008</v>
      </c>
    </row>
    <row r="3717" spans="19:19" ht="15.75" customHeight="1">
      <c r="S3717" s="3" t="s">
        <v>6009</v>
      </c>
    </row>
    <row r="3718" spans="19:19" ht="15.75" customHeight="1">
      <c r="S3718" s="3" t="s">
        <v>6010</v>
      </c>
    </row>
    <row r="3719" spans="19:19" ht="15.75" customHeight="1">
      <c r="S3719" s="3" t="s">
        <v>6011</v>
      </c>
    </row>
    <row r="3720" spans="19:19" ht="15.75" customHeight="1">
      <c r="S3720" s="3" t="s">
        <v>6012</v>
      </c>
    </row>
    <row r="3721" spans="19:19" ht="15.75" customHeight="1">
      <c r="S3721" s="3" t="s">
        <v>6013</v>
      </c>
    </row>
    <row r="3722" spans="19:19" ht="15.75" customHeight="1">
      <c r="S3722" s="3" t="s">
        <v>6014</v>
      </c>
    </row>
    <row r="3723" spans="19:19" ht="15.75" customHeight="1">
      <c r="S3723" s="3" t="s">
        <v>6015</v>
      </c>
    </row>
    <row r="3724" spans="19:19" ht="15.75" customHeight="1">
      <c r="S3724" s="3" t="s">
        <v>6016</v>
      </c>
    </row>
    <row r="3725" spans="19:19" ht="15.75" customHeight="1">
      <c r="S3725" s="3" t="s">
        <v>6017</v>
      </c>
    </row>
    <row r="3726" spans="19:19" ht="15.75" customHeight="1">
      <c r="S3726" s="3" t="s">
        <v>6018</v>
      </c>
    </row>
    <row r="3727" spans="19:19" ht="15.75" customHeight="1">
      <c r="S3727" s="3" t="s">
        <v>6019</v>
      </c>
    </row>
    <row r="3728" spans="19:19" ht="15.75" customHeight="1">
      <c r="S3728" s="3" t="s">
        <v>6020</v>
      </c>
    </row>
    <row r="3729" spans="19:19" ht="15.75" customHeight="1">
      <c r="S3729" s="3" t="s">
        <v>6021</v>
      </c>
    </row>
    <row r="3730" spans="19:19" ht="15.75" customHeight="1">
      <c r="S3730" s="3" t="s">
        <v>6022</v>
      </c>
    </row>
    <row r="3731" spans="19:19" ht="15.75" customHeight="1">
      <c r="S3731" s="3" t="s">
        <v>6023</v>
      </c>
    </row>
    <row r="3732" spans="19:19" ht="15.75" customHeight="1">
      <c r="S3732" s="3" t="s">
        <v>6024</v>
      </c>
    </row>
    <row r="3733" spans="19:19" ht="15.75" customHeight="1">
      <c r="S3733" s="3" t="s">
        <v>6025</v>
      </c>
    </row>
    <row r="3734" spans="19:19" ht="15.75" customHeight="1">
      <c r="S3734" s="3" t="s">
        <v>6026</v>
      </c>
    </row>
    <row r="3735" spans="19:19" ht="15.75" customHeight="1">
      <c r="S3735" s="3" t="s">
        <v>6027</v>
      </c>
    </row>
    <row r="3736" spans="19:19" ht="15.75" customHeight="1">
      <c r="S3736" s="3" t="s">
        <v>6028</v>
      </c>
    </row>
    <row r="3737" spans="19:19" ht="15.75" customHeight="1">
      <c r="S3737" s="3" t="s">
        <v>6029</v>
      </c>
    </row>
    <row r="3738" spans="19:19" ht="15.75" customHeight="1">
      <c r="S3738" s="3" t="s">
        <v>6030</v>
      </c>
    </row>
    <row r="3739" spans="19:19" ht="15.75" customHeight="1">
      <c r="S3739" s="3" t="s">
        <v>6031</v>
      </c>
    </row>
    <row r="3740" spans="19:19" ht="15.75" customHeight="1">
      <c r="S3740" s="3" t="s">
        <v>6032</v>
      </c>
    </row>
    <row r="3741" spans="19:19" ht="15.75" customHeight="1">
      <c r="S3741" s="3" t="s">
        <v>6033</v>
      </c>
    </row>
    <row r="3742" spans="19:19" ht="15.75" customHeight="1">
      <c r="S3742" s="3" t="s">
        <v>6034</v>
      </c>
    </row>
    <row r="3743" spans="19:19" ht="15.75" customHeight="1">
      <c r="S3743" s="3" t="s">
        <v>6035</v>
      </c>
    </row>
    <row r="3744" spans="19:19" ht="15.75" customHeight="1">
      <c r="S3744" s="3" t="s">
        <v>6036</v>
      </c>
    </row>
    <row r="3745" spans="19:19" ht="15.75" customHeight="1">
      <c r="S3745" s="3" t="s">
        <v>6037</v>
      </c>
    </row>
    <row r="3746" spans="19:19" ht="15.75" customHeight="1">
      <c r="S3746" s="3" t="s">
        <v>6038</v>
      </c>
    </row>
    <row r="3747" spans="19:19" ht="15.75" customHeight="1">
      <c r="S3747" s="3" t="s">
        <v>6039</v>
      </c>
    </row>
    <row r="3748" spans="19:19" ht="15.75" customHeight="1">
      <c r="S3748" s="3" t="s">
        <v>6040</v>
      </c>
    </row>
    <row r="3749" spans="19:19" ht="15.75" customHeight="1">
      <c r="S3749" s="3" t="s">
        <v>6041</v>
      </c>
    </row>
    <row r="3750" spans="19:19" ht="15.75" customHeight="1">
      <c r="S3750" s="3" t="s">
        <v>6042</v>
      </c>
    </row>
    <row r="3751" spans="19:19" ht="15.75" customHeight="1">
      <c r="S3751" s="3" t="s">
        <v>6043</v>
      </c>
    </row>
    <row r="3752" spans="19:19" ht="15.75" customHeight="1">
      <c r="S3752" s="3" t="s">
        <v>6044</v>
      </c>
    </row>
    <row r="3753" spans="19:19" ht="15.75" customHeight="1">
      <c r="S3753" s="3" t="s">
        <v>6045</v>
      </c>
    </row>
    <row r="3754" spans="19:19" ht="15.75" customHeight="1">
      <c r="S3754" s="3" t="s">
        <v>6046</v>
      </c>
    </row>
    <row r="3755" spans="19:19" ht="15.75" customHeight="1">
      <c r="S3755" s="3" t="s">
        <v>6047</v>
      </c>
    </row>
    <row r="3756" spans="19:19" ht="15.75" customHeight="1">
      <c r="S3756" s="3" t="s">
        <v>6048</v>
      </c>
    </row>
    <row r="3757" spans="19:19" ht="15.75" customHeight="1">
      <c r="S3757" s="3" t="s">
        <v>6049</v>
      </c>
    </row>
    <row r="3758" spans="19:19" ht="15.75" customHeight="1">
      <c r="S3758" s="3" t="s">
        <v>6050</v>
      </c>
    </row>
    <row r="3759" spans="19:19" ht="15.75" customHeight="1">
      <c r="S3759" s="3" t="s">
        <v>6051</v>
      </c>
    </row>
    <row r="3760" spans="19:19" ht="15.75" customHeight="1">
      <c r="S3760" s="3" t="s">
        <v>6052</v>
      </c>
    </row>
    <row r="3761" spans="19:19" ht="15.75" customHeight="1">
      <c r="S3761" s="3" t="s">
        <v>6053</v>
      </c>
    </row>
    <row r="3762" spans="19:19" ht="15.75" customHeight="1">
      <c r="S3762" s="3" t="s">
        <v>6054</v>
      </c>
    </row>
    <row r="3763" spans="19:19" ht="15.75" customHeight="1">
      <c r="S3763" s="3" t="s">
        <v>6055</v>
      </c>
    </row>
    <row r="3764" spans="19:19" ht="15.75" customHeight="1">
      <c r="S3764" s="3" t="s">
        <v>6056</v>
      </c>
    </row>
    <row r="3765" spans="19:19" ht="15.75" customHeight="1">
      <c r="S3765" s="3" t="s">
        <v>6057</v>
      </c>
    </row>
    <row r="3766" spans="19:19" ht="15.75" customHeight="1">
      <c r="S3766" s="3" t="s">
        <v>6058</v>
      </c>
    </row>
    <row r="3767" spans="19:19" ht="15.75" customHeight="1">
      <c r="S3767" s="3" t="s">
        <v>6059</v>
      </c>
    </row>
    <row r="3768" spans="19:19" ht="15.75" customHeight="1">
      <c r="S3768" s="3" t="s">
        <v>6060</v>
      </c>
    </row>
    <row r="3769" spans="19:19" ht="15.75" customHeight="1">
      <c r="S3769" s="3" t="s">
        <v>6061</v>
      </c>
    </row>
    <row r="3770" spans="19:19" ht="15.75" customHeight="1">
      <c r="S3770" s="3" t="s">
        <v>6062</v>
      </c>
    </row>
    <row r="3771" spans="19:19" ht="15.75" customHeight="1">
      <c r="S3771" s="3" t="s">
        <v>6063</v>
      </c>
    </row>
    <row r="3772" spans="19:19" ht="15.75" customHeight="1">
      <c r="S3772" s="3" t="s">
        <v>6064</v>
      </c>
    </row>
    <row r="3773" spans="19:19" ht="15.75" customHeight="1">
      <c r="S3773" s="3" t="s">
        <v>6065</v>
      </c>
    </row>
    <row r="3774" spans="19:19" ht="15.75" customHeight="1">
      <c r="S3774" s="3" t="s">
        <v>6066</v>
      </c>
    </row>
    <row r="3775" spans="19:19" ht="15.75" customHeight="1">
      <c r="S3775" s="3" t="s">
        <v>6067</v>
      </c>
    </row>
    <row r="3776" spans="19:19" ht="15.75" customHeight="1">
      <c r="S3776" s="3" t="s">
        <v>6068</v>
      </c>
    </row>
    <row r="3777" spans="19:19" ht="15.75" customHeight="1">
      <c r="S3777" s="3" t="s">
        <v>6069</v>
      </c>
    </row>
    <row r="3778" spans="19:19" ht="15.75" customHeight="1">
      <c r="S3778" s="3" t="s">
        <v>6070</v>
      </c>
    </row>
    <row r="3779" spans="19:19" ht="15.75" customHeight="1">
      <c r="S3779" s="3" t="s">
        <v>6071</v>
      </c>
    </row>
    <row r="3780" spans="19:19" ht="15.75" customHeight="1">
      <c r="S3780" s="3" t="s">
        <v>6072</v>
      </c>
    </row>
    <row r="3781" spans="19:19" ht="15.75" customHeight="1">
      <c r="S3781" s="3" t="s">
        <v>6073</v>
      </c>
    </row>
    <row r="3782" spans="19:19" ht="15.75" customHeight="1">
      <c r="S3782" s="3" t="s">
        <v>6074</v>
      </c>
    </row>
    <row r="3783" spans="19:19" ht="15.75" customHeight="1">
      <c r="S3783" s="3" t="s">
        <v>6075</v>
      </c>
    </row>
    <row r="3784" spans="19:19" ht="15.75" customHeight="1">
      <c r="S3784" s="3" t="s">
        <v>6076</v>
      </c>
    </row>
    <row r="3785" spans="19:19" ht="15.75" customHeight="1">
      <c r="S3785" s="3" t="s">
        <v>6077</v>
      </c>
    </row>
    <row r="3786" spans="19:19" ht="15.75" customHeight="1">
      <c r="S3786" s="3" t="s">
        <v>6078</v>
      </c>
    </row>
    <row r="3787" spans="19:19" ht="15.75" customHeight="1">
      <c r="S3787" s="3" t="s">
        <v>6079</v>
      </c>
    </row>
    <row r="3788" spans="19:19" ht="15.75" customHeight="1">
      <c r="S3788" s="3" t="s">
        <v>6080</v>
      </c>
    </row>
    <row r="3789" spans="19:19" ht="15.75" customHeight="1">
      <c r="S3789" s="3" t="s">
        <v>6081</v>
      </c>
    </row>
    <row r="3790" spans="19:19" ht="15.75" customHeight="1">
      <c r="S3790" s="3" t="s">
        <v>6082</v>
      </c>
    </row>
    <row r="3791" spans="19:19" ht="15.75" customHeight="1">
      <c r="S3791" s="3" t="s">
        <v>6083</v>
      </c>
    </row>
    <row r="3792" spans="19:19" ht="15.75" customHeight="1">
      <c r="S3792" s="3" t="s">
        <v>6084</v>
      </c>
    </row>
    <row r="3793" spans="19:19" ht="15.75" customHeight="1">
      <c r="S3793" s="3" t="s">
        <v>6085</v>
      </c>
    </row>
    <row r="3794" spans="19:19" ht="15.75" customHeight="1">
      <c r="S3794" s="3" t="s">
        <v>6086</v>
      </c>
    </row>
    <row r="3795" spans="19:19" ht="15.75" customHeight="1">
      <c r="S3795" s="3" t="s">
        <v>6087</v>
      </c>
    </row>
    <row r="3796" spans="19:19" ht="15.75" customHeight="1">
      <c r="S3796" s="3" t="s">
        <v>6088</v>
      </c>
    </row>
    <row r="3797" spans="19:19" ht="15.75" customHeight="1">
      <c r="S3797" s="3" t="s">
        <v>6089</v>
      </c>
    </row>
    <row r="3798" spans="19:19" ht="15.75" customHeight="1">
      <c r="S3798" s="3" t="s">
        <v>6090</v>
      </c>
    </row>
    <row r="3799" spans="19:19" ht="15.75" customHeight="1">
      <c r="S3799" s="3" t="s">
        <v>6091</v>
      </c>
    </row>
    <row r="3800" spans="19:19" ht="15.75" customHeight="1">
      <c r="S3800" s="3" t="s">
        <v>6092</v>
      </c>
    </row>
    <row r="3801" spans="19:19" ht="15.75" customHeight="1">
      <c r="S3801" s="3" t="s">
        <v>6093</v>
      </c>
    </row>
    <row r="3802" spans="19:19" ht="15.75" customHeight="1">
      <c r="S3802" s="3" t="s">
        <v>6094</v>
      </c>
    </row>
    <row r="3803" spans="19:19" ht="15.75" customHeight="1">
      <c r="S3803" s="3" t="s">
        <v>6095</v>
      </c>
    </row>
    <row r="3804" spans="19:19" ht="15.75" customHeight="1">
      <c r="S3804" s="3" t="s">
        <v>6096</v>
      </c>
    </row>
    <row r="3805" spans="19:19" ht="15.75" customHeight="1">
      <c r="S3805" s="3" t="s">
        <v>6097</v>
      </c>
    </row>
    <row r="3806" spans="19:19" ht="15.75" customHeight="1">
      <c r="S3806" s="3" t="s">
        <v>6098</v>
      </c>
    </row>
    <row r="3807" spans="19:19" ht="15.75" customHeight="1">
      <c r="S3807" s="3" t="s">
        <v>6099</v>
      </c>
    </row>
    <row r="3808" spans="19:19" ht="15.75" customHeight="1">
      <c r="S3808" s="3" t="s">
        <v>6100</v>
      </c>
    </row>
    <row r="3809" spans="19:19" ht="15.75" customHeight="1">
      <c r="S3809" s="3" t="s">
        <v>6101</v>
      </c>
    </row>
    <row r="3810" spans="19:19" ht="15.75" customHeight="1">
      <c r="S3810" s="3" t="s">
        <v>6102</v>
      </c>
    </row>
    <row r="3811" spans="19:19" ht="15.75" customHeight="1">
      <c r="S3811" s="3" t="s">
        <v>6103</v>
      </c>
    </row>
    <row r="3812" spans="19:19" ht="15.75" customHeight="1">
      <c r="S3812" s="3" t="s">
        <v>6104</v>
      </c>
    </row>
    <row r="3813" spans="19:19" ht="15.75" customHeight="1">
      <c r="S3813" s="3" t="s">
        <v>6105</v>
      </c>
    </row>
    <row r="3814" spans="19:19" ht="15.75" customHeight="1">
      <c r="S3814" s="3" t="s">
        <v>6106</v>
      </c>
    </row>
    <row r="3815" spans="19:19" ht="15.75" customHeight="1">
      <c r="S3815" s="3" t="s">
        <v>6107</v>
      </c>
    </row>
    <row r="3816" spans="19:19" ht="15.75" customHeight="1">
      <c r="S3816" s="3" t="s">
        <v>6108</v>
      </c>
    </row>
    <row r="3817" spans="19:19" ht="15.75" customHeight="1">
      <c r="S3817" s="3" t="s">
        <v>6109</v>
      </c>
    </row>
    <row r="3818" spans="19:19" ht="15.75" customHeight="1">
      <c r="S3818" s="3" t="s">
        <v>6110</v>
      </c>
    </row>
    <row r="3819" spans="19:19" ht="15.75" customHeight="1">
      <c r="S3819" s="3" t="s">
        <v>6111</v>
      </c>
    </row>
    <row r="3820" spans="19:19" ht="15.75" customHeight="1">
      <c r="S3820" s="3" t="s">
        <v>6112</v>
      </c>
    </row>
    <row r="3821" spans="19:19" ht="15.75" customHeight="1">
      <c r="S3821" s="3" t="s">
        <v>6113</v>
      </c>
    </row>
    <row r="3822" spans="19:19" ht="15.75" customHeight="1">
      <c r="S3822" s="3" t="s">
        <v>6114</v>
      </c>
    </row>
    <row r="3823" spans="19:19" ht="15.75" customHeight="1">
      <c r="S3823" s="3" t="s">
        <v>6115</v>
      </c>
    </row>
    <row r="3824" spans="19:19" ht="15.75" customHeight="1">
      <c r="S3824" s="3" t="s">
        <v>6116</v>
      </c>
    </row>
    <row r="3825" spans="19:19" ht="15.75" customHeight="1">
      <c r="S3825" s="3" t="s">
        <v>6117</v>
      </c>
    </row>
    <row r="3826" spans="19:19" ht="15.75" customHeight="1">
      <c r="S3826" s="3" t="s">
        <v>6118</v>
      </c>
    </row>
    <row r="3827" spans="19:19" ht="15.75" customHeight="1">
      <c r="S3827" s="3" t="s">
        <v>6119</v>
      </c>
    </row>
    <row r="3828" spans="19:19" ht="15.75" customHeight="1">
      <c r="S3828" s="3" t="s">
        <v>6120</v>
      </c>
    </row>
    <row r="3829" spans="19:19" ht="15.75" customHeight="1">
      <c r="S3829" s="3" t="s">
        <v>6121</v>
      </c>
    </row>
    <row r="3830" spans="19:19" ht="15.75" customHeight="1">
      <c r="S3830" s="3" t="s">
        <v>6122</v>
      </c>
    </row>
    <row r="3831" spans="19:19" ht="15.75" customHeight="1">
      <c r="S3831" s="3" t="s">
        <v>6123</v>
      </c>
    </row>
    <row r="3832" spans="19:19" ht="15.75" customHeight="1">
      <c r="S3832" s="3" t="s">
        <v>6124</v>
      </c>
    </row>
    <row r="3833" spans="19:19" ht="15.75" customHeight="1">
      <c r="S3833" s="3" t="s">
        <v>6125</v>
      </c>
    </row>
    <row r="3834" spans="19:19" ht="15.75" customHeight="1">
      <c r="S3834" s="3" t="s">
        <v>6126</v>
      </c>
    </row>
    <row r="3835" spans="19:19" ht="15.75" customHeight="1">
      <c r="S3835" s="3" t="s">
        <v>6127</v>
      </c>
    </row>
    <row r="3836" spans="19:19" ht="15.75" customHeight="1">
      <c r="S3836" s="3" t="s">
        <v>6128</v>
      </c>
    </row>
    <row r="3837" spans="19:19" ht="15.75" customHeight="1">
      <c r="S3837" s="3" t="s">
        <v>6129</v>
      </c>
    </row>
    <row r="3838" spans="19:19" ht="15.75" customHeight="1">
      <c r="S3838" s="3" t="s">
        <v>6130</v>
      </c>
    </row>
    <row r="3839" spans="19:19" ht="15.75" customHeight="1">
      <c r="S3839" s="3" t="s">
        <v>6131</v>
      </c>
    </row>
    <row r="3840" spans="19:19" ht="15.75" customHeight="1">
      <c r="S3840" s="3" t="s">
        <v>6132</v>
      </c>
    </row>
    <row r="3841" spans="19:19" ht="15.75" customHeight="1">
      <c r="S3841" s="3" t="s">
        <v>6133</v>
      </c>
    </row>
    <row r="3842" spans="19:19" ht="15.75" customHeight="1">
      <c r="S3842" s="3" t="s">
        <v>6134</v>
      </c>
    </row>
    <row r="3843" spans="19:19" ht="15.75" customHeight="1">
      <c r="S3843" s="3" t="s">
        <v>6135</v>
      </c>
    </row>
    <row r="3844" spans="19:19" ht="15.75" customHeight="1">
      <c r="S3844" s="3" t="s">
        <v>6136</v>
      </c>
    </row>
    <row r="3845" spans="19:19" ht="15.75" customHeight="1">
      <c r="S3845" s="3" t="s">
        <v>6137</v>
      </c>
    </row>
    <row r="3846" spans="19:19" ht="15.75" customHeight="1">
      <c r="S3846" s="3" t="s">
        <v>6138</v>
      </c>
    </row>
    <row r="3847" spans="19:19" ht="15.75" customHeight="1">
      <c r="S3847" s="3" t="s">
        <v>6139</v>
      </c>
    </row>
    <row r="3848" spans="19:19" ht="15.75" customHeight="1">
      <c r="S3848" s="3" t="s">
        <v>6140</v>
      </c>
    </row>
    <row r="3849" spans="19:19" ht="15.75" customHeight="1">
      <c r="S3849" s="3" t="s">
        <v>6141</v>
      </c>
    </row>
    <row r="3850" spans="19:19" ht="15.75" customHeight="1">
      <c r="S3850" s="3" t="s">
        <v>6142</v>
      </c>
    </row>
    <row r="3851" spans="19:19" ht="15.75" customHeight="1">
      <c r="S3851" s="3" t="s">
        <v>6143</v>
      </c>
    </row>
    <row r="3852" spans="19:19" ht="15.75" customHeight="1">
      <c r="S3852" s="3" t="s">
        <v>6144</v>
      </c>
    </row>
    <row r="3853" spans="19:19" ht="15.75" customHeight="1">
      <c r="S3853" s="3" t="s">
        <v>6145</v>
      </c>
    </row>
    <row r="3854" spans="19:19" ht="15.75" customHeight="1">
      <c r="S3854" s="3" t="s">
        <v>6146</v>
      </c>
    </row>
    <row r="3855" spans="19:19" ht="15.75" customHeight="1">
      <c r="S3855" s="3" t="s">
        <v>6147</v>
      </c>
    </row>
    <row r="3856" spans="19:19" ht="15.75" customHeight="1">
      <c r="S3856" s="3" t="s">
        <v>6148</v>
      </c>
    </row>
    <row r="3857" spans="19:19" ht="15.75" customHeight="1">
      <c r="S3857" s="3" t="s">
        <v>6149</v>
      </c>
    </row>
    <row r="3858" spans="19:19" ht="15.75" customHeight="1">
      <c r="S3858" s="3" t="s">
        <v>6150</v>
      </c>
    </row>
    <row r="3859" spans="19:19" ht="15.75" customHeight="1">
      <c r="S3859" s="3" t="s">
        <v>6151</v>
      </c>
    </row>
    <row r="3860" spans="19:19" ht="15.75" customHeight="1">
      <c r="S3860" s="3" t="s">
        <v>6152</v>
      </c>
    </row>
    <row r="3861" spans="19:19" ht="15.75" customHeight="1">
      <c r="S3861" s="3" t="s">
        <v>6153</v>
      </c>
    </row>
    <row r="3862" spans="19:19" ht="15.75" customHeight="1">
      <c r="S3862" s="3" t="s">
        <v>6154</v>
      </c>
    </row>
    <row r="3863" spans="19:19" ht="15.75" customHeight="1">
      <c r="S3863" s="3" t="s">
        <v>6155</v>
      </c>
    </row>
    <row r="3864" spans="19:19" ht="15.75" customHeight="1">
      <c r="S3864" s="3" t="s">
        <v>6156</v>
      </c>
    </row>
    <row r="3865" spans="19:19" ht="15.75" customHeight="1">
      <c r="S3865" s="3" t="s">
        <v>6157</v>
      </c>
    </row>
    <row r="3866" spans="19:19" ht="15.75" customHeight="1">
      <c r="S3866" s="3" t="s">
        <v>6158</v>
      </c>
    </row>
    <row r="3867" spans="19:19" ht="15.75" customHeight="1">
      <c r="S3867" s="3" t="s">
        <v>6159</v>
      </c>
    </row>
    <row r="3868" spans="19:19" ht="15.75" customHeight="1">
      <c r="S3868" s="3" t="s">
        <v>6160</v>
      </c>
    </row>
    <row r="3869" spans="19:19" ht="15.75" customHeight="1">
      <c r="S3869" s="3" t="s">
        <v>6161</v>
      </c>
    </row>
    <row r="3870" spans="19:19" ht="15.75" customHeight="1">
      <c r="S3870" s="3" t="s">
        <v>6162</v>
      </c>
    </row>
    <row r="3871" spans="19:19" ht="15.75" customHeight="1">
      <c r="S3871" s="3" t="s">
        <v>6163</v>
      </c>
    </row>
    <row r="3872" spans="19:19" ht="15.75" customHeight="1">
      <c r="S3872" s="3" t="s">
        <v>6164</v>
      </c>
    </row>
    <row r="3873" spans="19:19" ht="15.75" customHeight="1">
      <c r="S3873" s="3" t="s">
        <v>6165</v>
      </c>
    </row>
    <row r="3874" spans="19:19" ht="15.75" customHeight="1">
      <c r="S3874" s="3" t="s">
        <v>6166</v>
      </c>
    </row>
    <row r="3875" spans="19:19" ht="15.75" customHeight="1">
      <c r="S3875" s="3" t="s">
        <v>6167</v>
      </c>
    </row>
    <row r="3876" spans="19:19" ht="15.75" customHeight="1">
      <c r="S3876" s="3" t="s">
        <v>6168</v>
      </c>
    </row>
    <row r="3877" spans="19:19" ht="15.75" customHeight="1">
      <c r="S3877" s="3" t="s">
        <v>6169</v>
      </c>
    </row>
    <row r="3878" spans="19:19" ht="15.75" customHeight="1">
      <c r="S3878" s="3" t="s">
        <v>6170</v>
      </c>
    </row>
    <row r="3879" spans="19:19" ht="15.75" customHeight="1">
      <c r="S3879" s="3" t="s">
        <v>6171</v>
      </c>
    </row>
    <row r="3880" spans="19:19" ht="15.75" customHeight="1">
      <c r="S3880" s="3" t="s">
        <v>6172</v>
      </c>
    </row>
    <row r="3881" spans="19:19" ht="15.75" customHeight="1">
      <c r="S3881" s="3" t="s">
        <v>6173</v>
      </c>
    </row>
    <row r="3882" spans="19:19" ht="15.75" customHeight="1">
      <c r="S3882" s="3" t="s">
        <v>6174</v>
      </c>
    </row>
    <row r="3883" spans="19:19" ht="15.75" customHeight="1">
      <c r="S3883" s="3" t="s">
        <v>6175</v>
      </c>
    </row>
    <row r="3884" spans="19:19" ht="15.75" customHeight="1">
      <c r="S3884" s="3" t="s">
        <v>6176</v>
      </c>
    </row>
    <row r="3885" spans="19:19" ht="15.75" customHeight="1">
      <c r="S3885" s="3" t="s">
        <v>6177</v>
      </c>
    </row>
    <row r="3886" spans="19:19" ht="15.75" customHeight="1">
      <c r="S3886" s="3" t="s">
        <v>6178</v>
      </c>
    </row>
    <row r="3887" spans="19:19" ht="15.75" customHeight="1">
      <c r="S3887" s="3" t="s">
        <v>6179</v>
      </c>
    </row>
    <row r="3888" spans="19:19" ht="15.75" customHeight="1">
      <c r="S3888" s="3" t="s">
        <v>6180</v>
      </c>
    </row>
    <row r="3889" spans="19:19" ht="15.75" customHeight="1">
      <c r="S3889" s="3" t="s">
        <v>6181</v>
      </c>
    </row>
    <row r="3890" spans="19:19" ht="15.75" customHeight="1">
      <c r="S3890" s="3" t="s">
        <v>6182</v>
      </c>
    </row>
    <row r="3891" spans="19:19" ht="15.75" customHeight="1">
      <c r="S3891" s="3" t="s">
        <v>6183</v>
      </c>
    </row>
    <row r="3892" spans="19:19" ht="15.75" customHeight="1">
      <c r="S3892" s="3" t="s">
        <v>6184</v>
      </c>
    </row>
    <row r="3893" spans="19:19" ht="15.75" customHeight="1">
      <c r="S3893" s="3" t="s">
        <v>6185</v>
      </c>
    </row>
    <row r="3894" spans="19:19" ht="15.75" customHeight="1">
      <c r="S3894" s="3" t="s">
        <v>6186</v>
      </c>
    </row>
    <row r="3895" spans="19:19" ht="15.75" customHeight="1">
      <c r="S3895" s="3" t="s">
        <v>6187</v>
      </c>
    </row>
    <row r="3896" spans="19:19" ht="15.75" customHeight="1">
      <c r="S3896" s="3" t="s">
        <v>6188</v>
      </c>
    </row>
    <row r="3897" spans="19:19" ht="15.75" customHeight="1">
      <c r="S3897" s="3" t="s">
        <v>6189</v>
      </c>
    </row>
    <row r="3898" spans="19:19" ht="15.75" customHeight="1">
      <c r="S3898" s="3" t="s">
        <v>6190</v>
      </c>
    </row>
    <row r="3899" spans="19:19" ht="15.75" customHeight="1">
      <c r="S3899" s="3" t="s">
        <v>6191</v>
      </c>
    </row>
    <row r="3900" spans="19:19" ht="15.75" customHeight="1">
      <c r="S3900" s="3" t="s">
        <v>6192</v>
      </c>
    </row>
    <row r="3901" spans="19:19" ht="15.75" customHeight="1">
      <c r="S3901" s="3" t="s">
        <v>6193</v>
      </c>
    </row>
    <row r="3902" spans="19:19" ht="15.75" customHeight="1">
      <c r="S3902" s="3" t="s">
        <v>6194</v>
      </c>
    </row>
    <row r="3903" spans="19:19" ht="15.75" customHeight="1">
      <c r="S3903" s="3" t="s">
        <v>6195</v>
      </c>
    </row>
    <row r="3904" spans="19:19" ht="15.75" customHeight="1">
      <c r="S3904" s="3" t="s">
        <v>6196</v>
      </c>
    </row>
    <row r="3905" spans="19:19" ht="15.75" customHeight="1">
      <c r="S3905" s="3" t="s">
        <v>6197</v>
      </c>
    </row>
    <row r="3906" spans="19:19" ht="15.75" customHeight="1">
      <c r="S3906" s="3" t="s">
        <v>6198</v>
      </c>
    </row>
    <row r="3907" spans="19:19" ht="15.75" customHeight="1">
      <c r="S3907" s="3" t="s">
        <v>6199</v>
      </c>
    </row>
    <row r="3908" spans="19:19" ht="15.75" customHeight="1">
      <c r="S3908" s="3" t="s">
        <v>6200</v>
      </c>
    </row>
    <row r="3909" spans="19:19" ht="15.75" customHeight="1">
      <c r="S3909" s="3" t="s">
        <v>6201</v>
      </c>
    </row>
    <row r="3910" spans="19:19" ht="15.75" customHeight="1">
      <c r="S3910" s="3" t="s">
        <v>6202</v>
      </c>
    </row>
    <row r="3911" spans="19:19" ht="15.75" customHeight="1">
      <c r="S3911" s="3" t="s">
        <v>6203</v>
      </c>
    </row>
    <row r="3912" spans="19:19" ht="15.75" customHeight="1">
      <c r="S3912" s="3" t="s">
        <v>6204</v>
      </c>
    </row>
    <row r="3913" spans="19:19" ht="15.75" customHeight="1">
      <c r="S3913" s="3" t="s">
        <v>6205</v>
      </c>
    </row>
    <row r="3914" spans="19:19" ht="15.75" customHeight="1">
      <c r="S3914" s="3" t="s">
        <v>6206</v>
      </c>
    </row>
    <row r="3915" spans="19:19" ht="15.75" customHeight="1">
      <c r="S3915" s="3" t="s">
        <v>6207</v>
      </c>
    </row>
    <row r="3916" spans="19:19" ht="15.75" customHeight="1">
      <c r="S3916" s="3" t="s">
        <v>6208</v>
      </c>
    </row>
    <row r="3917" spans="19:19" ht="15.75" customHeight="1">
      <c r="S3917" s="3" t="s">
        <v>6209</v>
      </c>
    </row>
    <row r="3918" spans="19:19" ht="15.75" customHeight="1">
      <c r="S3918" s="3" t="s">
        <v>6210</v>
      </c>
    </row>
    <row r="3919" spans="19:19" ht="15.75" customHeight="1">
      <c r="S3919" s="3" t="s">
        <v>6211</v>
      </c>
    </row>
    <row r="3920" spans="19:19" ht="15.75" customHeight="1">
      <c r="S3920" s="3" t="s">
        <v>6212</v>
      </c>
    </row>
    <row r="3921" spans="19:19" ht="15.75" customHeight="1">
      <c r="S3921" s="3" t="s">
        <v>6213</v>
      </c>
    </row>
    <row r="3922" spans="19:19" ht="15.75" customHeight="1">
      <c r="S3922" s="3" t="s">
        <v>6214</v>
      </c>
    </row>
    <row r="3923" spans="19:19" ht="15.75" customHeight="1">
      <c r="S3923" s="3" t="s">
        <v>6215</v>
      </c>
    </row>
    <row r="3924" spans="19:19" ht="15.75" customHeight="1">
      <c r="S3924" s="3" t="s">
        <v>6216</v>
      </c>
    </row>
    <row r="3925" spans="19:19" ht="15.75" customHeight="1">
      <c r="S3925" s="3" t="s">
        <v>6217</v>
      </c>
    </row>
    <row r="3926" spans="19:19" ht="15.75" customHeight="1">
      <c r="S3926" s="3" t="s">
        <v>6218</v>
      </c>
    </row>
    <row r="3927" spans="19:19" ht="15.75" customHeight="1">
      <c r="S3927" s="3" t="s">
        <v>6219</v>
      </c>
    </row>
    <row r="3928" spans="19:19" ht="15.75" customHeight="1">
      <c r="S3928" s="3" t="s">
        <v>6220</v>
      </c>
    </row>
    <row r="3929" spans="19:19" ht="15.75" customHeight="1">
      <c r="S3929" s="3" t="s">
        <v>6221</v>
      </c>
    </row>
    <row r="3930" spans="19:19" ht="15.75" customHeight="1">
      <c r="S3930" s="3" t="s">
        <v>6222</v>
      </c>
    </row>
    <row r="3931" spans="19:19" ht="15.75" customHeight="1">
      <c r="S3931" s="3" t="s">
        <v>6223</v>
      </c>
    </row>
    <row r="3932" spans="19:19" ht="15.75" customHeight="1">
      <c r="S3932" s="3" t="s">
        <v>6224</v>
      </c>
    </row>
    <row r="3933" spans="19:19" ht="15.75" customHeight="1">
      <c r="S3933" s="3" t="s">
        <v>6225</v>
      </c>
    </row>
    <row r="3934" spans="19:19" ht="15.75" customHeight="1">
      <c r="S3934" s="3" t="s">
        <v>6226</v>
      </c>
    </row>
    <row r="3935" spans="19:19" ht="15.75" customHeight="1">
      <c r="S3935" s="3" t="s">
        <v>6227</v>
      </c>
    </row>
    <row r="3936" spans="19:19" ht="15.75" customHeight="1">
      <c r="S3936" s="3" t="s">
        <v>6228</v>
      </c>
    </row>
    <row r="3937" spans="19:19" ht="15.75" customHeight="1">
      <c r="S3937" s="3" t="s">
        <v>6229</v>
      </c>
    </row>
    <row r="3938" spans="19:19" ht="15.75" customHeight="1">
      <c r="S3938" s="3" t="s">
        <v>6230</v>
      </c>
    </row>
    <row r="3939" spans="19:19" ht="15.75" customHeight="1">
      <c r="S3939" s="3" t="s">
        <v>6231</v>
      </c>
    </row>
    <row r="3940" spans="19:19" ht="15.75" customHeight="1">
      <c r="S3940" s="3" t="s">
        <v>6232</v>
      </c>
    </row>
    <row r="3941" spans="19:19" ht="15.75" customHeight="1">
      <c r="S3941" s="3" t="s">
        <v>6233</v>
      </c>
    </row>
    <row r="3942" spans="19:19" ht="15.75" customHeight="1">
      <c r="S3942" s="3" t="s">
        <v>6234</v>
      </c>
    </row>
    <row r="3943" spans="19:19" ht="15.75" customHeight="1">
      <c r="S3943" s="3" t="s">
        <v>6235</v>
      </c>
    </row>
    <row r="3944" spans="19:19" ht="15.75" customHeight="1">
      <c r="S3944" s="3" t="s">
        <v>6236</v>
      </c>
    </row>
    <row r="3945" spans="19:19" ht="15.75" customHeight="1">
      <c r="S3945" s="3" t="s">
        <v>6237</v>
      </c>
    </row>
    <row r="3946" spans="19:19" ht="15.75" customHeight="1">
      <c r="S3946" s="3" t="s">
        <v>6238</v>
      </c>
    </row>
    <row r="3947" spans="19:19" ht="15.75" customHeight="1">
      <c r="S3947" s="3" t="s">
        <v>6239</v>
      </c>
    </row>
    <row r="3948" spans="19:19" ht="15.75" customHeight="1">
      <c r="S3948" s="3" t="s">
        <v>6240</v>
      </c>
    </row>
    <row r="3949" spans="19:19" ht="15.75" customHeight="1">
      <c r="S3949" s="3" t="s">
        <v>6241</v>
      </c>
    </row>
    <row r="3950" spans="19:19" ht="15.75" customHeight="1">
      <c r="S3950" s="3" t="s">
        <v>6242</v>
      </c>
    </row>
    <row r="3951" spans="19:19" ht="15.75" customHeight="1">
      <c r="S3951" s="3" t="s">
        <v>6243</v>
      </c>
    </row>
    <row r="3952" spans="19:19" ht="15.75" customHeight="1">
      <c r="S3952" s="3" t="s">
        <v>6244</v>
      </c>
    </row>
    <row r="3953" spans="19:19" ht="15.75" customHeight="1">
      <c r="S3953" s="3" t="s">
        <v>6245</v>
      </c>
    </row>
    <row r="3954" spans="19:19" ht="15.75" customHeight="1">
      <c r="S3954" s="3" t="s">
        <v>6246</v>
      </c>
    </row>
    <row r="3955" spans="19:19" ht="15.75" customHeight="1">
      <c r="S3955" s="3" t="s">
        <v>6247</v>
      </c>
    </row>
    <row r="3956" spans="19:19" ht="15.75" customHeight="1">
      <c r="S3956" s="3" t="s">
        <v>6248</v>
      </c>
    </row>
    <row r="3957" spans="19:19" ht="15.75" customHeight="1">
      <c r="S3957" s="3" t="s">
        <v>6249</v>
      </c>
    </row>
    <row r="3958" spans="19:19" ht="15.75" customHeight="1">
      <c r="S3958" s="3" t="s">
        <v>6250</v>
      </c>
    </row>
    <row r="3959" spans="19:19" ht="15.75" customHeight="1">
      <c r="S3959" s="3" t="s">
        <v>6251</v>
      </c>
    </row>
    <row r="3960" spans="19:19" ht="15.75" customHeight="1">
      <c r="S3960" s="3" t="s">
        <v>6252</v>
      </c>
    </row>
    <row r="3961" spans="19:19" ht="15.75" customHeight="1">
      <c r="S3961" s="3" t="s">
        <v>6253</v>
      </c>
    </row>
    <row r="3962" spans="19:19" ht="15.75" customHeight="1">
      <c r="S3962" s="3" t="s">
        <v>6254</v>
      </c>
    </row>
    <row r="3963" spans="19:19" ht="15.75" customHeight="1">
      <c r="S3963" s="3" t="s">
        <v>6255</v>
      </c>
    </row>
    <row r="3964" spans="19:19" ht="15.75" customHeight="1">
      <c r="S3964" s="3" t="s">
        <v>6256</v>
      </c>
    </row>
    <row r="3965" spans="19:19" ht="15.75" customHeight="1">
      <c r="S3965" s="3" t="s">
        <v>6257</v>
      </c>
    </row>
    <row r="3966" spans="19:19" ht="15.75" customHeight="1">
      <c r="S3966" s="3" t="s">
        <v>6258</v>
      </c>
    </row>
    <row r="3967" spans="19:19" ht="15.75" customHeight="1">
      <c r="S3967" s="3" t="s">
        <v>6259</v>
      </c>
    </row>
    <row r="3968" spans="19:19" ht="15.75" customHeight="1">
      <c r="S3968" s="3" t="s">
        <v>6260</v>
      </c>
    </row>
    <row r="3969" spans="19:19" ht="15.75" customHeight="1">
      <c r="S3969" s="3" t="s">
        <v>6261</v>
      </c>
    </row>
    <row r="3970" spans="19:19" ht="15.75" customHeight="1">
      <c r="S3970" s="3" t="s">
        <v>6262</v>
      </c>
    </row>
    <row r="3971" spans="19:19" ht="15.75" customHeight="1">
      <c r="S3971" s="3" t="s">
        <v>6263</v>
      </c>
    </row>
    <row r="3972" spans="19:19" ht="15.75" customHeight="1">
      <c r="S3972" s="3" t="s">
        <v>6264</v>
      </c>
    </row>
    <row r="3973" spans="19:19" ht="15.75" customHeight="1">
      <c r="S3973" s="3" t="s">
        <v>6265</v>
      </c>
    </row>
    <row r="3974" spans="19:19" ht="15.75" customHeight="1">
      <c r="S3974" s="3" t="s">
        <v>6266</v>
      </c>
    </row>
    <row r="3975" spans="19:19" ht="15.75" customHeight="1">
      <c r="S3975" s="3" t="s">
        <v>6267</v>
      </c>
    </row>
    <row r="3976" spans="19:19" ht="15.75" customHeight="1">
      <c r="S3976" s="3" t="s">
        <v>6268</v>
      </c>
    </row>
    <row r="3977" spans="19:19" ht="15.75" customHeight="1">
      <c r="S3977" s="3" t="s">
        <v>6269</v>
      </c>
    </row>
    <row r="3978" spans="19:19" ht="15.75" customHeight="1">
      <c r="S3978" s="3" t="s">
        <v>6270</v>
      </c>
    </row>
    <row r="3979" spans="19:19" ht="15.75" customHeight="1">
      <c r="S3979" s="3" t="s">
        <v>6271</v>
      </c>
    </row>
    <row r="3980" spans="19:19" ht="15.75" customHeight="1">
      <c r="S3980" s="3" t="s">
        <v>6272</v>
      </c>
    </row>
    <row r="3981" spans="19:19" ht="15.75" customHeight="1">
      <c r="S3981" s="3" t="s">
        <v>6273</v>
      </c>
    </row>
    <row r="3982" spans="19:19" ht="15.75" customHeight="1">
      <c r="S3982" s="3" t="s">
        <v>6274</v>
      </c>
    </row>
    <row r="3983" spans="19:19" ht="15.75" customHeight="1">
      <c r="S3983" s="3" t="s">
        <v>6275</v>
      </c>
    </row>
    <row r="3984" spans="19:19" ht="15.75" customHeight="1">
      <c r="S3984" s="3" t="s">
        <v>6276</v>
      </c>
    </row>
    <row r="3985" spans="19:19" ht="15.75" customHeight="1">
      <c r="S3985" s="3" t="s">
        <v>6277</v>
      </c>
    </row>
    <row r="3986" spans="19:19" ht="15.75" customHeight="1">
      <c r="S3986" s="3" t="s">
        <v>6278</v>
      </c>
    </row>
    <row r="3987" spans="19:19" ht="15.75" customHeight="1">
      <c r="S3987" s="3" t="s">
        <v>6279</v>
      </c>
    </row>
    <row r="3988" spans="19:19" ht="15.75" customHeight="1">
      <c r="S3988" s="3" t="s">
        <v>6280</v>
      </c>
    </row>
    <row r="3989" spans="19:19" ht="15.75" customHeight="1">
      <c r="S3989" s="3" t="s">
        <v>6281</v>
      </c>
    </row>
    <row r="3990" spans="19:19" ht="15.75" customHeight="1">
      <c r="S3990" s="3" t="s">
        <v>6282</v>
      </c>
    </row>
    <row r="3991" spans="19:19" ht="15.75" customHeight="1">
      <c r="S3991" s="3" t="s">
        <v>6283</v>
      </c>
    </row>
    <row r="3992" spans="19:19" ht="15.75" customHeight="1">
      <c r="S3992" s="3" t="s">
        <v>6284</v>
      </c>
    </row>
    <row r="3993" spans="19:19" ht="15.75" customHeight="1">
      <c r="S3993" s="3" t="s">
        <v>6285</v>
      </c>
    </row>
    <row r="3994" spans="19:19" ht="15.75" customHeight="1">
      <c r="S3994" s="3" t="s">
        <v>6286</v>
      </c>
    </row>
    <row r="3995" spans="19:19" ht="15.75" customHeight="1">
      <c r="S3995" s="3" t="s">
        <v>6287</v>
      </c>
    </row>
    <row r="3996" spans="19:19" ht="15.75" customHeight="1">
      <c r="S3996" s="3" t="s">
        <v>6288</v>
      </c>
    </row>
    <row r="3997" spans="19:19" ht="15.75" customHeight="1">
      <c r="S3997" s="3" t="s">
        <v>6289</v>
      </c>
    </row>
    <row r="3998" spans="19:19" ht="15.75" customHeight="1">
      <c r="S3998" s="3" t="s">
        <v>6290</v>
      </c>
    </row>
    <row r="3999" spans="19:19" ht="15.75" customHeight="1">
      <c r="S3999" s="3" t="s">
        <v>6291</v>
      </c>
    </row>
    <row r="4000" spans="19:19" ht="15.75" customHeight="1">
      <c r="S4000" s="3" t="s">
        <v>6292</v>
      </c>
    </row>
    <row r="4001" spans="19:19" ht="15.75" customHeight="1">
      <c r="S4001" s="3" t="s">
        <v>6293</v>
      </c>
    </row>
    <row r="4002" spans="19:19" ht="15.75" customHeight="1">
      <c r="S4002" s="3" t="s">
        <v>6294</v>
      </c>
    </row>
    <row r="4003" spans="19:19" ht="15.75" customHeight="1">
      <c r="S4003" s="3" t="s">
        <v>6295</v>
      </c>
    </row>
    <row r="4004" spans="19:19" ht="15.75" customHeight="1">
      <c r="S4004" s="3" t="s">
        <v>6296</v>
      </c>
    </row>
    <row r="4005" spans="19:19" ht="15.75" customHeight="1">
      <c r="S4005" s="3" t="s">
        <v>6297</v>
      </c>
    </row>
    <row r="4006" spans="19:19" ht="15.75" customHeight="1">
      <c r="S4006" s="3" t="s">
        <v>6298</v>
      </c>
    </row>
    <row r="4007" spans="19:19" ht="15.75" customHeight="1">
      <c r="S4007" s="3" t="s">
        <v>6299</v>
      </c>
    </row>
    <row r="4008" spans="19:19" ht="15.75" customHeight="1">
      <c r="S4008" s="3" t="s">
        <v>6300</v>
      </c>
    </row>
    <row r="4009" spans="19:19" ht="15.75" customHeight="1">
      <c r="S4009" s="3" t="s">
        <v>6301</v>
      </c>
    </row>
    <row r="4010" spans="19:19" ht="15.75" customHeight="1">
      <c r="S4010" s="3" t="s">
        <v>6302</v>
      </c>
    </row>
    <row r="4011" spans="19:19" ht="15.75" customHeight="1">
      <c r="S4011" s="3" t="s">
        <v>6303</v>
      </c>
    </row>
    <row r="4012" spans="19:19" ht="15.75" customHeight="1">
      <c r="S4012" s="3" t="s">
        <v>6304</v>
      </c>
    </row>
    <row r="4013" spans="19:19" ht="15.75" customHeight="1">
      <c r="S4013" s="3" t="s">
        <v>6305</v>
      </c>
    </row>
    <row r="4014" spans="19:19" ht="15.75" customHeight="1">
      <c r="S4014" s="3" t="s">
        <v>6306</v>
      </c>
    </row>
    <row r="4015" spans="19:19" ht="15.75" customHeight="1">
      <c r="S4015" s="3" t="s">
        <v>6307</v>
      </c>
    </row>
    <row r="4016" spans="19:19" ht="15.75" customHeight="1">
      <c r="S4016" s="3" t="s">
        <v>6308</v>
      </c>
    </row>
    <row r="4017" spans="19:19" ht="15.75" customHeight="1">
      <c r="S4017" s="3" t="s">
        <v>6309</v>
      </c>
    </row>
    <row r="4018" spans="19:19" ht="15.75" customHeight="1">
      <c r="S4018" s="3" t="s">
        <v>6310</v>
      </c>
    </row>
    <row r="4019" spans="19:19" ht="15.75" customHeight="1">
      <c r="S4019" s="3" t="s">
        <v>6311</v>
      </c>
    </row>
    <row r="4020" spans="19:19" ht="15.75" customHeight="1">
      <c r="S4020" s="3" t="s">
        <v>6312</v>
      </c>
    </row>
    <row r="4021" spans="19:19" ht="15.75" customHeight="1">
      <c r="S4021" s="3" t="s">
        <v>6313</v>
      </c>
    </row>
    <row r="4022" spans="19:19" ht="15.75" customHeight="1">
      <c r="S4022" s="3" t="s">
        <v>6314</v>
      </c>
    </row>
    <row r="4023" spans="19:19" ht="15.75" customHeight="1">
      <c r="S4023" s="3" t="s">
        <v>6315</v>
      </c>
    </row>
    <row r="4024" spans="19:19" ht="15.75" customHeight="1">
      <c r="S4024" s="3" t="s">
        <v>6316</v>
      </c>
    </row>
    <row r="4025" spans="19:19" ht="15.75" customHeight="1">
      <c r="S4025" s="3" t="s">
        <v>6317</v>
      </c>
    </row>
    <row r="4026" spans="19:19" ht="15.75" customHeight="1">
      <c r="S4026" s="3" t="s">
        <v>6318</v>
      </c>
    </row>
    <row r="4027" spans="19:19" ht="15.75" customHeight="1">
      <c r="S4027" s="3" t="s">
        <v>6319</v>
      </c>
    </row>
    <row r="4028" spans="19:19" ht="15.75" customHeight="1">
      <c r="S4028" s="3" t="s">
        <v>6320</v>
      </c>
    </row>
    <row r="4029" spans="19:19" ht="15.75" customHeight="1">
      <c r="S4029" s="3" t="s">
        <v>6321</v>
      </c>
    </row>
    <row r="4030" spans="19:19" ht="15.75" customHeight="1">
      <c r="S4030" s="3" t="s">
        <v>6322</v>
      </c>
    </row>
    <row r="4031" spans="19:19" ht="15.75" customHeight="1">
      <c r="S4031" s="3" t="s">
        <v>6323</v>
      </c>
    </row>
    <row r="4032" spans="19:19" ht="15.75" customHeight="1">
      <c r="S4032" s="3" t="s">
        <v>6324</v>
      </c>
    </row>
    <row r="4033" spans="19:19" ht="15.75" customHeight="1">
      <c r="S4033" s="3" t="s">
        <v>6325</v>
      </c>
    </row>
    <row r="4034" spans="19:19" ht="15.75" customHeight="1">
      <c r="S4034" s="3" t="s">
        <v>6326</v>
      </c>
    </row>
    <row r="4035" spans="19:19" ht="15.75" customHeight="1">
      <c r="S4035" s="3" t="s">
        <v>6327</v>
      </c>
    </row>
    <row r="4036" spans="19:19" ht="15.75" customHeight="1">
      <c r="S4036" s="3" t="s">
        <v>6328</v>
      </c>
    </row>
    <row r="4037" spans="19:19" ht="15.75" customHeight="1">
      <c r="S4037" s="3" t="s">
        <v>6329</v>
      </c>
    </row>
    <row r="4038" spans="19:19" ht="15.75" customHeight="1">
      <c r="S4038" s="3" t="s">
        <v>6330</v>
      </c>
    </row>
    <row r="4039" spans="19:19" ht="15.75" customHeight="1">
      <c r="S4039" s="3" t="s">
        <v>6331</v>
      </c>
    </row>
    <row r="4040" spans="19:19" ht="15.75" customHeight="1">
      <c r="S4040" s="3" t="s">
        <v>6332</v>
      </c>
    </row>
    <row r="4041" spans="19:19" ht="15.75" customHeight="1">
      <c r="S4041" s="3" t="s">
        <v>6333</v>
      </c>
    </row>
    <row r="4042" spans="19:19" ht="15.75" customHeight="1">
      <c r="S4042" s="3" t="s">
        <v>6334</v>
      </c>
    </row>
    <row r="4043" spans="19:19" ht="15.75" customHeight="1">
      <c r="S4043" s="3" t="s">
        <v>6335</v>
      </c>
    </row>
    <row r="4044" spans="19:19" ht="15.75" customHeight="1">
      <c r="S4044" s="3" t="s">
        <v>6336</v>
      </c>
    </row>
    <row r="4045" spans="19:19" ht="15.75" customHeight="1">
      <c r="S4045" s="3" t="s">
        <v>6337</v>
      </c>
    </row>
    <row r="4046" spans="19:19" ht="15.75" customHeight="1">
      <c r="S4046" s="3" t="s">
        <v>6338</v>
      </c>
    </row>
    <row r="4047" spans="19:19" ht="15.75" customHeight="1">
      <c r="S4047" s="3" t="s">
        <v>6339</v>
      </c>
    </row>
    <row r="4048" spans="19:19" ht="15.75" customHeight="1">
      <c r="S4048" s="3" t="s">
        <v>6340</v>
      </c>
    </row>
    <row r="4049" spans="19:19" ht="15.75" customHeight="1">
      <c r="S4049" s="3" t="s">
        <v>6341</v>
      </c>
    </row>
    <row r="4050" spans="19:19" ht="15.75" customHeight="1">
      <c r="S4050" s="3" t="s">
        <v>6342</v>
      </c>
    </row>
    <row r="4051" spans="19:19" ht="15.75" customHeight="1">
      <c r="S4051" s="3" t="s">
        <v>6343</v>
      </c>
    </row>
    <row r="4052" spans="19:19" ht="15.75" customHeight="1">
      <c r="S4052" s="3" t="s">
        <v>6344</v>
      </c>
    </row>
    <row r="4053" spans="19:19" ht="15.75" customHeight="1">
      <c r="S4053" s="3" t="s">
        <v>6345</v>
      </c>
    </row>
    <row r="4054" spans="19:19" ht="15.75" customHeight="1">
      <c r="S4054" s="3" t="s">
        <v>6346</v>
      </c>
    </row>
    <row r="4055" spans="19:19" ht="15.75" customHeight="1">
      <c r="S4055" s="3" t="s">
        <v>6347</v>
      </c>
    </row>
    <row r="4056" spans="19:19" ht="15.75" customHeight="1">
      <c r="S4056" s="3" t="s">
        <v>6348</v>
      </c>
    </row>
    <row r="4057" spans="19:19" ht="15.75" customHeight="1">
      <c r="S4057" s="3" t="s">
        <v>6349</v>
      </c>
    </row>
    <row r="4058" spans="19:19" ht="15.75" customHeight="1">
      <c r="S4058" s="3" t="s">
        <v>6350</v>
      </c>
    </row>
    <row r="4059" spans="19:19" ht="15.75" customHeight="1">
      <c r="S4059" s="3" t="s">
        <v>6351</v>
      </c>
    </row>
    <row r="4060" spans="19:19" ht="15.75" customHeight="1">
      <c r="S4060" s="3" t="s">
        <v>6352</v>
      </c>
    </row>
    <row r="4061" spans="19:19" ht="15.75" customHeight="1">
      <c r="S4061" s="3" t="s">
        <v>6353</v>
      </c>
    </row>
    <row r="4062" spans="19:19" ht="15.75" customHeight="1">
      <c r="S4062" s="3" t="s">
        <v>6354</v>
      </c>
    </row>
    <row r="4063" spans="19:19" ht="15.75" customHeight="1">
      <c r="S4063" s="3" t="s">
        <v>6355</v>
      </c>
    </row>
    <row r="4064" spans="19:19" ht="15.75" customHeight="1">
      <c r="S4064" s="3" t="s">
        <v>6356</v>
      </c>
    </row>
    <row r="4065" spans="19:19" ht="15.75" customHeight="1">
      <c r="S4065" s="3" t="s">
        <v>6357</v>
      </c>
    </row>
    <row r="4066" spans="19:19" ht="15.75" customHeight="1">
      <c r="S4066" s="3" t="s">
        <v>6358</v>
      </c>
    </row>
    <row r="4067" spans="19:19" ht="15.75" customHeight="1">
      <c r="S4067" s="3" t="s">
        <v>6359</v>
      </c>
    </row>
    <row r="4068" spans="19:19" ht="15.75" customHeight="1">
      <c r="S4068" s="3" t="s">
        <v>6360</v>
      </c>
    </row>
    <row r="4069" spans="19:19" ht="15.75" customHeight="1">
      <c r="S4069" s="3" t="s">
        <v>6361</v>
      </c>
    </row>
    <row r="4070" spans="19:19" ht="15.75" customHeight="1">
      <c r="S4070" s="3" t="s">
        <v>6362</v>
      </c>
    </row>
    <row r="4071" spans="19:19" ht="15.75" customHeight="1">
      <c r="S4071" s="3" t="s">
        <v>6363</v>
      </c>
    </row>
    <row r="4072" spans="19:19" ht="15.75" customHeight="1">
      <c r="S4072" s="3" t="s">
        <v>6364</v>
      </c>
    </row>
    <row r="4073" spans="19:19" ht="15.75" customHeight="1">
      <c r="S4073" s="3" t="s">
        <v>6365</v>
      </c>
    </row>
    <row r="4074" spans="19:19" ht="15.75" customHeight="1">
      <c r="S4074" s="3" t="s">
        <v>6366</v>
      </c>
    </row>
    <row r="4075" spans="19:19" ht="15.75" customHeight="1">
      <c r="S4075" s="3" t="s">
        <v>6367</v>
      </c>
    </row>
    <row r="4076" spans="19:19" ht="15.75" customHeight="1">
      <c r="S4076" s="3" t="s">
        <v>6368</v>
      </c>
    </row>
    <row r="4077" spans="19:19" ht="15.75" customHeight="1">
      <c r="S4077" s="3" t="s">
        <v>6369</v>
      </c>
    </row>
    <row r="4078" spans="19:19" ht="15.75" customHeight="1">
      <c r="S4078" s="3" t="s">
        <v>6370</v>
      </c>
    </row>
    <row r="4079" spans="19:19" ht="15.75" customHeight="1">
      <c r="S4079" s="3" t="s">
        <v>6371</v>
      </c>
    </row>
    <row r="4080" spans="19:19" ht="15.75" customHeight="1">
      <c r="S4080" s="3" t="s">
        <v>6372</v>
      </c>
    </row>
    <row r="4081" spans="19:19" ht="15.75" customHeight="1">
      <c r="S4081" s="3" t="s">
        <v>6373</v>
      </c>
    </row>
    <row r="4082" spans="19:19" ht="15.75" customHeight="1">
      <c r="S4082" s="3" t="s">
        <v>6374</v>
      </c>
    </row>
    <row r="4083" spans="19:19" ht="15.75" customHeight="1">
      <c r="S4083" s="3" t="s">
        <v>6375</v>
      </c>
    </row>
    <row r="4084" spans="19:19" ht="15.75" customHeight="1">
      <c r="S4084" s="3" t="s">
        <v>6376</v>
      </c>
    </row>
    <row r="4085" spans="19:19" ht="15.75" customHeight="1">
      <c r="S4085" s="3" t="s">
        <v>6377</v>
      </c>
    </row>
    <row r="4086" spans="19:19" ht="15.75" customHeight="1">
      <c r="S4086" s="3" t="s">
        <v>6378</v>
      </c>
    </row>
    <row r="4087" spans="19:19" ht="15.75" customHeight="1">
      <c r="S4087" s="3" t="s">
        <v>6379</v>
      </c>
    </row>
    <row r="4088" spans="19:19" ht="15.75" customHeight="1">
      <c r="S4088" s="3" t="s">
        <v>6380</v>
      </c>
    </row>
    <row r="4089" spans="19:19" ht="15.75" customHeight="1">
      <c r="S4089" s="3" t="s">
        <v>6381</v>
      </c>
    </row>
    <row r="4090" spans="19:19" ht="15.75" customHeight="1">
      <c r="S4090" s="3" t="s">
        <v>6382</v>
      </c>
    </row>
    <row r="4091" spans="19:19" ht="15.75" customHeight="1">
      <c r="S4091" s="3" t="s">
        <v>6383</v>
      </c>
    </row>
    <row r="4092" spans="19:19" ht="15.75" customHeight="1">
      <c r="S4092" s="3" t="s">
        <v>6384</v>
      </c>
    </row>
    <row r="4093" spans="19:19" ht="15.75" customHeight="1">
      <c r="S4093" s="3" t="s">
        <v>6385</v>
      </c>
    </row>
    <row r="4094" spans="19:19" ht="15.75" customHeight="1">
      <c r="S4094" s="3" t="s">
        <v>6386</v>
      </c>
    </row>
    <row r="4095" spans="19:19" ht="15.75" customHeight="1">
      <c r="S4095" s="3" t="s">
        <v>6387</v>
      </c>
    </row>
    <row r="4096" spans="19:19" ht="15.75" customHeight="1">
      <c r="S4096" s="3" t="s">
        <v>6388</v>
      </c>
    </row>
    <row r="4097" spans="19:19" ht="15.75" customHeight="1">
      <c r="S4097" s="3" t="s">
        <v>6389</v>
      </c>
    </row>
    <row r="4098" spans="19:19" ht="15.75" customHeight="1">
      <c r="S4098" s="3" t="s">
        <v>6390</v>
      </c>
    </row>
    <row r="4099" spans="19:19" ht="15.75" customHeight="1">
      <c r="S4099" s="3" t="s">
        <v>6391</v>
      </c>
    </row>
    <row r="4100" spans="19:19" ht="15.75" customHeight="1">
      <c r="S4100" s="3" t="s">
        <v>6392</v>
      </c>
    </row>
    <row r="4101" spans="19:19" ht="15.75" customHeight="1">
      <c r="S4101" s="3" t="s">
        <v>6393</v>
      </c>
    </row>
    <row r="4102" spans="19:19" ht="15.75" customHeight="1">
      <c r="S4102" s="3" t="s">
        <v>6394</v>
      </c>
    </row>
    <row r="4103" spans="19:19" ht="15.75" customHeight="1">
      <c r="S4103" s="3" t="s">
        <v>6395</v>
      </c>
    </row>
    <row r="4104" spans="19:19" ht="15.75" customHeight="1">
      <c r="S4104" s="3" t="s">
        <v>6396</v>
      </c>
    </row>
    <row r="4105" spans="19:19" ht="15.75" customHeight="1">
      <c r="S4105" s="3" t="s">
        <v>6397</v>
      </c>
    </row>
    <row r="4106" spans="19:19" ht="15.75" customHeight="1">
      <c r="S4106" s="3" t="s">
        <v>6398</v>
      </c>
    </row>
    <row r="4107" spans="19:19" ht="15.75" customHeight="1">
      <c r="S4107" s="3" t="s">
        <v>6399</v>
      </c>
    </row>
    <row r="4108" spans="19:19" ht="15.75" customHeight="1">
      <c r="S4108" s="3" t="s">
        <v>6400</v>
      </c>
    </row>
    <row r="4109" spans="19:19" ht="15.75" customHeight="1">
      <c r="S4109" s="3" t="s">
        <v>6401</v>
      </c>
    </row>
    <row r="4110" spans="19:19" ht="15.75" customHeight="1">
      <c r="S4110" s="3" t="s">
        <v>6402</v>
      </c>
    </row>
    <row r="4111" spans="19:19" ht="15.75" customHeight="1">
      <c r="S4111" s="3" t="s">
        <v>6403</v>
      </c>
    </row>
    <row r="4112" spans="19:19" ht="15.75" customHeight="1">
      <c r="S4112" s="3" t="s">
        <v>6404</v>
      </c>
    </row>
    <row r="4113" spans="19:19" ht="15.75" customHeight="1">
      <c r="S4113" s="3" t="s">
        <v>6405</v>
      </c>
    </row>
    <row r="4114" spans="19:19" ht="15.75" customHeight="1">
      <c r="S4114" s="3" t="s">
        <v>6406</v>
      </c>
    </row>
    <row r="4115" spans="19:19" ht="15.75" customHeight="1">
      <c r="S4115" s="3" t="s">
        <v>6407</v>
      </c>
    </row>
    <row r="4116" spans="19:19" ht="15.75" customHeight="1">
      <c r="S4116" s="3" t="s">
        <v>6408</v>
      </c>
    </row>
    <row r="4117" spans="19:19" ht="15.75" customHeight="1">
      <c r="S4117" s="3" t="s">
        <v>6409</v>
      </c>
    </row>
    <row r="4118" spans="19:19" ht="15.75" customHeight="1">
      <c r="S4118" s="3" t="s">
        <v>6410</v>
      </c>
    </row>
    <row r="4119" spans="19:19" ht="15.75" customHeight="1">
      <c r="S4119" s="3" t="s">
        <v>6411</v>
      </c>
    </row>
    <row r="4120" spans="19:19" ht="15.75" customHeight="1">
      <c r="S4120" s="3" t="s">
        <v>6412</v>
      </c>
    </row>
    <row r="4121" spans="19:19" ht="15.75" customHeight="1">
      <c r="S4121" s="3" t="s">
        <v>6413</v>
      </c>
    </row>
    <row r="4122" spans="19:19" ht="15.75" customHeight="1">
      <c r="S4122" s="3" t="s">
        <v>6414</v>
      </c>
    </row>
    <row r="4123" spans="19:19" ht="15.75" customHeight="1">
      <c r="S4123" s="3" t="s">
        <v>6415</v>
      </c>
    </row>
    <row r="4124" spans="19:19" ht="15.75" customHeight="1">
      <c r="S4124" s="3" t="s">
        <v>6416</v>
      </c>
    </row>
    <row r="4125" spans="19:19" ht="15.75" customHeight="1">
      <c r="S4125" s="3" t="s">
        <v>6417</v>
      </c>
    </row>
    <row r="4126" spans="19:19" ht="15.75" customHeight="1">
      <c r="S4126" s="3" t="s">
        <v>6418</v>
      </c>
    </row>
    <row r="4127" spans="19:19" ht="15.75" customHeight="1">
      <c r="S4127" s="3" t="s">
        <v>6419</v>
      </c>
    </row>
    <row r="4128" spans="19:19" ht="15.75" customHeight="1">
      <c r="S4128" s="3" t="s">
        <v>6420</v>
      </c>
    </row>
    <row r="4129" spans="19:19" ht="15.75" customHeight="1">
      <c r="S4129" s="3" t="s">
        <v>6421</v>
      </c>
    </row>
    <row r="4130" spans="19:19" ht="15.75" customHeight="1">
      <c r="S4130" s="3" t="s">
        <v>6422</v>
      </c>
    </row>
    <row r="4131" spans="19:19" ht="15.75" customHeight="1">
      <c r="S4131" s="3" t="s">
        <v>6423</v>
      </c>
    </row>
    <row r="4132" spans="19:19" ht="15.75" customHeight="1">
      <c r="S4132" s="3" t="s">
        <v>6424</v>
      </c>
    </row>
    <row r="4133" spans="19:19" ht="15.75" customHeight="1">
      <c r="S4133" s="3" t="s">
        <v>6425</v>
      </c>
    </row>
    <row r="4134" spans="19:19" ht="15.75" customHeight="1">
      <c r="S4134" s="3" t="s">
        <v>6426</v>
      </c>
    </row>
    <row r="4135" spans="19:19" ht="15.75" customHeight="1">
      <c r="S4135" s="3" t="s">
        <v>6427</v>
      </c>
    </row>
    <row r="4136" spans="19:19" ht="15.75" customHeight="1">
      <c r="S4136" s="3" t="s">
        <v>6428</v>
      </c>
    </row>
    <row r="4137" spans="19:19" ht="15.75" customHeight="1">
      <c r="S4137" s="3" t="s">
        <v>6429</v>
      </c>
    </row>
    <row r="4138" spans="19:19" ht="15.75" customHeight="1">
      <c r="S4138" s="3" t="s">
        <v>6430</v>
      </c>
    </row>
    <row r="4139" spans="19:19" ht="15.75" customHeight="1">
      <c r="S4139" s="3" t="s">
        <v>6431</v>
      </c>
    </row>
    <row r="4140" spans="19:19" ht="15.75" customHeight="1">
      <c r="S4140" s="3" t="s">
        <v>6432</v>
      </c>
    </row>
    <row r="4141" spans="19:19" ht="15.75" customHeight="1">
      <c r="S4141" s="3" t="s">
        <v>6433</v>
      </c>
    </row>
    <row r="4142" spans="19:19" ht="15.75" customHeight="1">
      <c r="S4142" s="3" t="s">
        <v>6434</v>
      </c>
    </row>
    <row r="4143" spans="19:19" ht="15.75" customHeight="1">
      <c r="S4143" s="3" t="s">
        <v>6435</v>
      </c>
    </row>
    <row r="4144" spans="19:19" ht="15.75" customHeight="1">
      <c r="S4144" s="3" t="s">
        <v>6436</v>
      </c>
    </row>
    <row r="4145" spans="19:19" ht="15.75" customHeight="1">
      <c r="S4145" s="3" t="s">
        <v>6437</v>
      </c>
    </row>
    <row r="4146" spans="19:19" ht="15.75" customHeight="1">
      <c r="S4146" s="3" t="s">
        <v>6438</v>
      </c>
    </row>
    <row r="4147" spans="19:19" ht="15.75" customHeight="1">
      <c r="S4147" s="3" t="s">
        <v>6439</v>
      </c>
    </row>
    <row r="4148" spans="19:19" ht="15.75" customHeight="1">
      <c r="S4148" s="3" t="s">
        <v>6440</v>
      </c>
    </row>
    <row r="4149" spans="19:19" ht="15.75" customHeight="1">
      <c r="S4149" s="3" t="s">
        <v>6441</v>
      </c>
    </row>
    <row r="4150" spans="19:19" ht="15.75" customHeight="1">
      <c r="S4150" s="3" t="s">
        <v>6442</v>
      </c>
    </row>
    <row r="4151" spans="19:19" ht="15.75" customHeight="1">
      <c r="S4151" s="3" t="s">
        <v>6443</v>
      </c>
    </row>
    <row r="4152" spans="19:19" ht="15.75" customHeight="1">
      <c r="S4152" s="3" t="s">
        <v>6444</v>
      </c>
    </row>
    <row r="4153" spans="19:19" ht="15.75" customHeight="1">
      <c r="S4153" s="3" t="s">
        <v>6445</v>
      </c>
    </row>
    <row r="4154" spans="19:19" ht="15.75" customHeight="1">
      <c r="S4154" s="3" t="s">
        <v>6446</v>
      </c>
    </row>
    <row r="4155" spans="19:19" ht="15.75" customHeight="1">
      <c r="S4155" s="3" t="s">
        <v>6447</v>
      </c>
    </row>
    <row r="4156" spans="19:19" ht="15.75" customHeight="1">
      <c r="S4156" s="3" t="s">
        <v>6448</v>
      </c>
    </row>
    <row r="4157" spans="19:19" ht="15.75" customHeight="1">
      <c r="S4157" s="3" t="s">
        <v>6449</v>
      </c>
    </row>
    <row r="4158" spans="19:19" ht="15.75" customHeight="1">
      <c r="S4158" s="3" t="s">
        <v>6450</v>
      </c>
    </row>
    <row r="4159" spans="19:19" ht="15.75" customHeight="1">
      <c r="S4159" s="3" t="s">
        <v>6451</v>
      </c>
    </row>
    <row r="4160" spans="19:19" ht="15.75" customHeight="1">
      <c r="S4160" s="3" t="s">
        <v>6452</v>
      </c>
    </row>
    <row r="4161" spans="19:19" ht="15.75" customHeight="1">
      <c r="S4161" s="3" t="s">
        <v>6453</v>
      </c>
    </row>
    <row r="4162" spans="19:19" ht="15.75" customHeight="1">
      <c r="S4162" s="3" t="s">
        <v>6454</v>
      </c>
    </row>
    <row r="4163" spans="19:19" ht="15.75" customHeight="1">
      <c r="S4163" s="3" t="s">
        <v>6455</v>
      </c>
    </row>
    <row r="4164" spans="19:19" ht="15.75" customHeight="1">
      <c r="S4164" s="3" t="s">
        <v>6456</v>
      </c>
    </row>
    <row r="4165" spans="19:19" ht="15.75" customHeight="1">
      <c r="S4165" s="3" t="s">
        <v>6457</v>
      </c>
    </row>
    <row r="4166" spans="19:19" ht="15.75" customHeight="1">
      <c r="S4166" s="3" t="s">
        <v>6458</v>
      </c>
    </row>
    <row r="4167" spans="19:19" ht="15.75" customHeight="1">
      <c r="S4167" s="3" t="s">
        <v>6459</v>
      </c>
    </row>
    <row r="4168" spans="19:19" ht="15.75" customHeight="1">
      <c r="S4168" s="3" t="s">
        <v>6460</v>
      </c>
    </row>
    <row r="4169" spans="19:19" ht="15.75" customHeight="1">
      <c r="S4169" s="3" t="s">
        <v>6461</v>
      </c>
    </row>
    <row r="4170" spans="19:19" ht="15.75" customHeight="1">
      <c r="S4170" s="3" t="s">
        <v>6462</v>
      </c>
    </row>
    <row r="4171" spans="19:19" ht="15.75" customHeight="1">
      <c r="S4171" s="3" t="s">
        <v>6463</v>
      </c>
    </row>
    <row r="4172" spans="19:19" ht="15.75" customHeight="1">
      <c r="S4172" s="3" t="s">
        <v>6464</v>
      </c>
    </row>
    <row r="4173" spans="19:19" ht="15.75" customHeight="1">
      <c r="S4173" s="3" t="s">
        <v>6465</v>
      </c>
    </row>
    <row r="4174" spans="19:19" ht="15.75" customHeight="1">
      <c r="S4174" s="3" t="s">
        <v>6466</v>
      </c>
    </row>
    <row r="4175" spans="19:19" ht="15.75" customHeight="1">
      <c r="S4175" s="3" t="s">
        <v>6467</v>
      </c>
    </row>
    <row r="4176" spans="19:19" ht="15.75" customHeight="1">
      <c r="S4176" s="3" t="s">
        <v>6468</v>
      </c>
    </row>
    <row r="4177" spans="19:19" ht="15.75" customHeight="1">
      <c r="S4177" s="3" t="s">
        <v>6469</v>
      </c>
    </row>
    <row r="4178" spans="19:19" ht="15.75" customHeight="1">
      <c r="S4178" s="3" t="s">
        <v>6470</v>
      </c>
    </row>
    <row r="4179" spans="19:19" ht="15.75" customHeight="1">
      <c r="S4179" s="3" t="s">
        <v>6471</v>
      </c>
    </row>
    <row r="4180" spans="19:19" ht="15.75" customHeight="1">
      <c r="S4180" s="3" t="s">
        <v>6472</v>
      </c>
    </row>
    <row r="4181" spans="19:19" ht="15.75" customHeight="1">
      <c r="S4181" s="3" t="s">
        <v>6473</v>
      </c>
    </row>
    <row r="4182" spans="19:19" ht="15.75" customHeight="1">
      <c r="S4182" s="3" t="s">
        <v>6474</v>
      </c>
    </row>
    <row r="4183" spans="19:19" ht="15.75" customHeight="1">
      <c r="S4183" s="3" t="s">
        <v>6475</v>
      </c>
    </row>
    <row r="4184" spans="19:19" ht="15.75" customHeight="1">
      <c r="S4184" s="3" t="s">
        <v>6476</v>
      </c>
    </row>
    <row r="4185" spans="19:19" ht="15.75" customHeight="1">
      <c r="S4185" s="3" t="s">
        <v>6477</v>
      </c>
    </row>
    <row r="4186" spans="19:19" ht="15.75" customHeight="1">
      <c r="S4186" s="3" t="s">
        <v>6478</v>
      </c>
    </row>
    <row r="4187" spans="19:19" ht="15.75" customHeight="1">
      <c r="S4187" s="3" t="s">
        <v>6479</v>
      </c>
    </row>
    <row r="4188" spans="19:19" ht="15.75" customHeight="1">
      <c r="S4188" s="3" t="s">
        <v>6480</v>
      </c>
    </row>
    <row r="4189" spans="19:19" ht="15.75" customHeight="1">
      <c r="S4189" s="3" t="s">
        <v>6481</v>
      </c>
    </row>
    <row r="4190" spans="19:19" ht="15.75" customHeight="1">
      <c r="S4190" s="3" t="s">
        <v>6482</v>
      </c>
    </row>
    <row r="4191" spans="19:19" ht="15.75" customHeight="1">
      <c r="S4191" s="3" t="s">
        <v>6483</v>
      </c>
    </row>
    <row r="4192" spans="19:19" ht="15.75" customHeight="1">
      <c r="S4192" s="3" t="s">
        <v>6484</v>
      </c>
    </row>
    <row r="4193" spans="19:19" ht="15.75" customHeight="1">
      <c r="S4193" s="3" t="s">
        <v>6485</v>
      </c>
    </row>
    <row r="4194" spans="19:19" ht="15.75" customHeight="1">
      <c r="S4194" s="3" t="s">
        <v>6486</v>
      </c>
    </row>
    <row r="4195" spans="19:19" ht="15.75" customHeight="1">
      <c r="S4195" s="3" t="s">
        <v>6487</v>
      </c>
    </row>
    <row r="4196" spans="19:19" ht="15.75" customHeight="1">
      <c r="S4196" s="3" t="s">
        <v>6488</v>
      </c>
    </row>
    <row r="4197" spans="19:19" ht="15.75" customHeight="1">
      <c r="S4197" s="3" t="s">
        <v>6489</v>
      </c>
    </row>
    <row r="4198" spans="19:19" ht="15.75" customHeight="1">
      <c r="S4198" s="3" t="s">
        <v>6490</v>
      </c>
    </row>
    <row r="4199" spans="19:19" ht="15.75" customHeight="1">
      <c r="S4199" s="3" t="s">
        <v>6491</v>
      </c>
    </row>
    <row r="4200" spans="19:19" ht="15.75" customHeight="1">
      <c r="S4200" s="3" t="s">
        <v>6492</v>
      </c>
    </row>
    <row r="4201" spans="19:19" ht="15.75" customHeight="1">
      <c r="S4201" s="3" t="s">
        <v>6493</v>
      </c>
    </row>
    <row r="4202" spans="19:19" ht="15.75" customHeight="1">
      <c r="S4202" s="3" t="s">
        <v>6494</v>
      </c>
    </row>
    <row r="4203" spans="19:19" ht="15.75" customHeight="1">
      <c r="S4203" s="3" t="s">
        <v>6495</v>
      </c>
    </row>
    <row r="4204" spans="19:19" ht="15.75" customHeight="1">
      <c r="S4204" s="3" t="s">
        <v>6496</v>
      </c>
    </row>
    <row r="4205" spans="19:19" ht="15.75" customHeight="1">
      <c r="S4205" s="3" t="s">
        <v>6497</v>
      </c>
    </row>
    <row r="4206" spans="19:19" ht="15.75" customHeight="1">
      <c r="S4206" s="3" t="s">
        <v>6498</v>
      </c>
    </row>
    <row r="4207" spans="19:19" ht="15.75" customHeight="1">
      <c r="S4207" s="3" t="s">
        <v>6499</v>
      </c>
    </row>
    <row r="4208" spans="19:19" ht="15.75" customHeight="1">
      <c r="S4208" s="3" t="s">
        <v>6500</v>
      </c>
    </row>
    <row r="4209" spans="19:19" ht="15.75" customHeight="1">
      <c r="S4209" s="3" t="s">
        <v>6501</v>
      </c>
    </row>
    <row r="4210" spans="19:19" ht="15.75" customHeight="1">
      <c r="S4210" s="3" t="s">
        <v>6502</v>
      </c>
    </row>
    <row r="4211" spans="19:19" ht="15.75" customHeight="1">
      <c r="S4211" s="3" t="s">
        <v>6503</v>
      </c>
    </row>
    <row r="4212" spans="19:19" ht="15.75" customHeight="1">
      <c r="S4212" s="3" t="s">
        <v>6504</v>
      </c>
    </row>
    <row r="4213" spans="19:19" ht="15.75" customHeight="1">
      <c r="S4213" s="3" t="s">
        <v>6505</v>
      </c>
    </row>
    <row r="4214" spans="19:19" ht="15.75" customHeight="1">
      <c r="S4214" s="3" t="s">
        <v>6506</v>
      </c>
    </row>
    <row r="4215" spans="19:19" ht="15.75" customHeight="1">
      <c r="S4215" s="3" t="s">
        <v>6507</v>
      </c>
    </row>
    <row r="4216" spans="19:19" ht="15.75" customHeight="1">
      <c r="S4216" s="3" t="s">
        <v>6508</v>
      </c>
    </row>
    <row r="4217" spans="19:19" ht="15.75" customHeight="1">
      <c r="S4217" s="3" t="s">
        <v>6509</v>
      </c>
    </row>
    <row r="4218" spans="19:19" ht="15.75" customHeight="1">
      <c r="S4218" s="3" t="s">
        <v>6510</v>
      </c>
    </row>
    <row r="4219" spans="19:19" ht="15.75" customHeight="1">
      <c r="S4219" s="3" t="s">
        <v>6511</v>
      </c>
    </row>
    <row r="4220" spans="19:19" ht="15.75" customHeight="1">
      <c r="S4220" s="3" t="s">
        <v>6512</v>
      </c>
    </row>
    <row r="4221" spans="19:19" ht="15.75" customHeight="1">
      <c r="S4221" s="3" t="s">
        <v>6513</v>
      </c>
    </row>
    <row r="4222" spans="19:19" ht="15.75" customHeight="1">
      <c r="S4222" s="3" t="s">
        <v>6514</v>
      </c>
    </row>
    <row r="4223" spans="19:19" ht="15.75" customHeight="1">
      <c r="S4223" s="3" t="s">
        <v>6515</v>
      </c>
    </row>
    <row r="4224" spans="19:19" ht="15.75" customHeight="1">
      <c r="S4224" s="3" t="s">
        <v>6516</v>
      </c>
    </row>
    <row r="4225" spans="19:19" ht="15.75" customHeight="1">
      <c r="S4225" s="3" t="s">
        <v>6517</v>
      </c>
    </row>
    <row r="4226" spans="19:19" ht="15.75" customHeight="1">
      <c r="S4226" s="3" t="s">
        <v>1434</v>
      </c>
    </row>
    <row r="4227" spans="19:19" ht="15.75" customHeight="1">
      <c r="S4227" s="3" t="s">
        <v>6518</v>
      </c>
    </row>
    <row r="4228" spans="19:19" ht="15.75" customHeight="1">
      <c r="S4228" s="3" t="s">
        <v>6519</v>
      </c>
    </row>
    <row r="4229" spans="19:19" ht="15.75" customHeight="1">
      <c r="S4229" s="3" t="s">
        <v>6520</v>
      </c>
    </row>
    <row r="4230" spans="19:19" ht="15.75" customHeight="1">
      <c r="S4230" s="3" t="s">
        <v>6521</v>
      </c>
    </row>
    <row r="4231" spans="19:19" ht="15.75" customHeight="1">
      <c r="S4231" s="3" t="s">
        <v>6522</v>
      </c>
    </row>
    <row r="4232" spans="19:19" ht="15.75" customHeight="1">
      <c r="S4232" s="3" t="s">
        <v>6523</v>
      </c>
    </row>
    <row r="4233" spans="19:19" ht="15.75" customHeight="1">
      <c r="S4233" s="3" t="s">
        <v>6524</v>
      </c>
    </row>
    <row r="4234" spans="19:19" ht="15.75" customHeight="1">
      <c r="S4234" s="3" t="s">
        <v>6525</v>
      </c>
    </row>
    <row r="4235" spans="19:19" ht="15.75" customHeight="1">
      <c r="S4235" s="3" t="s">
        <v>6526</v>
      </c>
    </row>
    <row r="4236" spans="19:19" ht="15.75" customHeight="1">
      <c r="S4236" s="3" t="s">
        <v>6527</v>
      </c>
    </row>
    <row r="4237" spans="19:19" ht="15.75" customHeight="1">
      <c r="S4237" s="3" t="s">
        <v>6528</v>
      </c>
    </row>
    <row r="4238" spans="19:19" ht="15.75" customHeight="1">
      <c r="S4238" s="3" t="s">
        <v>6529</v>
      </c>
    </row>
    <row r="4239" spans="19:19" ht="15.75" customHeight="1">
      <c r="S4239" s="3" t="s">
        <v>6530</v>
      </c>
    </row>
    <row r="4240" spans="19:19" ht="15.75" customHeight="1">
      <c r="S4240" s="3" t="s">
        <v>6531</v>
      </c>
    </row>
    <row r="4241" spans="19:19" ht="15.75" customHeight="1">
      <c r="S4241" s="3" t="s">
        <v>6532</v>
      </c>
    </row>
    <row r="4242" spans="19:19" ht="15.75" customHeight="1">
      <c r="S4242" s="3" t="s">
        <v>6533</v>
      </c>
    </row>
    <row r="4243" spans="19:19" ht="15.75" customHeight="1">
      <c r="S4243" s="3" t="s">
        <v>6534</v>
      </c>
    </row>
    <row r="4244" spans="19:19" ht="15.75" customHeight="1">
      <c r="S4244" s="3" t="s">
        <v>6535</v>
      </c>
    </row>
    <row r="4245" spans="19:19" ht="15.75" customHeight="1">
      <c r="S4245" s="3" t="s">
        <v>6536</v>
      </c>
    </row>
    <row r="4246" spans="19:19" ht="15.75" customHeight="1">
      <c r="S4246" s="3" t="s">
        <v>6537</v>
      </c>
    </row>
    <row r="4247" spans="19:19" ht="15.75" customHeight="1">
      <c r="S4247" s="3" t="s">
        <v>6538</v>
      </c>
    </row>
    <row r="4248" spans="19:19" ht="15.75" customHeight="1">
      <c r="S4248" s="3" t="s">
        <v>6539</v>
      </c>
    </row>
    <row r="4249" spans="19:19" ht="15.75" customHeight="1">
      <c r="S4249" s="3" t="s">
        <v>6540</v>
      </c>
    </row>
    <row r="4250" spans="19:19" ht="15.75" customHeight="1">
      <c r="S4250" s="3" t="s">
        <v>6541</v>
      </c>
    </row>
    <row r="4251" spans="19:19" ht="15.75" customHeight="1">
      <c r="S4251" s="3" t="s">
        <v>6542</v>
      </c>
    </row>
    <row r="4252" spans="19:19" ht="15.75" customHeight="1">
      <c r="S4252" s="3" t="s">
        <v>6543</v>
      </c>
    </row>
    <row r="4253" spans="19:19" ht="15.75" customHeight="1">
      <c r="S4253" s="3" t="s">
        <v>6544</v>
      </c>
    </row>
    <row r="4254" spans="19:19" ht="15.75" customHeight="1">
      <c r="S4254" s="3" t="s">
        <v>6545</v>
      </c>
    </row>
    <row r="4255" spans="19:19" ht="15.75" customHeight="1">
      <c r="S4255" s="3" t="s">
        <v>6546</v>
      </c>
    </row>
    <row r="4256" spans="19:19" ht="15.75" customHeight="1">
      <c r="S4256" s="3" t="s">
        <v>6547</v>
      </c>
    </row>
    <row r="4257" spans="19:19" ht="15.75" customHeight="1">
      <c r="S4257" s="3" t="s">
        <v>6548</v>
      </c>
    </row>
    <row r="4258" spans="19:19" ht="15.75" customHeight="1">
      <c r="S4258" s="3" t="s">
        <v>6549</v>
      </c>
    </row>
    <row r="4259" spans="19:19" ht="15.75" customHeight="1">
      <c r="S4259" s="3" t="s">
        <v>6550</v>
      </c>
    </row>
    <row r="4260" spans="19:19" ht="15.75" customHeight="1">
      <c r="S4260" s="3" t="s">
        <v>6551</v>
      </c>
    </row>
    <row r="4261" spans="19:19" ht="15.75" customHeight="1">
      <c r="S4261" s="3" t="s">
        <v>6552</v>
      </c>
    </row>
    <row r="4262" spans="19:19" ht="15.75" customHeight="1">
      <c r="S4262" s="3" t="s">
        <v>6553</v>
      </c>
    </row>
    <row r="4263" spans="19:19" ht="15.75" customHeight="1">
      <c r="S4263" s="3" t="s">
        <v>6554</v>
      </c>
    </row>
    <row r="4264" spans="19:19" ht="15.75" customHeight="1">
      <c r="S4264" s="3" t="s">
        <v>6555</v>
      </c>
    </row>
    <row r="4265" spans="19:19" ht="15.75" customHeight="1">
      <c r="S4265" s="3" t="s">
        <v>6556</v>
      </c>
    </row>
    <row r="4266" spans="19:19" ht="15.75" customHeight="1">
      <c r="S4266" s="3" t="s">
        <v>6557</v>
      </c>
    </row>
    <row r="4267" spans="19:19" ht="15.75" customHeight="1">
      <c r="S4267" s="3" t="s">
        <v>6558</v>
      </c>
    </row>
    <row r="4268" spans="19:19" ht="15.75" customHeight="1">
      <c r="S4268" s="3" t="s">
        <v>6559</v>
      </c>
    </row>
    <row r="4269" spans="19:19" ht="15.75" customHeight="1">
      <c r="S4269" s="3" t="s">
        <v>6560</v>
      </c>
    </row>
    <row r="4270" spans="19:19" ht="15.75" customHeight="1">
      <c r="S4270" s="3" t="s">
        <v>6561</v>
      </c>
    </row>
    <row r="4271" spans="19:19" ht="15.75" customHeight="1">
      <c r="S4271" s="3" t="s">
        <v>6562</v>
      </c>
    </row>
    <row r="4272" spans="19:19" ht="15.75" customHeight="1">
      <c r="S4272" s="3" t="s">
        <v>6563</v>
      </c>
    </row>
    <row r="4273" spans="19:19" ht="15.75" customHeight="1">
      <c r="S4273" s="3" t="s">
        <v>6564</v>
      </c>
    </row>
    <row r="4274" spans="19:19" ht="15.75" customHeight="1">
      <c r="S4274" s="3" t="s">
        <v>6565</v>
      </c>
    </row>
    <row r="4275" spans="19:19" ht="15.75" customHeight="1">
      <c r="S4275" s="3" t="s">
        <v>6566</v>
      </c>
    </row>
    <row r="4276" spans="19:19" ht="15.75" customHeight="1">
      <c r="S4276" s="3" t="s">
        <v>6567</v>
      </c>
    </row>
    <row r="4277" spans="19:19" ht="15.75" customHeight="1">
      <c r="S4277" s="3" t="s">
        <v>6568</v>
      </c>
    </row>
    <row r="4278" spans="19:19" ht="15.75" customHeight="1">
      <c r="S4278" s="3" t="s">
        <v>6569</v>
      </c>
    </row>
    <row r="4279" spans="19:19" ht="15.75" customHeight="1">
      <c r="S4279" s="3" t="s">
        <v>6570</v>
      </c>
    </row>
    <row r="4280" spans="19:19" ht="15.75" customHeight="1">
      <c r="S4280" s="3" t="s">
        <v>6571</v>
      </c>
    </row>
    <row r="4281" spans="19:19" ht="15.75" customHeight="1">
      <c r="S4281" s="3" t="s">
        <v>6572</v>
      </c>
    </row>
    <row r="4282" spans="19:19" ht="15.75" customHeight="1">
      <c r="S4282" s="3" t="s">
        <v>6573</v>
      </c>
    </row>
    <row r="4283" spans="19:19" ht="15.75" customHeight="1">
      <c r="S4283" s="3" t="s">
        <v>6574</v>
      </c>
    </row>
    <row r="4284" spans="19:19" ht="15.75" customHeight="1">
      <c r="S4284" s="3" t="s">
        <v>6575</v>
      </c>
    </row>
    <row r="4285" spans="19:19" ht="15.75" customHeight="1">
      <c r="S4285" s="3" t="s">
        <v>6576</v>
      </c>
    </row>
    <row r="4286" spans="19:19" ht="15.75" customHeight="1">
      <c r="S4286" s="3" t="s">
        <v>6577</v>
      </c>
    </row>
    <row r="4287" spans="19:19" ht="15.75" customHeight="1">
      <c r="S4287" s="3" t="s">
        <v>6578</v>
      </c>
    </row>
    <row r="4288" spans="19:19" ht="15.75" customHeight="1">
      <c r="S4288" s="3" t="s">
        <v>6579</v>
      </c>
    </row>
    <row r="4289" spans="19:19" ht="15.75" customHeight="1">
      <c r="S4289" s="3" t="s">
        <v>6580</v>
      </c>
    </row>
    <row r="4290" spans="19:19" ht="15.75" customHeight="1">
      <c r="S4290" s="3" t="s">
        <v>6581</v>
      </c>
    </row>
    <row r="4291" spans="19:19" ht="15.75" customHeight="1">
      <c r="S4291" s="3" t="s">
        <v>6582</v>
      </c>
    </row>
    <row r="4292" spans="19:19" ht="15.75" customHeight="1">
      <c r="S4292" s="3" t="s">
        <v>6583</v>
      </c>
    </row>
    <row r="4293" spans="19:19" ht="15.75" customHeight="1">
      <c r="S4293" s="3" t="s">
        <v>6584</v>
      </c>
    </row>
    <row r="4294" spans="19:19" ht="15.75" customHeight="1">
      <c r="S4294" s="3" t="s">
        <v>6585</v>
      </c>
    </row>
    <row r="4295" spans="19:19" ht="15.75" customHeight="1">
      <c r="S4295" s="3" t="s">
        <v>6586</v>
      </c>
    </row>
    <row r="4296" spans="19:19" ht="15.75" customHeight="1">
      <c r="S4296" s="3" t="s">
        <v>6587</v>
      </c>
    </row>
    <row r="4297" spans="19:19" ht="15.75" customHeight="1">
      <c r="S4297" s="3" t="s">
        <v>6588</v>
      </c>
    </row>
    <row r="4298" spans="19:19" ht="15.75" customHeight="1">
      <c r="S4298" s="3" t="s">
        <v>6589</v>
      </c>
    </row>
    <row r="4299" spans="19:19" ht="15.75" customHeight="1">
      <c r="S4299" s="3" t="s">
        <v>6590</v>
      </c>
    </row>
    <row r="4300" spans="19:19" ht="15.75" customHeight="1">
      <c r="S4300" s="3" t="s">
        <v>6591</v>
      </c>
    </row>
    <row r="4301" spans="19:19" ht="15.75" customHeight="1">
      <c r="S4301" s="3" t="s">
        <v>6592</v>
      </c>
    </row>
    <row r="4302" spans="19:19" ht="15.75" customHeight="1">
      <c r="S4302" s="3" t="s">
        <v>6593</v>
      </c>
    </row>
    <row r="4303" spans="19:19" ht="15.75" customHeight="1">
      <c r="S4303" s="3" t="s">
        <v>6594</v>
      </c>
    </row>
    <row r="4304" spans="19:19" ht="15.75" customHeight="1">
      <c r="S4304" s="3" t="s">
        <v>6595</v>
      </c>
    </row>
    <row r="4305" spans="19:19" ht="15.75" customHeight="1">
      <c r="S4305" s="3" t="s">
        <v>6596</v>
      </c>
    </row>
    <row r="4306" spans="19:19" ht="15.75" customHeight="1">
      <c r="S4306" s="3" t="s">
        <v>6597</v>
      </c>
    </row>
    <row r="4307" spans="19:19" ht="15.75" customHeight="1">
      <c r="S4307" s="3" t="s">
        <v>6598</v>
      </c>
    </row>
    <row r="4308" spans="19:19" ht="15.75" customHeight="1">
      <c r="S4308" s="3" t="s">
        <v>6599</v>
      </c>
    </row>
    <row r="4309" spans="19:19" ht="15.75" customHeight="1">
      <c r="S4309" s="3" t="s">
        <v>6600</v>
      </c>
    </row>
    <row r="4310" spans="19:19" ht="15.75" customHeight="1">
      <c r="S4310" s="3" t="s">
        <v>6601</v>
      </c>
    </row>
    <row r="4311" spans="19:19" ht="15.75" customHeight="1">
      <c r="S4311" s="3" t="s">
        <v>6602</v>
      </c>
    </row>
    <row r="4312" spans="19:19" ht="15.75" customHeight="1">
      <c r="S4312" s="3" t="s">
        <v>6603</v>
      </c>
    </row>
    <row r="4313" spans="19:19" ht="15.75" customHeight="1">
      <c r="S4313" s="3" t="s">
        <v>6604</v>
      </c>
    </row>
    <row r="4314" spans="19:19" ht="15.75" customHeight="1">
      <c r="S4314" s="3" t="s">
        <v>6605</v>
      </c>
    </row>
    <row r="4315" spans="19:19" ht="15.75" customHeight="1">
      <c r="S4315" s="3" t="s">
        <v>6606</v>
      </c>
    </row>
    <row r="4316" spans="19:19" ht="15.75" customHeight="1">
      <c r="S4316" s="3" t="s">
        <v>6607</v>
      </c>
    </row>
    <row r="4317" spans="19:19" ht="15.75" customHeight="1">
      <c r="S4317" s="3" t="s">
        <v>6608</v>
      </c>
    </row>
    <row r="4318" spans="19:19" ht="15.75" customHeight="1">
      <c r="S4318" s="3" t="s">
        <v>6609</v>
      </c>
    </row>
    <row r="4319" spans="19:19" ht="15.75" customHeight="1">
      <c r="S4319" s="3" t="s">
        <v>6610</v>
      </c>
    </row>
    <row r="4320" spans="19:19" ht="15.75" customHeight="1">
      <c r="S4320" s="3" t="s">
        <v>6611</v>
      </c>
    </row>
    <row r="4321" spans="19:19" ht="15.75" customHeight="1">
      <c r="S4321" s="3" t="s">
        <v>6612</v>
      </c>
    </row>
    <row r="4322" spans="19:19" ht="15.75" customHeight="1">
      <c r="S4322" s="3" t="s">
        <v>6613</v>
      </c>
    </row>
    <row r="4323" spans="19:19" ht="15.75" customHeight="1">
      <c r="S4323" s="3" t="s">
        <v>6614</v>
      </c>
    </row>
    <row r="4324" spans="19:19" ht="15.75" customHeight="1">
      <c r="S4324" s="3" t="s">
        <v>6615</v>
      </c>
    </row>
    <row r="4325" spans="19:19" ht="15.75" customHeight="1">
      <c r="S4325" s="3" t="s">
        <v>6616</v>
      </c>
    </row>
    <row r="4326" spans="19:19" ht="15.75" customHeight="1">
      <c r="S4326" s="3" t="s">
        <v>6617</v>
      </c>
    </row>
    <row r="4327" spans="19:19" ht="15.75" customHeight="1">
      <c r="S4327" s="3" t="s">
        <v>6618</v>
      </c>
    </row>
    <row r="4328" spans="19:19" ht="15.75" customHeight="1">
      <c r="S4328" s="3" t="s">
        <v>6619</v>
      </c>
    </row>
    <row r="4329" spans="19:19" ht="15.75" customHeight="1">
      <c r="S4329" s="3" t="s">
        <v>6620</v>
      </c>
    </row>
    <row r="4330" spans="19:19" ht="15.75" customHeight="1">
      <c r="S4330" s="3" t="s">
        <v>6621</v>
      </c>
    </row>
    <row r="4331" spans="19:19" ht="15.75" customHeight="1">
      <c r="S4331" s="3" t="s">
        <v>6622</v>
      </c>
    </row>
    <row r="4332" spans="19:19" ht="15.75" customHeight="1">
      <c r="S4332" s="3" t="s">
        <v>6623</v>
      </c>
    </row>
    <row r="4333" spans="19:19" ht="15.75" customHeight="1">
      <c r="S4333" s="3" t="s">
        <v>6624</v>
      </c>
    </row>
    <row r="4334" spans="19:19" ht="15.75" customHeight="1">
      <c r="S4334" s="3" t="s">
        <v>6625</v>
      </c>
    </row>
    <row r="4335" spans="19:19" ht="15.75" customHeight="1">
      <c r="S4335" s="3" t="s">
        <v>6626</v>
      </c>
    </row>
    <row r="4336" spans="19:19" ht="15.75" customHeight="1">
      <c r="S4336" s="3" t="s">
        <v>6627</v>
      </c>
    </row>
    <row r="4337" spans="19:19" ht="15.75" customHeight="1">
      <c r="S4337" s="3" t="s">
        <v>6628</v>
      </c>
    </row>
    <row r="4338" spans="19:19" ht="15.75" customHeight="1">
      <c r="S4338" s="3" t="s">
        <v>6629</v>
      </c>
    </row>
    <row r="4339" spans="19:19" ht="15.75" customHeight="1">
      <c r="S4339" s="3" t="s">
        <v>6630</v>
      </c>
    </row>
    <row r="4340" spans="19:19" ht="15.75" customHeight="1">
      <c r="S4340" s="3" t="s">
        <v>6631</v>
      </c>
    </row>
    <row r="4341" spans="19:19" ht="15.75" customHeight="1">
      <c r="S4341" s="3" t="s">
        <v>6632</v>
      </c>
    </row>
    <row r="4342" spans="19:19" ht="15.75" customHeight="1">
      <c r="S4342" s="3" t="s">
        <v>6633</v>
      </c>
    </row>
    <row r="4343" spans="19:19" ht="15.75" customHeight="1">
      <c r="S4343" s="3" t="s">
        <v>6634</v>
      </c>
    </row>
    <row r="4344" spans="19:19" ht="15.75" customHeight="1">
      <c r="S4344" s="3" t="s">
        <v>6635</v>
      </c>
    </row>
    <row r="4345" spans="19:19" ht="15.75" customHeight="1">
      <c r="S4345" s="3" t="s">
        <v>6636</v>
      </c>
    </row>
    <row r="4346" spans="19:19" ht="15.75" customHeight="1">
      <c r="S4346" s="3" t="s">
        <v>6637</v>
      </c>
    </row>
    <row r="4347" spans="19:19" ht="15.75" customHeight="1">
      <c r="S4347" s="3" t="s">
        <v>6638</v>
      </c>
    </row>
    <row r="4348" spans="19:19" ht="15.75" customHeight="1">
      <c r="S4348" s="3" t="s">
        <v>6639</v>
      </c>
    </row>
    <row r="4349" spans="19:19" ht="15.75" customHeight="1">
      <c r="S4349" s="3" t="s">
        <v>6640</v>
      </c>
    </row>
    <row r="4350" spans="19:19" ht="15.75" customHeight="1">
      <c r="S4350" s="3" t="s">
        <v>6641</v>
      </c>
    </row>
    <row r="4351" spans="19:19" ht="15.75" customHeight="1">
      <c r="S4351" s="3" t="s">
        <v>6642</v>
      </c>
    </row>
    <row r="4352" spans="19:19" ht="15.75" customHeight="1">
      <c r="S4352" s="3" t="s">
        <v>6643</v>
      </c>
    </row>
    <row r="4353" spans="19:19" ht="15.75" customHeight="1">
      <c r="S4353" s="3" t="s">
        <v>6644</v>
      </c>
    </row>
    <row r="4354" spans="19:19" ht="15.75" customHeight="1">
      <c r="S4354" s="3" t="s">
        <v>6645</v>
      </c>
    </row>
    <row r="4355" spans="19:19" ht="15.75" customHeight="1">
      <c r="S4355" s="3" t="s">
        <v>6646</v>
      </c>
    </row>
    <row r="4356" spans="19:19" ht="15.75" customHeight="1">
      <c r="S4356" s="3" t="s">
        <v>6647</v>
      </c>
    </row>
    <row r="4357" spans="19:19" ht="15.75" customHeight="1">
      <c r="S4357" s="3" t="s">
        <v>6648</v>
      </c>
    </row>
    <row r="4358" spans="19:19" ht="15.75" customHeight="1">
      <c r="S4358" s="3" t="s">
        <v>6649</v>
      </c>
    </row>
    <row r="4359" spans="19:19" ht="15.75" customHeight="1">
      <c r="S4359" s="3" t="s">
        <v>6650</v>
      </c>
    </row>
    <row r="4360" spans="19:19" ht="15.75" customHeight="1">
      <c r="S4360" s="3" t="s">
        <v>6651</v>
      </c>
    </row>
    <row r="4361" spans="19:19" ht="15.75" customHeight="1">
      <c r="S4361" s="3" t="s">
        <v>6652</v>
      </c>
    </row>
    <row r="4362" spans="19:19" ht="15.75" customHeight="1">
      <c r="S4362" s="3" t="s">
        <v>6653</v>
      </c>
    </row>
    <row r="4363" spans="19:19" ht="15.75" customHeight="1">
      <c r="S4363" s="3" t="s">
        <v>6654</v>
      </c>
    </row>
    <row r="4364" spans="19:19" ht="15.75" customHeight="1">
      <c r="S4364" s="3" t="s">
        <v>6655</v>
      </c>
    </row>
    <row r="4365" spans="19:19" ht="15.75" customHeight="1">
      <c r="S4365" s="3" t="s">
        <v>6656</v>
      </c>
    </row>
    <row r="4366" spans="19:19" ht="15.75" customHeight="1">
      <c r="S4366" s="3" t="s">
        <v>6657</v>
      </c>
    </row>
    <row r="4367" spans="19:19" ht="15.75" customHeight="1">
      <c r="S4367" s="3" t="s">
        <v>6658</v>
      </c>
    </row>
    <row r="4368" spans="19:19" ht="15.75" customHeight="1">
      <c r="S4368" s="3" t="s">
        <v>6659</v>
      </c>
    </row>
    <row r="4369" spans="19:19" ht="15.75" customHeight="1">
      <c r="S4369" s="3" t="s">
        <v>6660</v>
      </c>
    </row>
    <row r="4370" spans="19:19" ht="15.75" customHeight="1">
      <c r="S4370" s="3" t="s">
        <v>6661</v>
      </c>
    </row>
    <row r="4371" spans="19:19" ht="15.75" customHeight="1">
      <c r="S4371" s="3" t="s">
        <v>6662</v>
      </c>
    </row>
    <row r="4372" spans="19:19" ht="15.75" customHeight="1">
      <c r="S4372" s="3" t="s">
        <v>6663</v>
      </c>
    </row>
    <row r="4373" spans="19:19" ht="15.75" customHeight="1">
      <c r="S4373" s="3" t="s">
        <v>6664</v>
      </c>
    </row>
    <row r="4374" spans="19:19" ht="15.75" customHeight="1">
      <c r="S4374" s="3" t="s">
        <v>6665</v>
      </c>
    </row>
    <row r="4375" spans="19:19" ht="15.75" customHeight="1">
      <c r="S4375" s="3" t="s">
        <v>6666</v>
      </c>
    </row>
    <row r="4376" spans="19:19" ht="15.75" customHeight="1">
      <c r="S4376" s="3" t="s">
        <v>6667</v>
      </c>
    </row>
    <row r="4377" spans="19:19" ht="15.75" customHeight="1">
      <c r="S4377" s="3" t="s">
        <v>6668</v>
      </c>
    </row>
    <row r="4378" spans="19:19" ht="15.75" customHeight="1">
      <c r="S4378" s="3" t="s">
        <v>6669</v>
      </c>
    </row>
    <row r="4379" spans="19:19" ht="15.75" customHeight="1">
      <c r="S4379" s="3" t="s">
        <v>6670</v>
      </c>
    </row>
    <row r="4380" spans="19:19" ht="15.75" customHeight="1">
      <c r="S4380" s="3" t="s">
        <v>6671</v>
      </c>
    </row>
    <row r="4381" spans="19:19" ht="15.75" customHeight="1">
      <c r="S4381" s="3" t="s">
        <v>6672</v>
      </c>
    </row>
    <row r="4382" spans="19:19" ht="15.75" customHeight="1">
      <c r="S4382" s="3" t="s">
        <v>6673</v>
      </c>
    </row>
    <row r="4383" spans="19:19" ht="15.75" customHeight="1">
      <c r="S4383" s="3" t="s">
        <v>6674</v>
      </c>
    </row>
    <row r="4384" spans="19:19" ht="15.75" customHeight="1">
      <c r="S4384" s="3" t="s">
        <v>6675</v>
      </c>
    </row>
    <row r="4385" spans="19:19" ht="15.75" customHeight="1">
      <c r="S4385" s="3" t="s">
        <v>6676</v>
      </c>
    </row>
    <row r="4386" spans="19:19" ht="15.75" customHeight="1">
      <c r="S4386" s="3" t="s">
        <v>6677</v>
      </c>
    </row>
    <row r="4387" spans="19:19" ht="15.75" customHeight="1">
      <c r="S4387" s="3" t="s">
        <v>6678</v>
      </c>
    </row>
    <row r="4388" spans="19:19" ht="15.75" customHeight="1">
      <c r="S4388" s="3" t="s">
        <v>6679</v>
      </c>
    </row>
    <row r="4389" spans="19:19" ht="15.75" customHeight="1">
      <c r="S4389" s="3" t="s">
        <v>6680</v>
      </c>
    </row>
    <row r="4390" spans="19:19" ht="15.75" customHeight="1">
      <c r="S4390" s="3" t="s">
        <v>6681</v>
      </c>
    </row>
    <row r="4391" spans="19:19" ht="15.75" customHeight="1">
      <c r="S4391" s="3" t="s">
        <v>6682</v>
      </c>
    </row>
    <row r="4392" spans="19:19" ht="15.75" customHeight="1">
      <c r="S4392" s="3" t="s">
        <v>6683</v>
      </c>
    </row>
    <row r="4393" spans="19:19" ht="15.75" customHeight="1">
      <c r="S4393" s="3" t="s">
        <v>6684</v>
      </c>
    </row>
    <row r="4394" spans="19:19" ht="15.75" customHeight="1">
      <c r="S4394" s="3" t="s">
        <v>6685</v>
      </c>
    </row>
    <row r="4395" spans="19:19" ht="15.75" customHeight="1">
      <c r="S4395" s="3" t="s">
        <v>6686</v>
      </c>
    </row>
    <row r="4396" spans="19:19" ht="15.75" customHeight="1">
      <c r="S4396" s="3" t="s">
        <v>6687</v>
      </c>
    </row>
    <row r="4397" spans="19:19" ht="15.75" customHeight="1">
      <c r="S4397" s="3" t="s">
        <v>6688</v>
      </c>
    </row>
    <row r="4398" spans="19:19" ht="15.75" customHeight="1">
      <c r="S4398" s="3" t="s">
        <v>6689</v>
      </c>
    </row>
    <row r="4399" spans="19:19" ht="15.75" customHeight="1">
      <c r="S4399" s="3" t="s">
        <v>6690</v>
      </c>
    </row>
    <row r="4400" spans="19:19" ht="15.75" customHeight="1">
      <c r="S4400" s="3" t="s">
        <v>6691</v>
      </c>
    </row>
    <row r="4401" spans="19:19" ht="15.75" customHeight="1">
      <c r="S4401" s="3" t="s">
        <v>6692</v>
      </c>
    </row>
    <row r="4402" spans="19:19" ht="15.75" customHeight="1">
      <c r="S4402" s="3" t="s">
        <v>6693</v>
      </c>
    </row>
    <row r="4403" spans="19:19" ht="15.75" customHeight="1">
      <c r="S4403" s="3" t="s">
        <v>6694</v>
      </c>
    </row>
    <row r="4404" spans="19:19" ht="15.75" customHeight="1">
      <c r="S4404" s="3" t="s">
        <v>6695</v>
      </c>
    </row>
    <row r="4405" spans="19:19" ht="15.75" customHeight="1">
      <c r="S4405" s="3" t="s">
        <v>6696</v>
      </c>
    </row>
    <row r="4406" spans="19:19" ht="15.75" customHeight="1">
      <c r="S4406" s="3" t="s">
        <v>6697</v>
      </c>
    </row>
    <row r="4407" spans="19:19" ht="15.75" customHeight="1">
      <c r="S4407" s="3" t="s">
        <v>6698</v>
      </c>
    </row>
    <row r="4408" spans="19:19" ht="15.75" customHeight="1">
      <c r="S4408" s="3" t="s">
        <v>6699</v>
      </c>
    </row>
    <row r="4409" spans="19:19" ht="15.75" customHeight="1">
      <c r="S4409" s="3" t="s">
        <v>6700</v>
      </c>
    </row>
    <row r="4410" spans="19:19" ht="15.75" customHeight="1">
      <c r="S4410" s="3" t="s">
        <v>6701</v>
      </c>
    </row>
    <row r="4411" spans="19:19" ht="15.75" customHeight="1">
      <c r="S4411" s="3" t="s">
        <v>6702</v>
      </c>
    </row>
    <row r="4412" spans="19:19" ht="15.75" customHeight="1">
      <c r="S4412" s="3" t="s">
        <v>6703</v>
      </c>
    </row>
    <row r="4413" spans="19:19" ht="15.75" customHeight="1">
      <c r="S4413" s="3" t="s">
        <v>6704</v>
      </c>
    </row>
    <row r="4414" spans="19:19" ht="15.75" customHeight="1">
      <c r="S4414" s="3" t="s">
        <v>6705</v>
      </c>
    </row>
    <row r="4415" spans="19:19" ht="15.75" customHeight="1">
      <c r="S4415" s="3" t="s">
        <v>6706</v>
      </c>
    </row>
    <row r="4416" spans="19:19" ht="15.75" customHeight="1">
      <c r="S4416" s="3" t="s">
        <v>6707</v>
      </c>
    </row>
    <row r="4417" spans="19:19" ht="15.75" customHeight="1">
      <c r="S4417" s="3" t="s">
        <v>6708</v>
      </c>
    </row>
    <row r="4418" spans="19:19" ht="15.75" customHeight="1">
      <c r="S4418" s="3" t="s">
        <v>6709</v>
      </c>
    </row>
    <row r="4419" spans="19:19" ht="15.75" customHeight="1">
      <c r="S4419" s="3" t="s">
        <v>6710</v>
      </c>
    </row>
    <row r="4420" spans="19:19" ht="15.75" customHeight="1">
      <c r="S4420" s="3" t="s">
        <v>6711</v>
      </c>
    </row>
    <row r="4421" spans="19:19" ht="15.75" customHeight="1">
      <c r="S4421" s="3" t="s">
        <v>6712</v>
      </c>
    </row>
    <row r="4422" spans="19:19" ht="15.75" customHeight="1">
      <c r="S4422" s="3" t="s">
        <v>6713</v>
      </c>
    </row>
    <row r="4423" spans="19:19" ht="15.75" customHeight="1">
      <c r="S4423" s="3" t="s">
        <v>6714</v>
      </c>
    </row>
    <row r="4424" spans="19:19" ht="15.75" customHeight="1">
      <c r="S4424" s="3" t="s">
        <v>6715</v>
      </c>
    </row>
    <row r="4425" spans="19:19" ht="15.75" customHeight="1">
      <c r="S4425" s="3" t="s">
        <v>6716</v>
      </c>
    </row>
    <row r="4426" spans="19:19" ht="15.75" customHeight="1">
      <c r="S4426" s="3" t="s">
        <v>6717</v>
      </c>
    </row>
    <row r="4427" spans="19:19" ht="15.75" customHeight="1">
      <c r="S4427" s="3" t="s">
        <v>6718</v>
      </c>
    </row>
    <row r="4428" spans="19:19" ht="15.75" customHeight="1">
      <c r="S4428" s="3" t="s">
        <v>6719</v>
      </c>
    </row>
    <row r="4429" spans="19:19" ht="15.75" customHeight="1">
      <c r="S4429" s="3" t="s">
        <v>6720</v>
      </c>
    </row>
    <row r="4430" spans="19:19" ht="15.75" customHeight="1">
      <c r="S4430" s="3" t="s">
        <v>6721</v>
      </c>
    </row>
    <row r="4431" spans="19:19" ht="15.75" customHeight="1">
      <c r="S4431" s="3" t="s">
        <v>6722</v>
      </c>
    </row>
    <row r="4432" spans="19:19" ht="15.75" customHeight="1">
      <c r="S4432" s="3" t="s">
        <v>6723</v>
      </c>
    </row>
    <row r="4433" spans="19:19" ht="15.75" customHeight="1">
      <c r="S4433" s="3" t="s">
        <v>6724</v>
      </c>
    </row>
    <row r="4434" spans="19:19" ht="15.75" customHeight="1">
      <c r="S4434" s="3" t="s">
        <v>6725</v>
      </c>
    </row>
    <row r="4435" spans="19:19" ht="15.75" customHeight="1">
      <c r="S4435" s="3" t="s">
        <v>6726</v>
      </c>
    </row>
    <row r="4436" spans="19:19" ht="15.75" customHeight="1">
      <c r="S4436" s="3" t="s">
        <v>6727</v>
      </c>
    </row>
    <row r="4437" spans="19:19" ht="15.75" customHeight="1">
      <c r="S4437" s="3" t="s">
        <v>6728</v>
      </c>
    </row>
    <row r="4438" spans="19:19" ht="15.75" customHeight="1">
      <c r="S4438" s="3" t="s">
        <v>6729</v>
      </c>
    </row>
    <row r="4439" spans="19:19" ht="15.75" customHeight="1">
      <c r="S4439" s="3" t="s">
        <v>6730</v>
      </c>
    </row>
    <row r="4440" spans="19:19" ht="15.75" customHeight="1">
      <c r="S4440" s="3" t="s">
        <v>6731</v>
      </c>
    </row>
    <row r="4441" spans="19:19" ht="15.75" customHeight="1">
      <c r="S4441" s="3" t="s">
        <v>6732</v>
      </c>
    </row>
    <row r="4442" spans="19:19" ht="15.75" customHeight="1">
      <c r="S4442" s="3" t="s">
        <v>6733</v>
      </c>
    </row>
    <row r="4443" spans="19:19" ht="15.75" customHeight="1">
      <c r="S4443" s="3" t="s">
        <v>6734</v>
      </c>
    </row>
    <row r="4444" spans="19:19" ht="15.75" customHeight="1">
      <c r="S4444" s="3" t="s">
        <v>6735</v>
      </c>
    </row>
    <row r="4445" spans="19:19" ht="15.75" customHeight="1">
      <c r="S4445" s="3" t="s">
        <v>6736</v>
      </c>
    </row>
    <row r="4446" spans="19:19" ht="15.75" customHeight="1">
      <c r="S4446" s="3" t="s">
        <v>6737</v>
      </c>
    </row>
    <row r="4447" spans="19:19" ht="15.75" customHeight="1">
      <c r="S4447" s="3" t="s">
        <v>6738</v>
      </c>
    </row>
    <row r="4448" spans="19:19" ht="15.75" customHeight="1">
      <c r="S4448" s="3" t="s">
        <v>6739</v>
      </c>
    </row>
    <row r="4449" spans="19:19" ht="15.75" customHeight="1">
      <c r="S4449" s="3" t="s">
        <v>6740</v>
      </c>
    </row>
    <row r="4450" spans="19:19" ht="15.75" customHeight="1">
      <c r="S4450" s="3" t="s">
        <v>6741</v>
      </c>
    </row>
    <row r="4451" spans="19:19" ht="15.75" customHeight="1">
      <c r="S4451" s="3" t="s">
        <v>6742</v>
      </c>
    </row>
    <row r="4452" spans="19:19" ht="15.75" customHeight="1">
      <c r="S4452" s="3" t="s">
        <v>6743</v>
      </c>
    </row>
    <row r="4453" spans="19:19" ht="15.75" customHeight="1">
      <c r="S4453" s="3" t="s">
        <v>6744</v>
      </c>
    </row>
    <row r="4454" spans="19:19" ht="15.75" customHeight="1">
      <c r="S4454" s="3" t="s">
        <v>6745</v>
      </c>
    </row>
    <row r="4455" spans="19:19" ht="15.75" customHeight="1">
      <c r="S4455" s="3" t="s">
        <v>6746</v>
      </c>
    </row>
    <row r="4456" spans="19:19" ht="15.75" customHeight="1">
      <c r="S4456" s="3" t="s">
        <v>6747</v>
      </c>
    </row>
    <row r="4457" spans="19:19" ht="15.75" customHeight="1">
      <c r="S4457" s="3" t="s">
        <v>6748</v>
      </c>
    </row>
    <row r="4458" spans="19:19" ht="15.75" customHeight="1">
      <c r="S4458" s="3" t="s">
        <v>6749</v>
      </c>
    </row>
    <row r="4459" spans="19:19" ht="15.75" customHeight="1">
      <c r="S4459" s="3" t="s">
        <v>6750</v>
      </c>
    </row>
    <row r="4460" spans="19:19" ht="15.75" customHeight="1">
      <c r="S4460" s="3" t="s">
        <v>6751</v>
      </c>
    </row>
    <row r="4461" spans="19:19" ht="15.75" customHeight="1">
      <c r="S4461" s="3" t="s">
        <v>6752</v>
      </c>
    </row>
    <row r="4462" spans="19:19" ht="15.75" customHeight="1">
      <c r="S4462" s="3" t="s">
        <v>6753</v>
      </c>
    </row>
    <row r="4463" spans="19:19" ht="15.75" customHeight="1">
      <c r="S4463" s="3" t="s">
        <v>6754</v>
      </c>
    </row>
    <row r="4464" spans="19:19" ht="15.75" customHeight="1">
      <c r="S4464" s="3" t="s">
        <v>6755</v>
      </c>
    </row>
    <row r="4465" spans="19:19" ht="15.75" customHeight="1">
      <c r="S4465" s="3" t="s">
        <v>6756</v>
      </c>
    </row>
    <row r="4466" spans="19:19" ht="15.75" customHeight="1">
      <c r="S4466" s="3" t="s">
        <v>6757</v>
      </c>
    </row>
    <row r="4467" spans="19:19" ht="15.75" customHeight="1">
      <c r="S4467" s="3" t="s">
        <v>6758</v>
      </c>
    </row>
    <row r="4468" spans="19:19" ht="15.75" customHeight="1">
      <c r="S4468" s="3" t="s">
        <v>6759</v>
      </c>
    </row>
    <row r="4469" spans="19:19" ht="15.75" customHeight="1">
      <c r="S4469" s="3" t="s">
        <v>6760</v>
      </c>
    </row>
    <row r="4470" spans="19:19" ht="15.75" customHeight="1">
      <c r="S4470" s="3" t="s">
        <v>6761</v>
      </c>
    </row>
    <row r="4471" spans="19:19" ht="15.75" customHeight="1">
      <c r="S4471" s="3" t="s">
        <v>6762</v>
      </c>
    </row>
    <row r="4472" spans="19:19" ht="15.75" customHeight="1">
      <c r="S4472" s="3" t="s">
        <v>6763</v>
      </c>
    </row>
    <row r="4473" spans="19:19" ht="15.75" customHeight="1">
      <c r="S4473" s="3" t="s">
        <v>6764</v>
      </c>
    </row>
    <row r="4474" spans="19:19" ht="15.75" customHeight="1">
      <c r="S4474" s="3" t="s">
        <v>6765</v>
      </c>
    </row>
    <row r="4475" spans="19:19" ht="15.75" customHeight="1">
      <c r="S4475" s="3" t="s">
        <v>6766</v>
      </c>
    </row>
    <row r="4476" spans="19:19" ht="15.75" customHeight="1">
      <c r="S4476" s="3" t="s">
        <v>6767</v>
      </c>
    </row>
    <row r="4477" spans="19:19" ht="15.75" customHeight="1">
      <c r="S4477" s="3" t="s">
        <v>6768</v>
      </c>
    </row>
    <row r="4478" spans="19:19" ht="15.75" customHeight="1">
      <c r="S4478" s="3" t="s">
        <v>6769</v>
      </c>
    </row>
    <row r="4479" spans="19:19" ht="15.75" customHeight="1">
      <c r="S4479" s="3" t="s">
        <v>6770</v>
      </c>
    </row>
    <row r="4480" spans="19:19" ht="15.75" customHeight="1">
      <c r="S4480" s="3" t="s">
        <v>6771</v>
      </c>
    </row>
    <row r="4481" spans="19:19" ht="15.75" customHeight="1">
      <c r="S4481" s="3" t="s">
        <v>6772</v>
      </c>
    </row>
    <row r="4482" spans="19:19" ht="15.75" customHeight="1">
      <c r="S4482" s="3" t="s">
        <v>6773</v>
      </c>
    </row>
    <row r="4483" spans="19:19" ht="15.75" customHeight="1">
      <c r="S4483" s="3" t="s">
        <v>6774</v>
      </c>
    </row>
    <row r="4484" spans="19:19" ht="15.75" customHeight="1">
      <c r="S4484" s="3" t="s">
        <v>6775</v>
      </c>
    </row>
    <row r="4485" spans="19:19" ht="15.75" customHeight="1">
      <c r="S4485" s="3" t="s">
        <v>6776</v>
      </c>
    </row>
    <row r="4486" spans="19:19" ht="15.75" customHeight="1">
      <c r="S4486" s="3" t="s">
        <v>6777</v>
      </c>
    </row>
    <row r="4487" spans="19:19" ht="15.75" customHeight="1">
      <c r="S4487" s="3" t="s">
        <v>6778</v>
      </c>
    </row>
    <row r="4488" spans="19:19" ht="15.75" customHeight="1">
      <c r="S4488" s="3" t="s">
        <v>6779</v>
      </c>
    </row>
    <row r="4489" spans="19:19" ht="15.75" customHeight="1">
      <c r="S4489" s="3" t="s">
        <v>6780</v>
      </c>
    </row>
    <row r="4490" spans="19:19" ht="15.75" customHeight="1">
      <c r="S4490" s="3" t="s">
        <v>6781</v>
      </c>
    </row>
    <row r="4491" spans="19:19" ht="15.75" customHeight="1">
      <c r="S4491" s="3" t="s">
        <v>6782</v>
      </c>
    </row>
    <row r="4492" spans="19:19" ht="15.75" customHeight="1">
      <c r="S4492" s="3" t="s">
        <v>6783</v>
      </c>
    </row>
    <row r="4493" spans="19:19" ht="15.75" customHeight="1">
      <c r="S4493" s="3" t="s">
        <v>6784</v>
      </c>
    </row>
    <row r="4494" spans="19:19" ht="15.75" customHeight="1">
      <c r="S4494" s="3" t="s">
        <v>6785</v>
      </c>
    </row>
    <row r="4495" spans="19:19" ht="15.75" customHeight="1">
      <c r="S4495" s="3" t="s">
        <v>6786</v>
      </c>
    </row>
    <row r="4496" spans="19:19" ht="15.75" customHeight="1">
      <c r="S4496" s="3" t="s">
        <v>6787</v>
      </c>
    </row>
    <row r="4497" spans="19:19" ht="15.75" customHeight="1">
      <c r="S4497" s="3" t="s">
        <v>6788</v>
      </c>
    </row>
    <row r="4498" spans="19:19" ht="15.75" customHeight="1">
      <c r="S4498" s="3" t="s">
        <v>6789</v>
      </c>
    </row>
    <row r="4499" spans="19:19" ht="15.75" customHeight="1">
      <c r="S4499" s="3" t="s">
        <v>6790</v>
      </c>
    </row>
    <row r="4500" spans="19:19" ht="15.75" customHeight="1">
      <c r="S4500" s="3" t="s">
        <v>6791</v>
      </c>
    </row>
    <row r="4501" spans="19:19" ht="15.75" customHeight="1">
      <c r="S4501" s="3" t="s">
        <v>6792</v>
      </c>
    </row>
    <row r="4502" spans="19:19" ht="15.75" customHeight="1">
      <c r="S4502" s="3" t="s">
        <v>6793</v>
      </c>
    </row>
    <row r="4503" spans="19:19" ht="15.75" customHeight="1">
      <c r="S4503" s="3" t="s">
        <v>6794</v>
      </c>
    </row>
    <row r="4504" spans="19:19" ht="15.75" customHeight="1">
      <c r="S4504" s="3" t="s">
        <v>6795</v>
      </c>
    </row>
    <row r="4505" spans="19:19" ht="15.75" customHeight="1">
      <c r="S4505" s="3" t="s">
        <v>6796</v>
      </c>
    </row>
    <row r="4506" spans="19:19" ht="15.75" customHeight="1">
      <c r="S4506" s="3" t="s">
        <v>6797</v>
      </c>
    </row>
    <row r="4507" spans="19:19" ht="15.75" customHeight="1">
      <c r="S4507" s="3" t="s">
        <v>6798</v>
      </c>
    </row>
    <row r="4508" spans="19:19" ht="15.75" customHeight="1">
      <c r="S4508" s="3" t="s">
        <v>6799</v>
      </c>
    </row>
    <row r="4509" spans="19:19" ht="15.75" customHeight="1">
      <c r="S4509" s="3" t="s">
        <v>6800</v>
      </c>
    </row>
    <row r="4510" spans="19:19" ht="15.75" customHeight="1">
      <c r="S4510" s="3" t="s">
        <v>6801</v>
      </c>
    </row>
    <row r="4511" spans="19:19" ht="15.75" customHeight="1">
      <c r="S4511" s="3" t="s">
        <v>6802</v>
      </c>
    </row>
    <row r="4512" spans="19:19" ht="15.75" customHeight="1">
      <c r="S4512" s="3" t="s">
        <v>6803</v>
      </c>
    </row>
    <row r="4513" spans="19:19" ht="15.75" customHeight="1">
      <c r="S4513" s="3" t="s">
        <v>6804</v>
      </c>
    </row>
    <row r="4514" spans="19:19" ht="15.75" customHeight="1">
      <c r="S4514" s="3" t="s">
        <v>6805</v>
      </c>
    </row>
    <row r="4515" spans="19:19" ht="15.75" customHeight="1">
      <c r="S4515" s="3" t="s">
        <v>6806</v>
      </c>
    </row>
    <row r="4516" spans="19:19" ht="15.75" customHeight="1">
      <c r="S4516" s="3" t="s">
        <v>6807</v>
      </c>
    </row>
    <row r="4517" spans="19:19" ht="15.75" customHeight="1">
      <c r="S4517" s="3" t="s">
        <v>6808</v>
      </c>
    </row>
    <row r="4518" spans="19:19" ht="15.75" customHeight="1">
      <c r="S4518" s="3" t="s">
        <v>6809</v>
      </c>
    </row>
    <row r="4519" spans="19:19" ht="15.75" customHeight="1">
      <c r="S4519" s="3" t="s">
        <v>6810</v>
      </c>
    </row>
    <row r="4520" spans="19:19" ht="15.75" customHeight="1">
      <c r="S4520" s="3" t="s">
        <v>6811</v>
      </c>
    </row>
    <row r="4521" spans="19:19" ht="15.75" customHeight="1">
      <c r="S4521" s="3" t="s">
        <v>6812</v>
      </c>
    </row>
    <row r="4522" spans="19:19" ht="15.75" customHeight="1">
      <c r="S4522" s="3" t="s">
        <v>6813</v>
      </c>
    </row>
    <row r="4523" spans="19:19" ht="15.75" customHeight="1">
      <c r="S4523" s="3" t="s">
        <v>6814</v>
      </c>
    </row>
    <row r="4524" spans="19:19" ht="15.75" customHeight="1">
      <c r="S4524" s="3" t="s">
        <v>6815</v>
      </c>
    </row>
    <row r="4525" spans="19:19" ht="15.75" customHeight="1">
      <c r="S4525" s="3" t="s">
        <v>6816</v>
      </c>
    </row>
    <row r="4526" spans="19:19" ht="15.75" customHeight="1">
      <c r="S4526" s="3" t="s">
        <v>6817</v>
      </c>
    </row>
    <row r="4527" spans="19:19" ht="15.75" customHeight="1">
      <c r="S4527" s="3" t="s">
        <v>6818</v>
      </c>
    </row>
    <row r="4528" spans="19:19" ht="15.75" customHeight="1">
      <c r="S4528" s="3" t="s">
        <v>6819</v>
      </c>
    </row>
    <row r="4529" spans="19:19" ht="15.75" customHeight="1">
      <c r="S4529" s="3" t="s">
        <v>6820</v>
      </c>
    </row>
    <row r="4530" spans="19:19" ht="15.75" customHeight="1">
      <c r="S4530" s="3" t="s">
        <v>6821</v>
      </c>
    </row>
    <row r="4531" spans="19:19" ht="15.75" customHeight="1">
      <c r="S4531" s="3" t="s">
        <v>6822</v>
      </c>
    </row>
    <row r="4532" spans="19:19" ht="15.75" customHeight="1">
      <c r="S4532" s="3" t="s">
        <v>6823</v>
      </c>
    </row>
    <row r="4533" spans="19:19" ht="15.75" customHeight="1">
      <c r="S4533" s="3" t="s">
        <v>6824</v>
      </c>
    </row>
    <row r="4534" spans="19:19" ht="15.75" customHeight="1">
      <c r="S4534" s="3" t="s">
        <v>6825</v>
      </c>
    </row>
    <row r="4535" spans="19:19" ht="15.75" customHeight="1">
      <c r="S4535" s="3" t="s">
        <v>6826</v>
      </c>
    </row>
    <row r="4536" spans="19:19" ht="15.75" customHeight="1">
      <c r="S4536" s="3" t="s">
        <v>6827</v>
      </c>
    </row>
    <row r="4537" spans="19:19" ht="15.75" customHeight="1">
      <c r="S4537" s="3" t="s">
        <v>6828</v>
      </c>
    </row>
    <row r="4538" spans="19:19" ht="15.75" customHeight="1">
      <c r="S4538" s="3" t="s">
        <v>6829</v>
      </c>
    </row>
    <row r="4539" spans="19:19" ht="15.75" customHeight="1">
      <c r="S4539" s="3" t="s">
        <v>6830</v>
      </c>
    </row>
    <row r="4540" spans="19:19" ht="15.75" customHeight="1">
      <c r="S4540" s="3" t="s">
        <v>6831</v>
      </c>
    </row>
    <row r="4541" spans="19:19" ht="15.75" customHeight="1">
      <c r="S4541" s="3" t="s">
        <v>6832</v>
      </c>
    </row>
    <row r="4542" spans="19:19" ht="15.75" customHeight="1">
      <c r="S4542" s="3" t="s">
        <v>6833</v>
      </c>
    </row>
    <row r="4543" spans="19:19" ht="15.75" customHeight="1">
      <c r="S4543" s="3" t="s">
        <v>6834</v>
      </c>
    </row>
    <row r="4544" spans="19:19" ht="15.75" customHeight="1">
      <c r="S4544" s="3" t="s">
        <v>6835</v>
      </c>
    </row>
    <row r="4545" spans="19:19" ht="15.75" customHeight="1">
      <c r="S4545" s="3" t="s">
        <v>6836</v>
      </c>
    </row>
    <row r="4546" spans="19:19" ht="15.75" customHeight="1">
      <c r="S4546" s="3" t="s">
        <v>6837</v>
      </c>
    </row>
    <row r="4547" spans="19:19" ht="15.75" customHeight="1">
      <c r="S4547" s="3" t="s">
        <v>6838</v>
      </c>
    </row>
    <row r="4548" spans="19:19" ht="15.75" customHeight="1">
      <c r="S4548" s="3" t="s">
        <v>6839</v>
      </c>
    </row>
    <row r="4549" spans="19:19" ht="15.75" customHeight="1">
      <c r="S4549" s="3" t="s">
        <v>6840</v>
      </c>
    </row>
    <row r="4550" spans="19:19" ht="15.75" customHeight="1">
      <c r="S4550" s="3" t="s">
        <v>6841</v>
      </c>
    </row>
    <row r="4551" spans="19:19" ht="15.75" customHeight="1">
      <c r="S4551" s="3" t="s">
        <v>6842</v>
      </c>
    </row>
    <row r="4552" spans="19:19" ht="15.75" customHeight="1">
      <c r="S4552" s="3" t="s">
        <v>6843</v>
      </c>
    </row>
    <row r="4553" spans="19:19" ht="15.75" customHeight="1">
      <c r="S4553" s="3" t="s">
        <v>6844</v>
      </c>
    </row>
    <row r="4554" spans="19:19" ht="15.75" customHeight="1">
      <c r="S4554" s="3" t="s">
        <v>6845</v>
      </c>
    </row>
    <row r="4555" spans="19:19" ht="15.75" customHeight="1">
      <c r="S4555" s="3" t="s">
        <v>6846</v>
      </c>
    </row>
    <row r="4556" spans="19:19" ht="15.75" customHeight="1">
      <c r="S4556" s="3" t="s">
        <v>6847</v>
      </c>
    </row>
    <row r="4557" spans="19:19" ht="15.75" customHeight="1">
      <c r="S4557" s="3" t="s">
        <v>6848</v>
      </c>
    </row>
    <row r="4558" spans="19:19" ht="15.75" customHeight="1">
      <c r="S4558" s="3" t="s">
        <v>6849</v>
      </c>
    </row>
    <row r="4559" spans="19:19" ht="15.75" customHeight="1">
      <c r="S4559" s="3" t="s">
        <v>6850</v>
      </c>
    </row>
    <row r="4560" spans="19:19" ht="15.75" customHeight="1">
      <c r="S4560" s="3" t="s">
        <v>6851</v>
      </c>
    </row>
    <row r="4561" spans="19:19" ht="15.75" customHeight="1">
      <c r="S4561" s="3" t="s">
        <v>6852</v>
      </c>
    </row>
    <row r="4562" spans="19:19" ht="15.75" customHeight="1">
      <c r="S4562" s="3" t="s">
        <v>6853</v>
      </c>
    </row>
    <row r="4563" spans="19:19" ht="15.75" customHeight="1">
      <c r="S4563" s="3" t="s">
        <v>6854</v>
      </c>
    </row>
    <row r="4564" spans="19:19" ht="15.75" customHeight="1">
      <c r="S4564" s="3" t="s">
        <v>6855</v>
      </c>
    </row>
    <row r="4565" spans="19:19" ht="15.75" customHeight="1">
      <c r="S4565" s="3" t="s">
        <v>6856</v>
      </c>
    </row>
    <row r="4566" spans="19:19" ht="15.75" customHeight="1">
      <c r="S4566" s="3" t="s">
        <v>6857</v>
      </c>
    </row>
    <row r="4567" spans="19:19" ht="15.75" customHeight="1">
      <c r="S4567" s="3" t="s">
        <v>6858</v>
      </c>
    </row>
    <row r="4568" spans="19:19" ht="15.75" customHeight="1">
      <c r="S4568" s="3" t="s">
        <v>6859</v>
      </c>
    </row>
    <row r="4569" spans="19:19" ht="15.75" customHeight="1">
      <c r="S4569" s="3" t="s">
        <v>6860</v>
      </c>
    </row>
    <row r="4570" spans="19:19" ht="15.75" customHeight="1">
      <c r="S4570" s="3" t="s">
        <v>6861</v>
      </c>
    </row>
    <row r="4571" spans="19:19" ht="15.75" customHeight="1">
      <c r="S4571" s="3" t="s">
        <v>6862</v>
      </c>
    </row>
    <row r="4572" spans="19:19" ht="15.75" customHeight="1">
      <c r="S4572" s="3" t="s">
        <v>6863</v>
      </c>
    </row>
    <row r="4573" spans="19:19" ht="15.75" customHeight="1">
      <c r="S4573" s="3" t="s">
        <v>6864</v>
      </c>
    </row>
    <row r="4574" spans="19:19" ht="15.75" customHeight="1">
      <c r="S4574" s="3" t="s">
        <v>6865</v>
      </c>
    </row>
    <row r="4575" spans="19:19" ht="15.75" customHeight="1">
      <c r="S4575" s="3" t="s">
        <v>6866</v>
      </c>
    </row>
    <row r="4576" spans="19:19" ht="15.75" customHeight="1">
      <c r="S4576" s="3" t="s">
        <v>6867</v>
      </c>
    </row>
    <row r="4577" spans="19:19" ht="15.75" customHeight="1">
      <c r="S4577" s="3" t="s">
        <v>6868</v>
      </c>
    </row>
    <row r="4578" spans="19:19" ht="15.75" customHeight="1">
      <c r="S4578" s="3" t="s">
        <v>6869</v>
      </c>
    </row>
    <row r="4579" spans="19:19" ht="15.75" customHeight="1">
      <c r="S4579" s="3" t="s">
        <v>6870</v>
      </c>
    </row>
    <row r="4580" spans="19:19" ht="15.75" customHeight="1">
      <c r="S4580" s="3" t="s">
        <v>6871</v>
      </c>
    </row>
    <row r="4581" spans="19:19" ht="15.75" customHeight="1">
      <c r="S4581" s="3" t="s">
        <v>6872</v>
      </c>
    </row>
    <row r="4582" spans="19:19" ht="15.75" customHeight="1">
      <c r="S4582" s="3" t="s">
        <v>6873</v>
      </c>
    </row>
    <row r="4583" spans="19:19" ht="15.75" customHeight="1">
      <c r="S4583" s="3" t="s">
        <v>6874</v>
      </c>
    </row>
    <row r="4584" spans="19:19" ht="15.75" customHeight="1">
      <c r="S4584" s="3" t="s">
        <v>6875</v>
      </c>
    </row>
    <row r="4585" spans="19:19" ht="15.75" customHeight="1">
      <c r="S4585" s="3" t="s">
        <v>6876</v>
      </c>
    </row>
    <row r="4586" spans="19:19" ht="15.75" customHeight="1">
      <c r="S4586" s="3" t="s">
        <v>6877</v>
      </c>
    </row>
    <row r="4587" spans="19:19" ht="15.75" customHeight="1">
      <c r="S4587" s="3" t="s">
        <v>6878</v>
      </c>
    </row>
    <row r="4588" spans="19:19" ht="15.75" customHeight="1">
      <c r="S4588" s="3" t="s">
        <v>6879</v>
      </c>
    </row>
    <row r="4589" spans="19:19" ht="15.75" customHeight="1">
      <c r="S4589" s="3" t="s">
        <v>6880</v>
      </c>
    </row>
    <row r="4590" spans="19:19" ht="15.75" customHeight="1">
      <c r="S4590" s="3" t="s">
        <v>6881</v>
      </c>
    </row>
    <row r="4591" spans="19:19" ht="15.75" customHeight="1">
      <c r="S4591" s="3" t="s">
        <v>6882</v>
      </c>
    </row>
    <row r="4592" spans="19:19" ht="15.75" customHeight="1">
      <c r="S4592" s="3" t="s">
        <v>6883</v>
      </c>
    </row>
    <row r="4593" spans="19:19" ht="15.75" customHeight="1">
      <c r="S4593" s="3" t="s">
        <v>6884</v>
      </c>
    </row>
    <row r="4594" spans="19:19" ht="15.75" customHeight="1">
      <c r="S4594" s="3" t="s">
        <v>6885</v>
      </c>
    </row>
    <row r="4595" spans="19:19" ht="15.75" customHeight="1">
      <c r="S4595" s="3" t="s">
        <v>6886</v>
      </c>
    </row>
    <row r="4596" spans="19:19" ht="15.75" customHeight="1">
      <c r="S4596" s="3" t="s">
        <v>6887</v>
      </c>
    </row>
    <row r="4597" spans="19:19" ht="15.75" customHeight="1">
      <c r="S4597" s="3" t="s">
        <v>6888</v>
      </c>
    </row>
    <row r="4598" spans="19:19" ht="15.75" customHeight="1">
      <c r="S4598" s="3" t="s">
        <v>6889</v>
      </c>
    </row>
    <row r="4599" spans="19:19" ht="15.75" customHeight="1">
      <c r="S4599" s="3" t="s">
        <v>6890</v>
      </c>
    </row>
    <row r="4600" spans="19:19" ht="15.75" customHeight="1">
      <c r="S4600" s="3" t="s">
        <v>6891</v>
      </c>
    </row>
    <row r="4601" spans="19:19" ht="15.75" customHeight="1">
      <c r="S4601" s="3" t="s">
        <v>6892</v>
      </c>
    </row>
    <row r="4602" spans="19:19" ht="15.75" customHeight="1">
      <c r="S4602" s="3" t="s">
        <v>6893</v>
      </c>
    </row>
    <row r="4603" spans="19:19" ht="15.75" customHeight="1">
      <c r="S4603" s="3" t="s">
        <v>6894</v>
      </c>
    </row>
    <row r="4604" spans="19:19" ht="15.75" customHeight="1">
      <c r="S4604" s="3" t="s">
        <v>6895</v>
      </c>
    </row>
    <row r="4605" spans="19:19" ht="15.75" customHeight="1">
      <c r="S4605" s="3" t="s">
        <v>6896</v>
      </c>
    </row>
    <row r="4606" spans="19:19" ht="15.75" customHeight="1">
      <c r="S4606" s="3" t="s">
        <v>6897</v>
      </c>
    </row>
    <row r="4607" spans="19:19" ht="15.75" customHeight="1">
      <c r="S4607" s="3" t="s">
        <v>6898</v>
      </c>
    </row>
    <row r="4608" spans="19:19" ht="15.75" customHeight="1">
      <c r="S4608" s="3" t="s">
        <v>6899</v>
      </c>
    </row>
    <row r="4609" spans="19:19" ht="15.75" customHeight="1">
      <c r="S4609" s="3" t="s">
        <v>6900</v>
      </c>
    </row>
    <row r="4610" spans="19:19" ht="15.75" customHeight="1">
      <c r="S4610" s="3" t="s">
        <v>6901</v>
      </c>
    </row>
    <row r="4611" spans="19:19" ht="15.75" customHeight="1">
      <c r="S4611" s="3" t="s">
        <v>6902</v>
      </c>
    </row>
    <row r="4612" spans="19:19" ht="15.75" customHeight="1">
      <c r="S4612" s="3" t="s">
        <v>6903</v>
      </c>
    </row>
    <row r="4613" spans="19:19" ht="15.75" customHeight="1">
      <c r="S4613" s="3" t="s">
        <v>6904</v>
      </c>
    </row>
    <row r="4614" spans="19:19" ht="15.75" customHeight="1">
      <c r="S4614" s="3" t="s">
        <v>6905</v>
      </c>
    </row>
    <row r="4615" spans="19:19" ht="15.75" customHeight="1">
      <c r="S4615" s="3" t="s">
        <v>6906</v>
      </c>
    </row>
    <row r="4616" spans="19:19" ht="15.75" customHeight="1">
      <c r="S4616" s="3" t="s">
        <v>6907</v>
      </c>
    </row>
    <row r="4617" spans="19:19" ht="15.75" customHeight="1">
      <c r="S4617" s="3" t="s">
        <v>6908</v>
      </c>
    </row>
    <row r="4618" spans="19:19" ht="15.75" customHeight="1">
      <c r="S4618" s="3" t="s">
        <v>6909</v>
      </c>
    </row>
    <row r="4619" spans="19:19" ht="15.75" customHeight="1">
      <c r="S4619" s="3" t="s">
        <v>6910</v>
      </c>
    </row>
    <row r="4620" spans="19:19" ht="15.75" customHeight="1">
      <c r="S4620" s="3" t="s">
        <v>6911</v>
      </c>
    </row>
    <row r="4621" spans="19:19" ht="15.75" customHeight="1">
      <c r="S4621" s="3" t="s">
        <v>6912</v>
      </c>
    </row>
    <row r="4622" spans="19:19" ht="15.75" customHeight="1">
      <c r="S4622" s="3" t="s">
        <v>6913</v>
      </c>
    </row>
    <row r="4623" spans="19:19" ht="15.75" customHeight="1">
      <c r="S4623" s="3" t="s">
        <v>6914</v>
      </c>
    </row>
    <row r="4624" spans="19:19" ht="15.75" customHeight="1">
      <c r="S4624" s="3" t="s">
        <v>6915</v>
      </c>
    </row>
    <row r="4625" spans="19:19" ht="15.75" customHeight="1">
      <c r="S4625" s="3" t="s">
        <v>6916</v>
      </c>
    </row>
    <row r="4626" spans="19:19" ht="15.75" customHeight="1">
      <c r="S4626" s="3" t="s">
        <v>6917</v>
      </c>
    </row>
    <row r="4627" spans="19:19" ht="15.75" customHeight="1">
      <c r="S4627" s="3" t="s">
        <v>6918</v>
      </c>
    </row>
    <row r="4628" spans="19:19" ht="15.75" customHeight="1">
      <c r="S4628" s="3" t="s">
        <v>6919</v>
      </c>
    </row>
    <row r="4629" spans="19:19" ht="15.75" customHeight="1">
      <c r="S4629" s="3" t="s">
        <v>6920</v>
      </c>
    </row>
    <row r="4630" spans="19:19" ht="15.75" customHeight="1">
      <c r="S4630" s="3" t="s">
        <v>6921</v>
      </c>
    </row>
    <row r="4631" spans="19:19" ht="15.75" customHeight="1">
      <c r="S4631" s="3" t="s">
        <v>6922</v>
      </c>
    </row>
    <row r="4632" spans="19:19" ht="15.75" customHeight="1">
      <c r="S4632" s="3" t="s">
        <v>6923</v>
      </c>
    </row>
    <row r="4633" spans="19:19" ht="15.75" customHeight="1">
      <c r="S4633" s="3" t="s">
        <v>6924</v>
      </c>
    </row>
    <row r="4634" spans="19:19" ht="15.75" customHeight="1">
      <c r="S4634" s="3" t="s">
        <v>6925</v>
      </c>
    </row>
    <row r="4635" spans="19:19" ht="15.75" customHeight="1">
      <c r="S4635" s="3" t="s">
        <v>6926</v>
      </c>
    </row>
    <row r="4636" spans="19:19" ht="15.75" customHeight="1">
      <c r="S4636" s="3" t="s">
        <v>6927</v>
      </c>
    </row>
    <row r="4637" spans="19:19" ht="15.75" customHeight="1">
      <c r="S4637" s="3" t="s">
        <v>6928</v>
      </c>
    </row>
    <row r="4638" spans="19:19" ht="15.75" customHeight="1">
      <c r="S4638" s="3" t="s">
        <v>6929</v>
      </c>
    </row>
    <row r="4639" spans="19:19" ht="15.75" customHeight="1">
      <c r="S4639" s="3" t="s">
        <v>6930</v>
      </c>
    </row>
    <row r="4640" spans="19:19" ht="15.75" customHeight="1">
      <c r="S4640" s="3" t="s">
        <v>6931</v>
      </c>
    </row>
    <row r="4641" spans="19:19" ht="15.75" customHeight="1">
      <c r="S4641" s="3" t="s">
        <v>6932</v>
      </c>
    </row>
    <row r="4642" spans="19:19" ht="15.75" customHeight="1">
      <c r="S4642" s="3" t="s">
        <v>6933</v>
      </c>
    </row>
    <row r="4643" spans="19:19" ht="15.75" customHeight="1">
      <c r="S4643" s="3" t="s">
        <v>6934</v>
      </c>
    </row>
    <row r="4644" spans="19:19" ht="15.75" customHeight="1">
      <c r="S4644" s="3" t="s">
        <v>6935</v>
      </c>
    </row>
    <row r="4645" spans="19:19" ht="15.75" customHeight="1">
      <c r="S4645" s="3" t="s">
        <v>6936</v>
      </c>
    </row>
    <row r="4646" spans="19:19" ht="15.75" customHeight="1">
      <c r="S4646" s="3" t="s">
        <v>6937</v>
      </c>
    </row>
    <row r="4647" spans="19:19" ht="15.75" customHeight="1">
      <c r="S4647" s="3" t="s">
        <v>6938</v>
      </c>
    </row>
    <row r="4648" spans="19:19" ht="15.75" customHeight="1">
      <c r="S4648" s="3" t="s">
        <v>6939</v>
      </c>
    </row>
    <row r="4649" spans="19:19" ht="15.75" customHeight="1">
      <c r="S4649" s="3" t="s">
        <v>6940</v>
      </c>
    </row>
    <row r="4650" spans="19:19" ht="15.75" customHeight="1">
      <c r="S4650" s="3" t="s">
        <v>6941</v>
      </c>
    </row>
    <row r="4651" spans="19:19" ht="15.75" customHeight="1">
      <c r="S4651" s="3" t="s">
        <v>6942</v>
      </c>
    </row>
    <row r="4652" spans="19:19" ht="15.75" customHeight="1">
      <c r="S4652" s="3" t="s">
        <v>6943</v>
      </c>
    </row>
    <row r="4653" spans="19:19" ht="15.75" customHeight="1">
      <c r="S4653" s="3" t="s">
        <v>6944</v>
      </c>
    </row>
    <row r="4654" spans="19:19" ht="15.75" customHeight="1">
      <c r="S4654" s="3" t="s">
        <v>6945</v>
      </c>
    </row>
    <row r="4655" spans="19:19" ht="15.75" customHeight="1">
      <c r="S4655" s="3" t="s">
        <v>6946</v>
      </c>
    </row>
    <row r="4656" spans="19:19" ht="15.75" customHeight="1">
      <c r="S4656" s="3" t="s">
        <v>6947</v>
      </c>
    </row>
    <row r="4657" spans="19:19" ht="15.75" customHeight="1">
      <c r="S4657" s="3" t="s">
        <v>6948</v>
      </c>
    </row>
    <row r="4658" spans="19:19" ht="15.75" customHeight="1">
      <c r="S4658" s="3" t="s">
        <v>6949</v>
      </c>
    </row>
    <row r="4659" spans="19:19" ht="15.75" customHeight="1">
      <c r="S4659" s="3" t="s">
        <v>6950</v>
      </c>
    </row>
    <row r="4660" spans="19:19" ht="15.75" customHeight="1">
      <c r="S4660" s="3" t="s">
        <v>6951</v>
      </c>
    </row>
    <row r="4661" spans="19:19" ht="15.75" customHeight="1">
      <c r="S4661" s="3" t="s">
        <v>6952</v>
      </c>
    </row>
    <row r="4662" spans="19:19" ht="15.75" customHeight="1">
      <c r="S4662" s="3" t="s">
        <v>6953</v>
      </c>
    </row>
    <row r="4663" spans="19:19" ht="15.75" customHeight="1">
      <c r="S4663" s="3" t="s">
        <v>6954</v>
      </c>
    </row>
    <row r="4664" spans="19:19" ht="15.75" customHeight="1">
      <c r="S4664" s="3" t="s">
        <v>6955</v>
      </c>
    </row>
    <row r="4665" spans="19:19" ht="15.75" customHeight="1">
      <c r="S4665" s="3" t="s">
        <v>6956</v>
      </c>
    </row>
    <row r="4666" spans="19:19" ht="15.75" customHeight="1">
      <c r="S4666" s="3" t="s">
        <v>6957</v>
      </c>
    </row>
    <row r="4667" spans="19:19" ht="15.75" customHeight="1">
      <c r="S4667" s="3" t="s">
        <v>6958</v>
      </c>
    </row>
    <row r="4668" spans="19:19" ht="15.75" customHeight="1">
      <c r="S4668" s="3" t="s">
        <v>6959</v>
      </c>
    </row>
    <row r="4669" spans="19:19" ht="15.75" customHeight="1">
      <c r="S4669" s="3" t="s">
        <v>6960</v>
      </c>
    </row>
    <row r="4670" spans="19:19" ht="15.75" customHeight="1">
      <c r="S4670" s="3" t="s">
        <v>6961</v>
      </c>
    </row>
    <row r="4671" spans="19:19" ht="15.75" customHeight="1">
      <c r="S4671" s="3" t="s">
        <v>6962</v>
      </c>
    </row>
    <row r="4672" spans="19:19" ht="15.75" customHeight="1">
      <c r="S4672" s="3" t="s">
        <v>6963</v>
      </c>
    </row>
    <row r="4673" spans="19:19" ht="15.75" customHeight="1">
      <c r="S4673" s="3" t="s">
        <v>6964</v>
      </c>
    </row>
    <row r="4674" spans="19:19" ht="15.75" customHeight="1">
      <c r="S4674" s="3" t="s">
        <v>6965</v>
      </c>
    </row>
    <row r="4675" spans="19:19" ht="15.75" customHeight="1">
      <c r="S4675" s="3" t="s">
        <v>6966</v>
      </c>
    </row>
    <row r="4676" spans="19:19" ht="15.75" customHeight="1">
      <c r="S4676" s="3" t="s">
        <v>6967</v>
      </c>
    </row>
    <row r="4677" spans="19:19" ht="15.75" customHeight="1">
      <c r="S4677" s="3" t="s">
        <v>6968</v>
      </c>
    </row>
    <row r="4678" spans="19:19" ht="15.75" customHeight="1">
      <c r="S4678" s="3" t="s">
        <v>6969</v>
      </c>
    </row>
    <row r="4679" spans="19:19" ht="15.75" customHeight="1">
      <c r="S4679" s="3" t="s">
        <v>6970</v>
      </c>
    </row>
    <row r="4680" spans="19:19" ht="15.75" customHeight="1">
      <c r="S4680" s="3" t="s">
        <v>6971</v>
      </c>
    </row>
    <row r="4681" spans="19:19" ht="15.75" customHeight="1">
      <c r="S4681" s="3" t="s">
        <v>6972</v>
      </c>
    </row>
    <row r="4682" spans="19:19" ht="15.75" customHeight="1">
      <c r="S4682" s="3" t="s">
        <v>6973</v>
      </c>
    </row>
    <row r="4683" spans="19:19" ht="15.75" customHeight="1">
      <c r="S4683" s="3" t="s">
        <v>6974</v>
      </c>
    </row>
    <row r="4684" spans="19:19" ht="15.75" customHeight="1">
      <c r="S4684" s="3" t="s">
        <v>6975</v>
      </c>
    </row>
    <row r="4685" spans="19:19" ht="15.75" customHeight="1">
      <c r="S4685" s="3" t="s">
        <v>6976</v>
      </c>
    </row>
    <row r="4686" spans="19:19" ht="15.75" customHeight="1">
      <c r="S4686" s="3" t="s">
        <v>6977</v>
      </c>
    </row>
    <row r="4687" spans="19:19" ht="15.75" customHeight="1">
      <c r="S4687" s="3" t="s">
        <v>6978</v>
      </c>
    </row>
    <row r="4688" spans="19:19" ht="15.75" customHeight="1">
      <c r="S4688" s="3" t="s">
        <v>6979</v>
      </c>
    </row>
    <row r="4689" spans="19:19" ht="15.75" customHeight="1">
      <c r="S4689" s="3" t="s">
        <v>6980</v>
      </c>
    </row>
    <row r="4690" spans="19:19" ht="15.75" customHeight="1">
      <c r="S4690" s="3" t="s">
        <v>6981</v>
      </c>
    </row>
    <row r="4691" spans="19:19" ht="15.75" customHeight="1">
      <c r="S4691" s="3" t="s">
        <v>6982</v>
      </c>
    </row>
    <row r="4692" spans="19:19" ht="15.75" customHeight="1">
      <c r="S4692" s="3" t="s">
        <v>6983</v>
      </c>
    </row>
    <row r="4693" spans="19:19" ht="15.75" customHeight="1">
      <c r="S4693" s="3" t="s">
        <v>6984</v>
      </c>
    </row>
    <row r="4694" spans="19:19" ht="15.75" customHeight="1">
      <c r="S4694" s="3" t="s">
        <v>6985</v>
      </c>
    </row>
    <row r="4695" spans="19:19" ht="15.75" customHeight="1">
      <c r="S4695" s="3" t="s">
        <v>6986</v>
      </c>
    </row>
    <row r="4696" spans="19:19" ht="15.75" customHeight="1">
      <c r="S4696" s="3" t="s">
        <v>6987</v>
      </c>
    </row>
    <row r="4697" spans="19:19" ht="15.75" customHeight="1">
      <c r="S4697" s="3" t="s">
        <v>6988</v>
      </c>
    </row>
    <row r="4698" spans="19:19" ht="15.75" customHeight="1">
      <c r="S4698" s="3" t="s">
        <v>6989</v>
      </c>
    </row>
    <row r="4699" spans="19:19" ht="15.75" customHeight="1">
      <c r="S4699" s="3" t="s">
        <v>6990</v>
      </c>
    </row>
    <row r="4700" spans="19:19" ht="15.75" customHeight="1">
      <c r="S4700" s="3" t="s">
        <v>6991</v>
      </c>
    </row>
    <row r="4701" spans="19:19" ht="15.75" customHeight="1">
      <c r="S4701" s="3" t="s">
        <v>6992</v>
      </c>
    </row>
    <row r="4702" spans="19:19" ht="15.75" customHeight="1">
      <c r="S4702" s="3" t="s">
        <v>6993</v>
      </c>
    </row>
    <row r="4703" spans="19:19" ht="15.75" customHeight="1">
      <c r="S4703" s="3" t="s">
        <v>6994</v>
      </c>
    </row>
    <row r="4704" spans="19:19" ht="15.75" customHeight="1">
      <c r="S4704" s="3" t="s">
        <v>6995</v>
      </c>
    </row>
    <row r="4705" spans="19:19" ht="15.75" customHeight="1">
      <c r="S4705" s="3" t="s">
        <v>6996</v>
      </c>
    </row>
    <row r="4706" spans="19:19" ht="15.75" customHeight="1">
      <c r="S4706" s="3" t="s">
        <v>6997</v>
      </c>
    </row>
    <row r="4707" spans="19:19" ht="15.75" customHeight="1">
      <c r="S4707" s="3" t="s">
        <v>6998</v>
      </c>
    </row>
    <row r="4708" spans="19:19" ht="15.75" customHeight="1">
      <c r="S4708" s="3" t="s">
        <v>6999</v>
      </c>
    </row>
    <row r="4709" spans="19:19" ht="15.75" customHeight="1">
      <c r="S4709" s="3" t="s">
        <v>7000</v>
      </c>
    </row>
    <row r="4710" spans="19:19" ht="15.75" customHeight="1">
      <c r="S4710" s="3" t="s">
        <v>7001</v>
      </c>
    </row>
    <row r="4711" spans="19:19" ht="15.75" customHeight="1">
      <c r="S4711" s="3" t="s">
        <v>7002</v>
      </c>
    </row>
    <row r="4712" spans="19:19" ht="15.75" customHeight="1">
      <c r="S4712" s="3" t="s">
        <v>7003</v>
      </c>
    </row>
    <row r="4713" spans="19:19" ht="15.75" customHeight="1">
      <c r="S4713" s="3" t="s">
        <v>7004</v>
      </c>
    </row>
    <row r="4714" spans="19:19" ht="15.75" customHeight="1">
      <c r="S4714" s="3" t="s">
        <v>7005</v>
      </c>
    </row>
    <row r="4715" spans="19:19" ht="15.75" customHeight="1">
      <c r="S4715" s="3" t="s">
        <v>7006</v>
      </c>
    </row>
    <row r="4716" spans="19:19" ht="15.75" customHeight="1">
      <c r="S4716" s="3" t="s">
        <v>7007</v>
      </c>
    </row>
    <row r="4717" spans="19:19" ht="15.75" customHeight="1">
      <c r="S4717" s="3" t="s">
        <v>7008</v>
      </c>
    </row>
    <row r="4718" spans="19:19" ht="15.75" customHeight="1">
      <c r="S4718" s="3" t="s">
        <v>7009</v>
      </c>
    </row>
    <row r="4719" spans="19:19" ht="15.75" customHeight="1">
      <c r="S4719" s="3" t="s">
        <v>7010</v>
      </c>
    </row>
    <row r="4720" spans="19:19" ht="15.75" customHeight="1">
      <c r="S4720" s="3" t="s">
        <v>7011</v>
      </c>
    </row>
    <row r="4721" spans="19:19" ht="15.75" customHeight="1">
      <c r="S4721" s="3" t="s">
        <v>7012</v>
      </c>
    </row>
    <row r="4722" spans="19:19" ht="15.75" customHeight="1">
      <c r="S4722" s="3" t="s">
        <v>7013</v>
      </c>
    </row>
    <row r="4723" spans="19:19" ht="15.75" customHeight="1">
      <c r="S4723" s="3" t="s">
        <v>7014</v>
      </c>
    </row>
    <row r="4724" spans="19:19" ht="15.75" customHeight="1">
      <c r="S4724" s="3" t="s">
        <v>7015</v>
      </c>
    </row>
    <row r="4725" spans="19:19" ht="15.75" customHeight="1">
      <c r="S4725" s="3" t="s">
        <v>7016</v>
      </c>
    </row>
    <row r="4726" spans="19:19" ht="15.75" customHeight="1">
      <c r="S4726" s="3" t="s">
        <v>7017</v>
      </c>
    </row>
    <row r="4727" spans="19:19" ht="15.75" customHeight="1">
      <c r="S4727" s="3" t="s">
        <v>7018</v>
      </c>
    </row>
    <row r="4728" spans="19:19" ht="15.75" customHeight="1">
      <c r="S4728" s="3" t="s">
        <v>7019</v>
      </c>
    </row>
    <row r="4729" spans="19:19" ht="15.75" customHeight="1">
      <c r="S4729" s="3" t="s">
        <v>7020</v>
      </c>
    </row>
    <row r="4730" spans="19:19" ht="15.75" customHeight="1">
      <c r="S4730" s="3" t="s">
        <v>7021</v>
      </c>
    </row>
    <row r="4731" spans="19:19" ht="15.75" customHeight="1">
      <c r="S4731" s="3" t="s">
        <v>7022</v>
      </c>
    </row>
    <row r="4732" spans="19:19" ht="15.75" customHeight="1">
      <c r="S4732" s="3" t="s">
        <v>7023</v>
      </c>
    </row>
    <row r="4733" spans="19:19" ht="15.75" customHeight="1">
      <c r="S4733" s="3" t="s">
        <v>7024</v>
      </c>
    </row>
    <row r="4734" spans="19:19" ht="15.75" customHeight="1">
      <c r="S4734" s="3" t="s">
        <v>7025</v>
      </c>
    </row>
    <row r="4735" spans="19:19" ht="15.75" customHeight="1">
      <c r="S4735" s="3" t="s">
        <v>7026</v>
      </c>
    </row>
    <row r="4736" spans="19:19" ht="15.75" customHeight="1">
      <c r="S4736" s="3" t="s">
        <v>7027</v>
      </c>
    </row>
    <row r="4737" spans="19:19" ht="15.75" customHeight="1">
      <c r="S4737" s="3" t="s">
        <v>7028</v>
      </c>
    </row>
    <row r="4738" spans="19:19" ht="15.75" customHeight="1">
      <c r="S4738" s="3" t="s">
        <v>7029</v>
      </c>
    </row>
    <row r="4739" spans="19:19" ht="15.75" customHeight="1">
      <c r="S4739" s="3" t="s">
        <v>7030</v>
      </c>
    </row>
    <row r="4740" spans="19:19" ht="15.75" customHeight="1">
      <c r="S4740" s="3" t="s">
        <v>7031</v>
      </c>
    </row>
    <row r="4741" spans="19:19" ht="15.75" customHeight="1">
      <c r="S4741" s="3" t="s">
        <v>7032</v>
      </c>
    </row>
    <row r="4742" spans="19:19" ht="15.75" customHeight="1">
      <c r="S4742" s="3" t="s">
        <v>7033</v>
      </c>
    </row>
    <row r="4743" spans="19:19" ht="15.75" customHeight="1">
      <c r="S4743" s="3" t="s">
        <v>7034</v>
      </c>
    </row>
    <row r="4744" spans="19:19" ht="15.75" customHeight="1">
      <c r="S4744" s="3" t="s">
        <v>7035</v>
      </c>
    </row>
    <row r="4745" spans="19:19" ht="15.75" customHeight="1">
      <c r="S4745" s="3" t="s">
        <v>7036</v>
      </c>
    </row>
    <row r="4746" spans="19:19" ht="15.75" customHeight="1">
      <c r="S4746" s="3" t="s">
        <v>7037</v>
      </c>
    </row>
    <row r="4747" spans="19:19" ht="15.75" customHeight="1">
      <c r="S4747" s="3" t="s">
        <v>7038</v>
      </c>
    </row>
    <row r="4748" spans="19:19" ht="15.75" customHeight="1">
      <c r="S4748" s="3" t="s">
        <v>7039</v>
      </c>
    </row>
    <row r="4749" spans="19:19" ht="15.75" customHeight="1">
      <c r="S4749" s="3" t="s">
        <v>7040</v>
      </c>
    </row>
    <row r="4750" spans="19:19" ht="15.75" customHeight="1">
      <c r="S4750" s="3" t="s">
        <v>7041</v>
      </c>
    </row>
    <row r="4751" spans="19:19" ht="15.75" customHeight="1">
      <c r="S4751" s="3" t="s">
        <v>7042</v>
      </c>
    </row>
    <row r="4752" spans="19:19" ht="15.75" customHeight="1">
      <c r="S4752" s="3" t="s">
        <v>7043</v>
      </c>
    </row>
    <row r="4753" spans="19:19" ht="15.75" customHeight="1">
      <c r="S4753" s="3" t="s">
        <v>7044</v>
      </c>
    </row>
    <row r="4754" spans="19:19" ht="15.75" customHeight="1">
      <c r="S4754" s="3" t="s">
        <v>7045</v>
      </c>
    </row>
    <row r="4755" spans="19:19" ht="15.75" customHeight="1">
      <c r="S4755" s="3" t="s">
        <v>7046</v>
      </c>
    </row>
    <row r="4756" spans="19:19" ht="15.75" customHeight="1">
      <c r="S4756" s="3" t="s">
        <v>7047</v>
      </c>
    </row>
    <row r="4757" spans="19:19" ht="15.75" customHeight="1">
      <c r="S4757" s="3" t="s">
        <v>7048</v>
      </c>
    </row>
    <row r="4758" spans="19:19" ht="15.75" customHeight="1">
      <c r="S4758" s="3" t="s">
        <v>7049</v>
      </c>
    </row>
    <row r="4759" spans="19:19" ht="15.75" customHeight="1">
      <c r="S4759" s="3" t="s">
        <v>7050</v>
      </c>
    </row>
    <row r="4760" spans="19:19" ht="15.75" customHeight="1">
      <c r="S4760" s="3" t="s">
        <v>7051</v>
      </c>
    </row>
    <row r="4761" spans="19:19" ht="15.75" customHeight="1">
      <c r="S4761" s="3" t="s">
        <v>7052</v>
      </c>
    </row>
    <row r="4762" spans="19:19" ht="15.75" customHeight="1">
      <c r="S4762" s="3" t="s">
        <v>7053</v>
      </c>
    </row>
    <row r="4763" spans="19:19" ht="15.75" customHeight="1">
      <c r="S4763" s="3" t="s">
        <v>7054</v>
      </c>
    </row>
    <row r="4764" spans="19:19" ht="15.75" customHeight="1">
      <c r="S4764" s="3" t="s">
        <v>7055</v>
      </c>
    </row>
    <row r="4765" spans="19:19" ht="15.75" customHeight="1">
      <c r="S4765" s="3" t="s">
        <v>7056</v>
      </c>
    </row>
    <row r="4766" spans="19:19" ht="15.75" customHeight="1">
      <c r="S4766" s="3" t="s">
        <v>7057</v>
      </c>
    </row>
    <row r="4767" spans="19:19" ht="15.75" customHeight="1">
      <c r="S4767" s="3" t="s">
        <v>7058</v>
      </c>
    </row>
    <row r="4768" spans="19:19" ht="15.75" customHeight="1">
      <c r="S4768" s="3" t="s">
        <v>7059</v>
      </c>
    </row>
    <row r="4769" spans="19:19" ht="15.75" customHeight="1">
      <c r="S4769" s="3" t="s">
        <v>7060</v>
      </c>
    </row>
    <row r="4770" spans="19:19" ht="15.75" customHeight="1">
      <c r="S4770" s="3" t="s">
        <v>7061</v>
      </c>
    </row>
    <row r="4771" spans="19:19" ht="15.75" customHeight="1">
      <c r="S4771" s="3" t="s">
        <v>7062</v>
      </c>
    </row>
    <row r="4772" spans="19:19" ht="15.75" customHeight="1">
      <c r="S4772" s="3" t="s">
        <v>7063</v>
      </c>
    </row>
    <row r="4773" spans="19:19" ht="15.75" customHeight="1">
      <c r="S4773" s="3" t="s">
        <v>7064</v>
      </c>
    </row>
    <row r="4774" spans="19:19" ht="15.75" customHeight="1">
      <c r="S4774" s="3" t="s">
        <v>7065</v>
      </c>
    </row>
    <row r="4775" spans="19:19" ht="15.75" customHeight="1">
      <c r="S4775" s="3" t="s">
        <v>7066</v>
      </c>
    </row>
    <row r="4776" spans="19:19" ht="15.75" customHeight="1">
      <c r="S4776" s="3" t="s">
        <v>7067</v>
      </c>
    </row>
    <row r="4777" spans="19:19" ht="15.75" customHeight="1">
      <c r="S4777" s="3" t="s">
        <v>7068</v>
      </c>
    </row>
    <row r="4778" spans="19:19" ht="15.75" customHeight="1">
      <c r="S4778" s="3" t="s">
        <v>7069</v>
      </c>
    </row>
    <row r="4779" spans="19:19" ht="15.75" customHeight="1">
      <c r="S4779" s="3" t="s">
        <v>7070</v>
      </c>
    </row>
    <row r="4780" spans="19:19" ht="15.75" customHeight="1">
      <c r="S4780" s="3" t="s">
        <v>7071</v>
      </c>
    </row>
    <row r="4781" spans="19:19" ht="15.75" customHeight="1">
      <c r="S4781" s="3" t="s">
        <v>7072</v>
      </c>
    </row>
    <row r="4782" spans="19:19" ht="15.75" customHeight="1">
      <c r="S4782" s="3" t="s">
        <v>7073</v>
      </c>
    </row>
    <row r="4783" spans="19:19" ht="15.75" customHeight="1">
      <c r="S4783" s="3" t="s">
        <v>7074</v>
      </c>
    </row>
    <row r="4784" spans="19:19" ht="15.75" customHeight="1">
      <c r="S4784" s="3" t="s">
        <v>7075</v>
      </c>
    </row>
    <row r="4785" spans="19:19" ht="15.75" customHeight="1">
      <c r="S4785" s="3" t="s">
        <v>7076</v>
      </c>
    </row>
    <row r="4786" spans="19:19" ht="15.75" customHeight="1">
      <c r="S4786" s="3" t="s">
        <v>7077</v>
      </c>
    </row>
    <row r="4787" spans="19:19" ht="15.75" customHeight="1">
      <c r="S4787" s="3" t="s">
        <v>7078</v>
      </c>
    </row>
    <row r="4788" spans="19:19" ht="15.75" customHeight="1">
      <c r="S4788" s="3" t="s">
        <v>7079</v>
      </c>
    </row>
    <row r="4789" spans="19:19" ht="15.75" customHeight="1">
      <c r="S4789" s="3" t="s">
        <v>7080</v>
      </c>
    </row>
    <row r="4790" spans="19:19" ht="15.75" customHeight="1">
      <c r="S4790" s="3" t="s">
        <v>7081</v>
      </c>
    </row>
    <row r="4791" spans="19:19" ht="15.75" customHeight="1">
      <c r="S4791" s="3" t="s">
        <v>7082</v>
      </c>
    </row>
    <row r="4792" spans="19:19" ht="15.75" customHeight="1">
      <c r="S4792" s="3" t="s">
        <v>7083</v>
      </c>
    </row>
    <row r="4793" spans="19:19" ht="15.75" customHeight="1">
      <c r="S4793" s="3" t="s">
        <v>7084</v>
      </c>
    </row>
    <row r="4794" spans="19:19" ht="15.75" customHeight="1">
      <c r="S4794" s="3" t="s">
        <v>7085</v>
      </c>
    </row>
    <row r="4795" spans="19:19" ht="15.75" customHeight="1">
      <c r="S4795" s="3" t="s">
        <v>7086</v>
      </c>
    </row>
    <row r="4796" spans="19:19" ht="15.75" customHeight="1">
      <c r="S4796" s="3" t="s">
        <v>7087</v>
      </c>
    </row>
    <row r="4797" spans="19:19" ht="15.75" customHeight="1">
      <c r="S4797" s="3" t="s">
        <v>7088</v>
      </c>
    </row>
    <row r="4798" spans="19:19" ht="15.75" customHeight="1">
      <c r="S4798" s="3" t="s">
        <v>7089</v>
      </c>
    </row>
    <row r="4799" spans="19:19" ht="15.75" customHeight="1">
      <c r="S4799" s="3" t="s">
        <v>7090</v>
      </c>
    </row>
    <row r="4800" spans="19:19" ht="15.75" customHeight="1">
      <c r="S4800" s="3" t="s">
        <v>7091</v>
      </c>
    </row>
    <row r="4801" spans="19:19" ht="15.75" customHeight="1">
      <c r="S4801" s="3" t="s">
        <v>7092</v>
      </c>
    </row>
    <row r="4802" spans="19:19" ht="15.75" customHeight="1">
      <c r="S4802" s="3" t="s">
        <v>7093</v>
      </c>
    </row>
    <row r="4803" spans="19:19" ht="15.75" customHeight="1">
      <c r="S4803" s="3" t="s">
        <v>7094</v>
      </c>
    </row>
    <row r="4804" spans="19:19" ht="15.75" customHeight="1">
      <c r="S4804" s="3" t="s">
        <v>7095</v>
      </c>
    </row>
    <row r="4805" spans="19:19" ht="15.75" customHeight="1">
      <c r="S4805" s="3" t="s">
        <v>7096</v>
      </c>
    </row>
    <row r="4806" spans="19:19" ht="15.75" customHeight="1">
      <c r="S4806" s="3" t="s">
        <v>7097</v>
      </c>
    </row>
    <row r="4807" spans="19:19" ht="15.75" customHeight="1">
      <c r="S4807" s="3" t="s">
        <v>7098</v>
      </c>
    </row>
    <row r="4808" spans="19:19" ht="15.75" customHeight="1">
      <c r="S4808" s="3" t="s">
        <v>7099</v>
      </c>
    </row>
    <row r="4809" spans="19:19" ht="15.75" customHeight="1">
      <c r="S4809" s="3" t="s">
        <v>7100</v>
      </c>
    </row>
    <row r="4810" spans="19:19" ht="15.75" customHeight="1">
      <c r="S4810" s="3" t="s">
        <v>7101</v>
      </c>
    </row>
    <row r="4811" spans="19:19" ht="15.75" customHeight="1">
      <c r="S4811" s="3" t="s">
        <v>7102</v>
      </c>
    </row>
    <row r="4812" spans="19:19" ht="15.75" customHeight="1">
      <c r="S4812" s="3" t="s">
        <v>7103</v>
      </c>
    </row>
    <row r="4813" spans="19:19" ht="15.75" customHeight="1">
      <c r="S4813" s="3" t="s">
        <v>7104</v>
      </c>
    </row>
    <row r="4814" spans="19:19" ht="15.75" customHeight="1">
      <c r="S4814" s="3" t="s">
        <v>7105</v>
      </c>
    </row>
    <row r="4815" spans="19:19" ht="15.75" customHeight="1">
      <c r="S4815" s="3" t="s">
        <v>7106</v>
      </c>
    </row>
    <row r="4816" spans="19:19" ht="15.75" customHeight="1">
      <c r="S4816" s="3" t="s">
        <v>7107</v>
      </c>
    </row>
    <row r="4817" spans="19:19" ht="15.75" customHeight="1">
      <c r="S4817" s="3" t="s">
        <v>7108</v>
      </c>
    </row>
    <row r="4818" spans="19:19" ht="15.75" customHeight="1">
      <c r="S4818" s="3" t="s">
        <v>7109</v>
      </c>
    </row>
    <row r="4819" spans="19:19" ht="15.75" customHeight="1">
      <c r="S4819" s="3" t="s">
        <v>7110</v>
      </c>
    </row>
    <row r="4820" spans="19:19" ht="15.75" customHeight="1">
      <c r="S4820" s="3" t="s">
        <v>7111</v>
      </c>
    </row>
    <row r="4821" spans="19:19" ht="15.75" customHeight="1">
      <c r="S4821" s="3" t="s">
        <v>7112</v>
      </c>
    </row>
    <row r="4822" spans="19:19" ht="15.75" customHeight="1">
      <c r="S4822" s="3" t="s">
        <v>7113</v>
      </c>
    </row>
    <row r="4823" spans="19:19" ht="15.75" customHeight="1">
      <c r="S4823" s="3" t="s">
        <v>7114</v>
      </c>
    </row>
    <row r="4824" spans="19:19" ht="15.75" customHeight="1">
      <c r="S4824" s="3" t="s">
        <v>7115</v>
      </c>
    </row>
    <row r="4825" spans="19:19" ht="15.75" customHeight="1">
      <c r="S4825" s="3" t="s">
        <v>7116</v>
      </c>
    </row>
    <row r="4826" spans="19:19" ht="15.75" customHeight="1">
      <c r="S4826" s="3" t="s">
        <v>7117</v>
      </c>
    </row>
    <row r="4827" spans="19:19" ht="15.75" customHeight="1">
      <c r="S4827" s="3" t="s">
        <v>7118</v>
      </c>
    </row>
    <row r="4828" spans="19:19" ht="15.75" customHeight="1">
      <c r="S4828" s="3" t="s">
        <v>7119</v>
      </c>
    </row>
    <row r="4829" spans="19:19" ht="15.75" customHeight="1">
      <c r="S4829" s="3" t="s">
        <v>7120</v>
      </c>
    </row>
    <row r="4830" spans="19:19" ht="15.75" customHeight="1">
      <c r="S4830" s="3" t="s">
        <v>7121</v>
      </c>
    </row>
    <row r="4831" spans="19:19" ht="15.75" customHeight="1">
      <c r="S4831" s="3" t="s">
        <v>7122</v>
      </c>
    </row>
    <row r="4832" spans="19:19" ht="15.75" customHeight="1">
      <c r="S4832" s="3" t="s">
        <v>7123</v>
      </c>
    </row>
    <row r="4833" spans="19:19" ht="15.75" customHeight="1">
      <c r="S4833" s="3" t="s">
        <v>7124</v>
      </c>
    </row>
    <row r="4834" spans="19:19" ht="15.75" customHeight="1">
      <c r="S4834" s="3" t="s">
        <v>7125</v>
      </c>
    </row>
    <row r="4835" spans="19:19" ht="15.75" customHeight="1">
      <c r="S4835" s="3" t="s">
        <v>7126</v>
      </c>
    </row>
    <row r="4836" spans="19:19" ht="15.75" customHeight="1">
      <c r="S4836" s="3" t="s">
        <v>7127</v>
      </c>
    </row>
    <row r="4837" spans="19:19" ht="15.75" customHeight="1">
      <c r="S4837" s="3" t="s">
        <v>7128</v>
      </c>
    </row>
    <row r="4838" spans="19:19" ht="15.75" customHeight="1">
      <c r="S4838" s="3" t="s">
        <v>7129</v>
      </c>
    </row>
    <row r="4839" spans="19:19" ht="15.75" customHeight="1">
      <c r="S4839" s="3" t="s">
        <v>7130</v>
      </c>
    </row>
    <row r="4840" spans="19:19" ht="15.75" customHeight="1">
      <c r="S4840" s="3" t="s">
        <v>7131</v>
      </c>
    </row>
    <row r="4841" spans="19:19" ht="15.75" customHeight="1">
      <c r="S4841" s="3" t="s">
        <v>7132</v>
      </c>
    </row>
    <row r="4842" spans="19:19" ht="15.75" customHeight="1">
      <c r="S4842" s="3" t="s">
        <v>7133</v>
      </c>
    </row>
    <row r="4843" spans="19:19" ht="15.75" customHeight="1">
      <c r="S4843" s="3" t="s">
        <v>7134</v>
      </c>
    </row>
    <row r="4844" spans="19:19" ht="15.75" customHeight="1">
      <c r="S4844" s="3" t="s">
        <v>7135</v>
      </c>
    </row>
    <row r="4845" spans="19:19" ht="15.75" customHeight="1">
      <c r="S4845" s="3" t="s">
        <v>7136</v>
      </c>
    </row>
    <row r="4846" spans="19:19" ht="15.75" customHeight="1">
      <c r="S4846" s="3" t="s">
        <v>7137</v>
      </c>
    </row>
    <row r="4847" spans="19:19" ht="15.75" customHeight="1">
      <c r="S4847" s="3" t="s">
        <v>7138</v>
      </c>
    </row>
    <row r="4848" spans="19:19" ht="15.75" customHeight="1">
      <c r="S4848" s="3" t="s">
        <v>7139</v>
      </c>
    </row>
    <row r="4849" spans="19:19" ht="15.75" customHeight="1">
      <c r="S4849" s="3" t="s">
        <v>7140</v>
      </c>
    </row>
    <row r="4850" spans="19:19" ht="15.75" customHeight="1">
      <c r="S4850" s="3" t="s">
        <v>7141</v>
      </c>
    </row>
    <row r="4851" spans="19:19" ht="15.75" customHeight="1">
      <c r="S4851" s="3" t="s">
        <v>7142</v>
      </c>
    </row>
    <row r="4852" spans="19:19" ht="15.75" customHeight="1">
      <c r="S4852" s="3" t="s">
        <v>7143</v>
      </c>
    </row>
    <row r="4853" spans="19:19" ht="15.75" customHeight="1">
      <c r="S4853" s="3" t="s">
        <v>7144</v>
      </c>
    </row>
    <row r="4854" spans="19:19" ht="15.75" customHeight="1">
      <c r="S4854" s="3" t="s">
        <v>7145</v>
      </c>
    </row>
    <row r="4855" spans="19:19" ht="15.75" customHeight="1">
      <c r="S4855" s="3" t="s">
        <v>7146</v>
      </c>
    </row>
    <row r="4856" spans="19:19" ht="15.75" customHeight="1">
      <c r="S4856" s="3" t="s">
        <v>7147</v>
      </c>
    </row>
    <row r="4857" spans="19:19" ht="15.75" customHeight="1">
      <c r="S4857" s="3" t="s">
        <v>7148</v>
      </c>
    </row>
    <row r="4858" spans="19:19" ht="15.75" customHeight="1">
      <c r="S4858" s="3" t="s">
        <v>7149</v>
      </c>
    </row>
    <row r="4859" spans="19:19" ht="15.75" customHeight="1">
      <c r="S4859" s="3" t="s">
        <v>7150</v>
      </c>
    </row>
    <row r="4860" spans="19:19" ht="15.75" customHeight="1">
      <c r="S4860" s="3" t="s">
        <v>7151</v>
      </c>
    </row>
    <row r="4861" spans="19:19" ht="15.75" customHeight="1">
      <c r="S4861" s="3" t="s">
        <v>7152</v>
      </c>
    </row>
    <row r="4862" spans="19:19" ht="15.75" customHeight="1">
      <c r="S4862" s="3" t="s">
        <v>7153</v>
      </c>
    </row>
    <row r="4863" spans="19:19" ht="15.75" customHeight="1">
      <c r="S4863" s="3" t="s">
        <v>7154</v>
      </c>
    </row>
    <row r="4864" spans="19:19" ht="15.75" customHeight="1">
      <c r="S4864" s="3" t="s">
        <v>7155</v>
      </c>
    </row>
    <row r="4865" spans="19:19" ht="15.75" customHeight="1">
      <c r="S4865" s="3" t="s">
        <v>7156</v>
      </c>
    </row>
    <row r="4866" spans="19:19" ht="15.75" customHeight="1">
      <c r="S4866" s="3" t="s">
        <v>7157</v>
      </c>
    </row>
    <row r="4867" spans="19:19" ht="15.75" customHeight="1">
      <c r="S4867" s="3" t="s">
        <v>7158</v>
      </c>
    </row>
    <row r="4868" spans="19:19" ht="15.75" customHeight="1">
      <c r="S4868" s="3" t="s">
        <v>7159</v>
      </c>
    </row>
    <row r="4869" spans="19:19" ht="15.75" customHeight="1">
      <c r="S4869" s="3" t="s">
        <v>7160</v>
      </c>
    </row>
    <row r="4870" spans="19:19" ht="15.75" customHeight="1">
      <c r="S4870" s="3" t="s">
        <v>7161</v>
      </c>
    </row>
    <row r="4871" spans="19:19" ht="15.75" customHeight="1">
      <c r="S4871" s="3" t="s">
        <v>7162</v>
      </c>
    </row>
    <row r="4872" spans="19:19" ht="15.75" customHeight="1">
      <c r="S4872" s="3" t="s">
        <v>7163</v>
      </c>
    </row>
    <row r="4873" spans="19:19" ht="15.75" customHeight="1">
      <c r="S4873" s="3" t="s">
        <v>7164</v>
      </c>
    </row>
    <row r="4874" spans="19:19" ht="15.75" customHeight="1">
      <c r="S4874" s="3" t="s">
        <v>7165</v>
      </c>
    </row>
    <row r="4875" spans="19:19" ht="15.75" customHeight="1">
      <c r="S4875" s="3" t="s">
        <v>7166</v>
      </c>
    </row>
    <row r="4876" spans="19:19" ht="15.75" customHeight="1">
      <c r="S4876" s="3" t="s">
        <v>7167</v>
      </c>
    </row>
    <row r="4877" spans="19:19" ht="15.75" customHeight="1">
      <c r="S4877" s="3" t="s">
        <v>7168</v>
      </c>
    </row>
    <row r="4878" spans="19:19" ht="15.75" customHeight="1">
      <c r="S4878" s="3" t="s">
        <v>7169</v>
      </c>
    </row>
    <row r="4879" spans="19:19" ht="15.75" customHeight="1">
      <c r="S4879" s="3" t="s">
        <v>7170</v>
      </c>
    </row>
    <row r="4880" spans="19:19" ht="15.75" customHeight="1">
      <c r="S4880" s="3" t="s">
        <v>7171</v>
      </c>
    </row>
    <row r="4881" spans="19:19" ht="15.75" customHeight="1">
      <c r="S4881" s="3" t="s">
        <v>7172</v>
      </c>
    </row>
    <row r="4882" spans="19:19" ht="15.75" customHeight="1">
      <c r="S4882" s="3" t="s">
        <v>7173</v>
      </c>
    </row>
    <row r="4883" spans="19:19" ht="15.75" customHeight="1">
      <c r="S4883" s="3" t="s">
        <v>7174</v>
      </c>
    </row>
    <row r="4884" spans="19:19" ht="15.75" customHeight="1">
      <c r="S4884" s="3" t="s">
        <v>7175</v>
      </c>
    </row>
    <row r="4885" spans="19:19" ht="15.75" customHeight="1">
      <c r="S4885" s="3" t="s">
        <v>7176</v>
      </c>
    </row>
    <row r="4886" spans="19:19" ht="15.75" customHeight="1">
      <c r="S4886" s="3" t="s">
        <v>7177</v>
      </c>
    </row>
    <row r="4887" spans="19:19" ht="15.75" customHeight="1">
      <c r="S4887" s="3" t="s">
        <v>7178</v>
      </c>
    </row>
    <row r="4888" spans="19:19" ht="15.75" customHeight="1">
      <c r="S4888" s="3" t="s">
        <v>7179</v>
      </c>
    </row>
    <row r="4889" spans="19:19" ht="15.75" customHeight="1">
      <c r="S4889" s="3" t="s">
        <v>7180</v>
      </c>
    </row>
    <row r="4890" spans="19:19" ht="15.75" customHeight="1">
      <c r="S4890" s="3" t="s">
        <v>7181</v>
      </c>
    </row>
    <row r="4891" spans="19:19" ht="15.75" customHeight="1">
      <c r="S4891" s="3" t="s">
        <v>7182</v>
      </c>
    </row>
    <row r="4892" spans="19:19" ht="15.75" customHeight="1">
      <c r="S4892" s="3" t="s">
        <v>7183</v>
      </c>
    </row>
    <row r="4893" spans="19:19" ht="15.75" customHeight="1">
      <c r="S4893" s="3" t="s">
        <v>7184</v>
      </c>
    </row>
    <row r="4894" spans="19:19" ht="15.75" customHeight="1">
      <c r="S4894" s="3" t="s">
        <v>7185</v>
      </c>
    </row>
    <row r="4895" spans="19:19" ht="15.75" customHeight="1">
      <c r="S4895" s="3" t="s">
        <v>7186</v>
      </c>
    </row>
    <row r="4896" spans="19:19" ht="15.75" customHeight="1">
      <c r="S4896" s="3" t="s">
        <v>7187</v>
      </c>
    </row>
    <row r="4897" spans="19:19" ht="15.75" customHeight="1">
      <c r="S4897" s="3" t="s">
        <v>7188</v>
      </c>
    </row>
    <row r="4898" spans="19:19" ht="15.75" customHeight="1">
      <c r="S4898" s="3" t="s">
        <v>7189</v>
      </c>
    </row>
    <row r="4899" spans="19:19" ht="15.75" customHeight="1">
      <c r="S4899" s="3" t="s">
        <v>7190</v>
      </c>
    </row>
    <row r="4900" spans="19:19" ht="15.75" customHeight="1">
      <c r="S4900" s="3" t="s">
        <v>7191</v>
      </c>
    </row>
    <row r="4901" spans="19:19" ht="15.75" customHeight="1">
      <c r="S4901" s="3" t="s">
        <v>7192</v>
      </c>
    </row>
    <row r="4902" spans="19:19" ht="15.75" customHeight="1">
      <c r="S4902" s="3" t="s">
        <v>7193</v>
      </c>
    </row>
    <row r="4903" spans="19:19" ht="15.75" customHeight="1">
      <c r="S4903" s="3" t="s">
        <v>7194</v>
      </c>
    </row>
    <row r="4904" spans="19:19" ht="15.75" customHeight="1">
      <c r="S4904" s="3" t="s">
        <v>7195</v>
      </c>
    </row>
    <row r="4905" spans="19:19" ht="15.75" customHeight="1">
      <c r="S4905" s="3" t="s">
        <v>7196</v>
      </c>
    </row>
    <row r="4906" spans="19:19" ht="15.75" customHeight="1">
      <c r="S4906" s="3" t="s">
        <v>7197</v>
      </c>
    </row>
    <row r="4907" spans="19:19" ht="15.75" customHeight="1">
      <c r="S4907" s="3" t="s">
        <v>7198</v>
      </c>
    </row>
    <row r="4908" spans="19:19" ht="15.75" customHeight="1">
      <c r="S4908" s="3" t="s">
        <v>7199</v>
      </c>
    </row>
    <row r="4909" spans="19:19" ht="15.75" customHeight="1">
      <c r="S4909" s="3" t="s">
        <v>7200</v>
      </c>
    </row>
    <row r="4910" spans="19:19" ht="15.75" customHeight="1">
      <c r="S4910" s="3" t="s">
        <v>7201</v>
      </c>
    </row>
    <row r="4911" spans="19:19" ht="15.75" customHeight="1">
      <c r="S4911" s="3" t="s">
        <v>7202</v>
      </c>
    </row>
    <row r="4912" spans="19:19" ht="15.75" customHeight="1">
      <c r="S4912" s="3" t="s">
        <v>7203</v>
      </c>
    </row>
    <row r="4913" spans="19:19" ht="15.75" customHeight="1">
      <c r="S4913" s="3" t="s">
        <v>7204</v>
      </c>
    </row>
    <row r="4914" spans="19:19" ht="15.75" customHeight="1">
      <c r="S4914" s="3" t="s">
        <v>7205</v>
      </c>
    </row>
    <row r="4915" spans="19:19" ht="15.75" customHeight="1">
      <c r="S4915" s="3" t="s">
        <v>7206</v>
      </c>
    </row>
    <row r="4916" spans="19:19" ht="15.75" customHeight="1">
      <c r="S4916" s="3" t="s">
        <v>7207</v>
      </c>
    </row>
    <row r="4917" spans="19:19" ht="15.75" customHeight="1">
      <c r="S4917" s="3" t="s">
        <v>7208</v>
      </c>
    </row>
    <row r="4918" spans="19:19" ht="15.75" customHeight="1">
      <c r="S4918" s="3" t="s">
        <v>7209</v>
      </c>
    </row>
    <row r="4919" spans="19:19" ht="15.75" customHeight="1">
      <c r="S4919" s="3" t="s">
        <v>7210</v>
      </c>
    </row>
    <row r="4920" spans="19:19" ht="15.75" customHeight="1">
      <c r="S4920" s="3" t="s">
        <v>7211</v>
      </c>
    </row>
    <row r="4921" spans="19:19" ht="15.75" customHeight="1">
      <c r="S4921" s="3" t="s">
        <v>7212</v>
      </c>
    </row>
    <row r="4922" spans="19:19" ht="15.75" customHeight="1">
      <c r="S4922" s="3" t="s">
        <v>7213</v>
      </c>
    </row>
    <row r="4923" spans="19:19" ht="15.75" customHeight="1">
      <c r="S4923" s="3" t="s">
        <v>7214</v>
      </c>
    </row>
    <row r="4924" spans="19:19" ht="15.75" customHeight="1">
      <c r="S4924" s="3" t="s">
        <v>7215</v>
      </c>
    </row>
    <row r="4925" spans="19:19" ht="15.75" customHeight="1">
      <c r="S4925" s="3" t="s">
        <v>7216</v>
      </c>
    </row>
    <row r="4926" spans="19:19" ht="15.75" customHeight="1">
      <c r="S4926" s="3" t="s">
        <v>7217</v>
      </c>
    </row>
    <row r="4927" spans="19:19" ht="15.75" customHeight="1">
      <c r="S4927" s="3" t="s">
        <v>7218</v>
      </c>
    </row>
    <row r="4928" spans="19:19" ht="15.75" customHeight="1">
      <c r="S4928" s="3" t="s">
        <v>7219</v>
      </c>
    </row>
    <row r="4929" spans="19:19" ht="15.75" customHeight="1">
      <c r="S4929" s="3" t="s">
        <v>7220</v>
      </c>
    </row>
    <row r="4930" spans="19:19" ht="15.75" customHeight="1">
      <c r="S4930" s="3" t="s">
        <v>7221</v>
      </c>
    </row>
    <row r="4931" spans="19:19" ht="15.75" customHeight="1">
      <c r="S4931" s="3" t="s">
        <v>7222</v>
      </c>
    </row>
    <row r="4932" spans="19:19" ht="15.75" customHeight="1">
      <c r="S4932" s="3" t="s">
        <v>7223</v>
      </c>
    </row>
    <row r="4933" spans="19:19" ht="15.75" customHeight="1">
      <c r="S4933" s="3" t="s">
        <v>7224</v>
      </c>
    </row>
    <row r="4934" spans="19:19" ht="15.75" customHeight="1">
      <c r="S4934" s="3" t="s">
        <v>7225</v>
      </c>
    </row>
    <row r="4935" spans="19:19" ht="15.75" customHeight="1">
      <c r="S4935" s="3" t="s">
        <v>7226</v>
      </c>
    </row>
    <row r="4936" spans="19:19" ht="15.75" customHeight="1">
      <c r="S4936" s="3" t="s">
        <v>7227</v>
      </c>
    </row>
    <row r="4937" spans="19:19" ht="15.75" customHeight="1">
      <c r="S4937" s="3" t="s">
        <v>7228</v>
      </c>
    </row>
    <row r="4938" spans="19:19" ht="15.75" customHeight="1">
      <c r="S4938" s="3" t="s">
        <v>7229</v>
      </c>
    </row>
    <row r="4939" spans="19:19" ht="15.75" customHeight="1">
      <c r="S4939" s="3" t="s">
        <v>7230</v>
      </c>
    </row>
    <row r="4940" spans="19:19" ht="15.75" customHeight="1">
      <c r="S4940" s="3" t="s">
        <v>7231</v>
      </c>
    </row>
    <row r="4941" spans="19:19" ht="15.75" customHeight="1">
      <c r="S4941" s="3" t="s">
        <v>7232</v>
      </c>
    </row>
    <row r="4942" spans="19:19" ht="15.75" customHeight="1">
      <c r="S4942" s="3" t="s">
        <v>7233</v>
      </c>
    </row>
    <row r="4943" spans="19:19" ht="15.75" customHeight="1">
      <c r="S4943" s="3" t="s">
        <v>7234</v>
      </c>
    </row>
    <row r="4944" spans="19:19" ht="15.75" customHeight="1">
      <c r="S4944" s="3" t="s">
        <v>7235</v>
      </c>
    </row>
    <row r="4945" spans="19:19" ht="15.75" customHeight="1">
      <c r="S4945" s="3" t="s">
        <v>7236</v>
      </c>
    </row>
    <row r="4946" spans="19:19" ht="15.75" customHeight="1">
      <c r="S4946" s="3" t="s">
        <v>7237</v>
      </c>
    </row>
    <row r="4947" spans="19:19" ht="15.75" customHeight="1">
      <c r="S4947" s="3" t="s">
        <v>7238</v>
      </c>
    </row>
    <row r="4948" spans="19:19" ht="15.75" customHeight="1">
      <c r="S4948" s="3" t="s">
        <v>7239</v>
      </c>
    </row>
    <row r="4949" spans="19:19" ht="15.75" customHeight="1">
      <c r="S4949" s="3" t="s">
        <v>7240</v>
      </c>
    </row>
    <row r="4950" spans="19:19" ht="15.75" customHeight="1">
      <c r="S4950" s="3" t="s">
        <v>7241</v>
      </c>
    </row>
    <row r="4951" spans="19:19" ht="15.75" customHeight="1">
      <c r="S4951" s="3" t="s">
        <v>7242</v>
      </c>
    </row>
    <row r="4952" spans="19:19" ht="15.75" customHeight="1">
      <c r="S4952" s="3" t="s">
        <v>7243</v>
      </c>
    </row>
    <row r="4953" spans="19:19" ht="15.75" customHeight="1">
      <c r="S4953" s="3" t="s">
        <v>7244</v>
      </c>
    </row>
    <row r="4954" spans="19:19" ht="15.75" customHeight="1">
      <c r="S4954" s="3" t="s">
        <v>7245</v>
      </c>
    </row>
    <row r="4955" spans="19:19" ht="15.75" customHeight="1">
      <c r="S4955" s="3" t="s">
        <v>7246</v>
      </c>
    </row>
    <row r="4956" spans="19:19" ht="15.75" customHeight="1">
      <c r="S4956" s="3" t="s">
        <v>7247</v>
      </c>
    </row>
    <row r="4957" spans="19:19" ht="15.75" customHeight="1">
      <c r="S4957" s="3" t="s">
        <v>7248</v>
      </c>
    </row>
    <row r="4958" spans="19:19" ht="15.75" customHeight="1">
      <c r="S4958" s="3" t="s">
        <v>7249</v>
      </c>
    </row>
    <row r="4959" spans="19:19" ht="15.75" customHeight="1">
      <c r="S4959" s="3" t="s">
        <v>7250</v>
      </c>
    </row>
    <row r="4960" spans="19:19" ht="15.75" customHeight="1">
      <c r="S4960" s="3" t="s">
        <v>7251</v>
      </c>
    </row>
    <row r="4961" spans="19:19" ht="15.75" customHeight="1">
      <c r="S4961" s="3" t="s">
        <v>7252</v>
      </c>
    </row>
    <row r="4962" spans="19:19" ht="15.75" customHeight="1">
      <c r="S4962" s="3" t="s">
        <v>7253</v>
      </c>
    </row>
    <row r="4963" spans="19:19" ht="15.75" customHeight="1">
      <c r="S4963" s="3" t="s">
        <v>7254</v>
      </c>
    </row>
    <row r="4964" spans="19:19" ht="15.75" customHeight="1">
      <c r="S4964" s="3" t="s">
        <v>7255</v>
      </c>
    </row>
    <row r="4965" spans="19:19" ht="15.75" customHeight="1">
      <c r="S4965" s="3" t="s">
        <v>7256</v>
      </c>
    </row>
    <row r="4966" spans="19:19" ht="15.75" customHeight="1">
      <c r="S4966" s="3" t="s">
        <v>7257</v>
      </c>
    </row>
    <row r="4967" spans="19:19" ht="15.75" customHeight="1">
      <c r="S4967" s="3" t="s">
        <v>7258</v>
      </c>
    </row>
    <row r="4968" spans="19:19" ht="15.75" customHeight="1">
      <c r="S4968" s="3" t="s">
        <v>7259</v>
      </c>
    </row>
    <row r="4969" spans="19:19" ht="15.75" customHeight="1">
      <c r="S4969" s="3" t="s">
        <v>7260</v>
      </c>
    </row>
    <row r="4970" spans="19:19" ht="15.75" customHeight="1">
      <c r="S4970" s="3" t="s">
        <v>7261</v>
      </c>
    </row>
    <row r="4971" spans="19:19" ht="15.75" customHeight="1">
      <c r="S4971" s="3" t="s">
        <v>7262</v>
      </c>
    </row>
    <row r="4972" spans="19:19" ht="15.75" customHeight="1">
      <c r="S4972" s="3" t="s">
        <v>7263</v>
      </c>
    </row>
    <row r="4973" spans="19:19" ht="15.75" customHeight="1">
      <c r="S4973" s="3" t="s">
        <v>7264</v>
      </c>
    </row>
    <row r="4974" spans="19:19" ht="15.75" customHeight="1">
      <c r="S4974" s="3" t="s">
        <v>7265</v>
      </c>
    </row>
    <row r="4975" spans="19:19" ht="15.75" customHeight="1">
      <c r="S4975" s="3" t="s">
        <v>7266</v>
      </c>
    </row>
    <row r="4976" spans="19:19" ht="15.75" customHeight="1">
      <c r="S4976" s="3" t="s">
        <v>7267</v>
      </c>
    </row>
    <row r="4977" spans="19:19" ht="15.75" customHeight="1">
      <c r="S4977" s="3" t="s">
        <v>7268</v>
      </c>
    </row>
    <row r="4978" spans="19:19" ht="15.75" customHeight="1">
      <c r="S4978" s="3" t="s">
        <v>7269</v>
      </c>
    </row>
    <row r="4979" spans="19:19" ht="15.75" customHeight="1">
      <c r="S4979" s="3" t="s">
        <v>7270</v>
      </c>
    </row>
    <row r="4980" spans="19:19" ht="15.75" customHeight="1">
      <c r="S4980" s="3" t="s">
        <v>7271</v>
      </c>
    </row>
    <row r="4981" spans="19:19" ht="15.75" customHeight="1">
      <c r="S4981" s="3" t="s">
        <v>7272</v>
      </c>
    </row>
    <row r="4982" spans="19:19" ht="15.75" customHeight="1">
      <c r="S4982" s="3" t="s">
        <v>7273</v>
      </c>
    </row>
    <row r="4983" spans="19:19" ht="15.75" customHeight="1">
      <c r="S4983" s="3" t="s">
        <v>7274</v>
      </c>
    </row>
    <row r="4984" spans="19:19" ht="15.75" customHeight="1">
      <c r="S4984" s="3" t="s">
        <v>7275</v>
      </c>
    </row>
    <row r="4985" spans="19:19" ht="15.75" customHeight="1">
      <c r="S4985" s="3" t="s">
        <v>7276</v>
      </c>
    </row>
    <row r="4986" spans="19:19" ht="15.75" customHeight="1">
      <c r="S4986" s="3" t="s">
        <v>7277</v>
      </c>
    </row>
    <row r="4987" spans="19:19" ht="15.75" customHeight="1">
      <c r="S4987" s="3" t="s">
        <v>7278</v>
      </c>
    </row>
    <row r="4988" spans="19:19" ht="15.75" customHeight="1">
      <c r="S4988" s="3" t="s">
        <v>7279</v>
      </c>
    </row>
    <row r="4989" spans="19:19" ht="15.75" customHeight="1">
      <c r="S4989" s="3" t="s">
        <v>7280</v>
      </c>
    </row>
    <row r="4990" spans="19:19" ht="15.75" customHeight="1">
      <c r="S4990" s="3" t="s">
        <v>7281</v>
      </c>
    </row>
    <row r="4991" spans="19:19" ht="15.75" customHeight="1">
      <c r="S4991" s="3" t="s">
        <v>7282</v>
      </c>
    </row>
    <row r="4992" spans="19:19" ht="15.75" customHeight="1">
      <c r="S4992" s="3" t="s">
        <v>7283</v>
      </c>
    </row>
    <row r="4993" spans="19:19" ht="15.75" customHeight="1">
      <c r="S4993" s="3" t="s">
        <v>7284</v>
      </c>
    </row>
    <row r="4994" spans="19:19" ht="15.75" customHeight="1">
      <c r="S4994" s="3" t="s">
        <v>7285</v>
      </c>
    </row>
    <row r="4995" spans="19:19" ht="15.75" customHeight="1">
      <c r="S4995" s="3" t="s">
        <v>7286</v>
      </c>
    </row>
    <row r="4996" spans="19:19" ht="15.75" customHeight="1">
      <c r="S4996" s="3" t="s">
        <v>7287</v>
      </c>
    </row>
    <row r="4997" spans="19:19" ht="15.75" customHeight="1">
      <c r="S4997" s="3" t="s">
        <v>7288</v>
      </c>
    </row>
    <row r="4998" spans="19:19" ht="15.75" customHeight="1">
      <c r="S4998" s="3" t="s">
        <v>7289</v>
      </c>
    </row>
    <row r="4999" spans="19:19" ht="15.75" customHeight="1">
      <c r="S4999" s="3" t="s">
        <v>7290</v>
      </c>
    </row>
    <row r="5000" spans="19:19" ht="15.75" customHeight="1">
      <c r="S5000" s="3" t="s">
        <v>7291</v>
      </c>
    </row>
    <row r="5001" spans="19:19" ht="15.75" customHeight="1">
      <c r="S5001" s="3" t="s">
        <v>7292</v>
      </c>
    </row>
    <row r="5002" spans="19:19" ht="15.75" customHeight="1">
      <c r="S5002" s="3" t="s">
        <v>7293</v>
      </c>
    </row>
    <row r="5003" spans="19:19" ht="15.75" customHeight="1">
      <c r="S5003" s="3" t="s">
        <v>7294</v>
      </c>
    </row>
    <row r="5004" spans="19:19" ht="15.75" customHeight="1">
      <c r="S5004" s="3" t="s">
        <v>7295</v>
      </c>
    </row>
    <row r="5005" spans="19:19" ht="15.75" customHeight="1">
      <c r="S5005" s="3" t="s">
        <v>7296</v>
      </c>
    </row>
    <row r="5006" spans="19:19" ht="15.75" customHeight="1">
      <c r="S5006" s="3" t="s">
        <v>7297</v>
      </c>
    </row>
    <row r="5007" spans="19:19" ht="15.75" customHeight="1">
      <c r="S5007" s="3" t="s">
        <v>7298</v>
      </c>
    </row>
    <row r="5008" spans="19:19" ht="15.75" customHeight="1">
      <c r="S5008" s="3" t="s">
        <v>7299</v>
      </c>
    </row>
    <row r="5009" spans="19:19" ht="15.75" customHeight="1">
      <c r="S5009" s="3" t="s">
        <v>7300</v>
      </c>
    </row>
    <row r="5010" spans="19:19" ht="15.75" customHeight="1">
      <c r="S5010" s="3" t="s">
        <v>7301</v>
      </c>
    </row>
    <row r="5011" spans="19:19" ht="15.75" customHeight="1">
      <c r="S5011" s="3" t="s">
        <v>7302</v>
      </c>
    </row>
    <row r="5012" spans="19:19" ht="15.75" customHeight="1">
      <c r="S5012" s="3" t="s">
        <v>7303</v>
      </c>
    </row>
    <row r="5013" spans="19:19" ht="15.75" customHeight="1">
      <c r="S5013" s="3" t="s">
        <v>7304</v>
      </c>
    </row>
    <row r="5014" spans="19:19" ht="15.75" customHeight="1">
      <c r="S5014" s="3" t="s">
        <v>7305</v>
      </c>
    </row>
    <row r="5015" spans="19:19" ht="15.75" customHeight="1">
      <c r="S5015" s="3" t="s">
        <v>7306</v>
      </c>
    </row>
    <row r="5016" spans="19:19" ht="15.75" customHeight="1">
      <c r="S5016" s="3" t="s">
        <v>7307</v>
      </c>
    </row>
    <row r="5017" spans="19:19" ht="15.75" customHeight="1">
      <c r="S5017" s="3" t="s">
        <v>7308</v>
      </c>
    </row>
    <row r="5018" spans="19:19" ht="15.75" customHeight="1">
      <c r="S5018" s="3" t="s">
        <v>7309</v>
      </c>
    </row>
    <row r="5019" spans="19:19" ht="15.75" customHeight="1">
      <c r="S5019" s="3" t="s">
        <v>7310</v>
      </c>
    </row>
    <row r="5020" spans="19:19" ht="15.75" customHeight="1">
      <c r="S5020" s="3" t="s">
        <v>7311</v>
      </c>
    </row>
    <row r="5021" spans="19:19" ht="15.75" customHeight="1">
      <c r="S5021" s="3" t="s">
        <v>7312</v>
      </c>
    </row>
    <row r="5022" spans="19:19" ht="15.75" customHeight="1">
      <c r="S5022" s="3" t="s">
        <v>7313</v>
      </c>
    </row>
    <row r="5023" spans="19:19" ht="15.75" customHeight="1">
      <c r="S5023" s="3" t="s">
        <v>7314</v>
      </c>
    </row>
    <row r="5024" spans="19:19" ht="15.75" customHeight="1">
      <c r="S5024" s="3" t="s">
        <v>7315</v>
      </c>
    </row>
    <row r="5025" spans="19:19" ht="15.75" customHeight="1">
      <c r="S5025" s="3" t="s">
        <v>7316</v>
      </c>
    </row>
    <row r="5026" spans="19:19" ht="15.75" customHeight="1">
      <c r="S5026" s="3" t="s">
        <v>7317</v>
      </c>
    </row>
    <row r="5027" spans="19:19" ht="15.75" customHeight="1">
      <c r="S5027" s="3" t="s">
        <v>7318</v>
      </c>
    </row>
    <row r="5028" spans="19:19" ht="15.75" customHeight="1">
      <c r="S5028" s="3" t="s">
        <v>7319</v>
      </c>
    </row>
    <row r="5029" spans="19:19" ht="15.75" customHeight="1">
      <c r="S5029" s="3" t="s">
        <v>7320</v>
      </c>
    </row>
    <row r="5030" spans="19:19" ht="15.75" customHeight="1">
      <c r="S5030" s="3" t="s">
        <v>7321</v>
      </c>
    </row>
    <row r="5031" spans="19:19" ht="15.75" customHeight="1">
      <c r="S5031" s="3" t="s">
        <v>7322</v>
      </c>
    </row>
    <row r="5032" spans="19:19" ht="15.75" customHeight="1">
      <c r="S5032" s="3" t="s">
        <v>7323</v>
      </c>
    </row>
    <row r="5033" spans="19:19" ht="15.75" customHeight="1">
      <c r="S5033" s="3" t="s">
        <v>7324</v>
      </c>
    </row>
    <row r="5034" spans="19:19" ht="15.75" customHeight="1">
      <c r="S5034" s="3" t="s">
        <v>7325</v>
      </c>
    </row>
    <row r="5035" spans="19:19" ht="15.75" customHeight="1">
      <c r="S5035" s="3" t="s">
        <v>7326</v>
      </c>
    </row>
    <row r="5036" spans="19:19" ht="15.75" customHeight="1">
      <c r="S5036" s="3" t="s">
        <v>7327</v>
      </c>
    </row>
    <row r="5037" spans="19:19" ht="15.75" customHeight="1">
      <c r="S5037" s="3" t="s">
        <v>7328</v>
      </c>
    </row>
    <row r="5038" spans="19:19" ht="15.75" customHeight="1">
      <c r="S5038" s="3" t="s">
        <v>7329</v>
      </c>
    </row>
    <row r="5039" spans="19:19" ht="15.75" customHeight="1">
      <c r="S5039" s="3" t="s">
        <v>7330</v>
      </c>
    </row>
    <row r="5040" spans="19:19" ht="15.75" customHeight="1">
      <c r="S5040" s="3" t="s">
        <v>7331</v>
      </c>
    </row>
    <row r="5041" spans="19:19" ht="15.75" customHeight="1">
      <c r="S5041" s="3" t="s">
        <v>7332</v>
      </c>
    </row>
    <row r="5042" spans="19:19" ht="15.75" customHeight="1">
      <c r="S5042" s="3" t="s">
        <v>7333</v>
      </c>
    </row>
    <row r="5043" spans="19:19" ht="15.75" customHeight="1">
      <c r="S5043" s="3" t="s">
        <v>7334</v>
      </c>
    </row>
    <row r="5044" spans="19:19" ht="15.75" customHeight="1">
      <c r="S5044" s="3" t="s">
        <v>7335</v>
      </c>
    </row>
    <row r="5045" spans="19:19" ht="15.75" customHeight="1">
      <c r="S5045" s="3" t="s">
        <v>7336</v>
      </c>
    </row>
    <row r="5046" spans="19:19" ht="15.75" customHeight="1">
      <c r="S5046" s="3" t="s">
        <v>7337</v>
      </c>
    </row>
    <row r="5047" spans="19:19" ht="15.75" customHeight="1">
      <c r="S5047" s="3" t="s">
        <v>7338</v>
      </c>
    </row>
    <row r="5048" spans="19:19" ht="15.75" customHeight="1">
      <c r="S5048" s="3" t="s">
        <v>7339</v>
      </c>
    </row>
    <row r="5049" spans="19:19" ht="15.75" customHeight="1">
      <c r="S5049" s="3" t="s">
        <v>7340</v>
      </c>
    </row>
    <row r="5050" spans="19:19" ht="15.75" customHeight="1">
      <c r="S5050" s="3" t="s">
        <v>7341</v>
      </c>
    </row>
    <row r="5051" spans="19:19" ht="15.75" customHeight="1">
      <c r="S5051" s="3" t="s">
        <v>7342</v>
      </c>
    </row>
    <row r="5052" spans="19:19" ht="15.75" customHeight="1">
      <c r="S5052" s="3" t="s">
        <v>7343</v>
      </c>
    </row>
    <row r="5053" spans="19:19" ht="15.75" customHeight="1">
      <c r="S5053" s="3" t="s">
        <v>7344</v>
      </c>
    </row>
    <row r="5054" spans="19:19" ht="15.75" customHeight="1">
      <c r="S5054" s="3" t="s">
        <v>7345</v>
      </c>
    </row>
    <row r="5055" spans="19:19" ht="15.75" customHeight="1">
      <c r="S5055" s="3" t="s">
        <v>7346</v>
      </c>
    </row>
    <row r="5056" spans="19:19" ht="15.75" customHeight="1">
      <c r="S5056" s="3" t="s">
        <v>7347</v>
      </c>
    </row>
    <row r="5057" spans="19:19" ht="15.75" customHeight="1">
      <c r="S5057" s="3" t="s">
        <v>7348</v>
      </c>
    </row>
    <row r="5058" spans="19:19" ht="15.75" customHeight="1">
      <c r="S5058" s="3" t="s">
        <v>7349</v>
      </c>
    </row>
    <row r="5059" spans="19:19" ht="15.75" customHeight="1">
      <c r="S5059" s="3" t="s">
        <v>7350</v>
      </c>
    </row>
    <row r="5060" spans="19:19" ht="15.75" customHeight="1">
      <c r="S5060" s="3" t="s">
        <v>7351</v>
      </c>
    </row>
    <row r="5061" spans="19:19" ht="15.75" customHeight="1">
      <c r="S5061" s="3" t="s">
        <v>7352</v>
      </c>
    </row>
    <row r="5062" spans="19:19" ht="15.75" customHeight="1">
      <c r="S5062" s="3" t="s">
        <v>7353</v>
      </c>
    </row>
    <row r="5063" spans="19:19" ht="15.75" customHeight="1">
      <c r="S5063" s="3" t="s">
        <v>7354</v>
      </c>
    </row>
    <row r="5064" spans="19:19" ht="15.75" customHeight="1">
      <c r="S5064" s="3" t="s">
        <v>7355</v>
      </c>
    </row>
    <row r="5065" spans="19:19" ht="15.75" customHeight="1">
      <c r="S5065" s="3" t="s">
        <v>7356</v>
      </c>
    </row>
    <row r="5066" spans="19:19" ht="15.75" customHeight="1">
      <c r="S5066" s="3" t="s">
        <v>7357</v>
      </c>
    </row>
    <row r="5067" spans="19:19" ht="15.75" customHeight="1">
      <c r="S5067" s="3" t="s">
        <v>7358</v>
      </c>
    </row>
    <row r="5068" spans="19:19" ht="15.75" customHeight="1">
      <c r="S5068" s="3" t="s">
        <v>7359</v>
      </c>
    </row>
    <row r="5069" spans="19:19" ht="15.75" customHeight="1">
      <c r="S5069" s="3" t="s">
        <v>7360</v>
      </c>
    </row>
    <row r="5070" spans="19:19" ht="15.75" customHeight="1">
      <c r="S5070" s="3" t="s">
        <v>7361</v>
      </c>
    </row>
    <row r="5071" spans="19:19" ht="15.75" customHeight="1">
      <c r="S5071" s="3" t="s">
        <v>7362</v>
      </c>
    </row>
    <row r="5072" spans="19:19" ht="15.75" customHeight="1">
      <c r="S5072" s="3" t="s">
        <v>7363</v>
      </c>
    </row>
    <row r="5073" spans="19:19" ht="15.75" customHeight="1">
      <c r="S5073" s="3" t="s">
        <v>7364</v>
      </c>
    </row>
    <row r="5074" spans="19:19" ht="15.75" customHeight="1">
      <c r="S5074" s="3" t="s">
        <v>7365</v>
      </c>
    </row>
    <row r="5075" spans="19:19" ht="15.75" customHeight="1">
      <c r="S5075" s="3" t="s">
        <v>7366</v>
      </c>
    </row>
    <row r="5076" spans="19:19" ht="15.75" customHeight="1">
      <c r="S5076" s="3" t="s">
        <v>7367</v>
      </c>
    </row>
    <row r="5077" spans="19:19" ht="15.75" customHeight="1">
      <c r="S5077" s="3" t="s">
        <v>7368</v>
      </c>
    </row>
    <row r="5078" spans="19:19" ht="15.75" customHeight="1">
      <c r="S5078" s="3" t="s">
        <v>7369</v>
      </c>
    </row>
    <row r="5079" spans="19:19" ht="15.75" customHeight="1">
      <c r="S5079" s="3" t="s">
        <v>7370</v>
      </c>
    </row>
    <row r="5080" spans="19:19" ht="15.75" customHeight="1">
      <c r="S5080" s="3" t="s">
        <v>7371</v>
      </c>
    </row>
    <row r="5081" spans="19:19" ht="15.75" customHeight="1">
      <c r="S5081" s="3" t="s">
        <v>7372</v>
      </c>
    </row>
    <row r="5082" spans="19:19" ht="15.75" customHeight="1">
      <c r="S5082" s="3" t="s">
        <v>7373</v>
      </c>
    </row>
    <row r="5083" spans="19:19" ht="15.75" customHeight="1">
      <c r="S5083" s="3" t="s">
        <v>7374</v>
      </c>
    </row>
    <row r="5084" spans="19:19" ht="15.75" customHeight="1">
      <c r="S5084" s="3" t="s">
        <v>7375</v>
      </c>
    </row>
    <row r="5085" spans="19:19" ht="15.75" customHeight="1">
      <c r="S5085" s="3" t="s">
        <v>7376</v>
      </c>
    </row>
    <row r="5086" spans="19:19" ht="15.75" customHeight="1">
      <c r="S5086" s="3" t="s">
        <v>7377</v>
      </c>
    </row>
    <row r="5087" spans="19:19" ht="15.75" customHeight="1">
      <c r="S5087" s="3" t="s">
        <v>7378</v>
      </c>
    </row>
    <row r="5088" spans="19:19" ht="15.75" customHeight="1">
      <c r="S5088" s="3" t="s">
        <v>7379</v>
      </c>
    </row>
    <row r="5089" spans="19:19" ht="15.75" customHeight="1">
      <c r="S5089" s="3" t="s">
        <v>7380</v>
      </c>
    </row>
    <row r="5090" spans="19:19" ht="15.75" customHeight="1">
      <c r="S5090" s="3" t="s">
        <v>7381</v>
      </c>
    </row>
    <row r="5091" spans="19:19" ht="15.75" customHeight="1">
      <c r="S5091" s="3" t="s">
        <v>7382</v>
      </c>
    </row>
    <row r="5092" spans="19:19" ht="15.75" customHeight="1">
      <c r="S5092" s="3" t="s">
        <v>7383</v>
      </c>
    </row>
    <row r="5093" spans="19:19" ht="15.75" customHeight="1">
      <c r="S5093" s="3" t="s">
        <v>7384</v>
      </c>
    </row>
    <row r="5094" spans="19:19" ht="15.75" customHeight="1">
      <c r="S5094" s="3" t="s">
        <v>7385</v>
      </c>
    </row>
    <row r="5095" spans="19:19" ht="15.75" customHeight="1">
      <c r="S5095" s="3" t="s">
        <v>7386</v>
      </c>
    </row>
    <row r="5096" spans="19:19" ht="15.75" customHeight="1">
      <c r="S5096" s="3" t="s">
        <v>7387</v>
      </c>
    </row>
    <row r="5097" spans="19:19" ht="15.75" customHeight="1">
      <c r="S5097" s="3" t="s">
        <v>7388</v>
      </c>
    </row>
    <row r="5098" spans="19:19" ht="15.75" customHeight="1">
      <c r="S5098" s="3" t="s">
        <v>7389</v>
      </c>
    </row>
    <row r="5099" spans="19:19" ht="15.75" customHeight="1">
      <c r="S5099" s="3" t="s">
        <v>7390</v>
      </c>
    </row>
    <row r="5100" spans="19:19" ht="15.75" customHeight="1">
      <c r="S5100" s="3" t="s">
        <v>7391</v>
      </c>
    </row>
    <row r="5101" spans="19:19" ht="15.75" customHeight="1">
      <c r="S5101" s="3" t="s">
        <v>7392</v>
      </c>
    </row>
    <row r="5102" spans="19:19" ht="15.75" customHeight="1">
      <c r="S5102" s="3" t="s">
        <v>7393</v>
      </c>
    </row>
    <row r="5103" spans="19:19" ht="15.75" customHeight="1">
      <c r="S5103" s="3" t="s">
        <v>7394</v>
      </c>
    </row>
    <row r="5104" spans="19:19" ht="15.75" customHeight="1">
      <c r="S5104" s="3" t="s">
        <v>7395</v>
      </c>
    </row>
    <row r="5105" spans="19:19" ht="15.75" customHeight="1">
      <c r="S5105" s="3" t="s">
        <v>7396</v>
      </c>
    </row>
    <row r="5106" spans="19:19" ht="15.75" customHeight="1">
      <c r="S5106" s="3" t="s">
        <v>7397</v>
      </c>
    </row>
    <row r="5107" spans="19:19" ht="15.75" customHeight="1">
      <c r="S5107" s="3" t="s">
        <v>7398</v>
      </c>
    </row>
    <row r="5108" spans="19:19" ht="15.75" customHeight="1">
      <c r="S5108" s="3" t="s">
        <v>7399</v>
      </c>
    </row>
    <row r="5109" spans="19:19" ht="15.75" customHeight="1">
      <c r="S5109" s="3" t="s">
        <v>7400</v>
      </c>
    </row>
    <row r="5110" spans="19:19" ht="15.75" customHeight="1">
      <c r="S5110" s="3" t="s">
        <v>7401</v>
      </c>
    </row>
    <row r="5111" spans="19:19" ht="15.75" customHeight="1">
      <c r="S5111" s="3" t="s">
        <v>7402</v>
      </c>
    </row>
    <row r="5112" spans="19:19" ht="15.75" customHeight="1">
      <c r="S5112" s="3" t="s">
        <v>7403</v>
      </c>
    </row>
    <row r="5113" spans="19:19" ht="15.75" customHeight="1">
      <c r="S5113" s="3" t="s">
        <v>7404</v>
      </c>
    </row>
    <row r="5114" spans="19:19" ht="15.75" customHeight="1">
      <c r="S5114" s="3" t="s">
        <v>7405</v>
      </c>
    </row>
    <row r="5115" spans="19:19" ht="15.75" customHeight="1">
      <c r="S5115" s="3" t="s">
        <v>7406</v>
      </c>
    </row>
    <row r="5116" spans="19:19" ht="15.75" customHeight="1">
      <c r="S5116" s="3" t="s">
        <v>7407</v>
      </c>
    </row>
    <row r="5117" spans="19:19" ht="15.75" customHeight="1">
      <c r="S5117" s="3" t="s">
        <v>7408</v>
      </c>
    </row>
    <row r="5118" spans="19:19" ht="15.75" customHeight="1">
      <c r="S5118" s="3" t="s">
        <v>7409</v>
      </c>
    </row>
    <row r="5119" spans="19:19" ht="15.75" customHeight="1">
      <c r="S5119" s="3" t="s">
        <v>7410</v>
      </c>
    </row>
    <row r="5120" spans="19:19" ht="15.75" customHeight="1">
      <c r="S5120" s="3" t="s">
        <v>7411</v>
      </c>
    </row>
    <row r="5121" spans="19:19" ht="15.75" customHeight="1">
      <c r="S5121" s="3" t="s">
        <v>7412</v>
      </c>
    </row>
    <row r="5122" spans="19:19" ht="15.75" customHeight="1">
      <c r="S5122" s="3" t="s">
        <v>7413</v>
      </c>
    </row>
    <row r="5123" spans="19:19" ht="15.75" customHeight="1">
      <c r="S5123" s="3" t="s">
        <v>7414</v>
      </c>
    </row>
    <row r="5124" spans="19:19" ht="15.75" customHeight="1">
      <c r="S5124" s="3" t="s">
        <v>7415</v>
      </c>
    </row>
    <row r="5125" spans="19:19" ht="15.75" customHeight="1">
      <c r="S5125" s="3" t="s">
        <v>7416</v>
      </c>
    </row>
    <row r="5126" spans="19:19" ht="15.75" customHeight="1">
      <c r="S5126" s="3" t="s">
        <v>7417</v>
      </c>
    </row>
    <row r="5127" spans="19:19" ht="15.75" customHeight="1">
      <c r="S5127" s="3" t="s">
        <v>7418</v>
      </c>
    </row>
    <row r="5128" spans="19:19" ht="15.75" customHeight="1">
      <c r="S5128" s="3" t="s">
        <v>7419</v>
      </c>
    </row>
    <row r="5129" spans="19:19" ht="15.75" customHeight="1">
      <c r="S5129" s="3" t="s">
        <v>7420</v>
      </c>
    </row>
    <row r="5130" spans="19:19" ht="15.75" customHeight="1">
      <c r="S5130" s="3" t="s">
        <v>7421</v>
      </c>
    </row>
    <row r="5131" spans="19:19" ht="15.75" customHeight="1">
      <c r="S5131" s="3" t="s">
        <v>7422</v>
      </c>
    </row>
    <row r="5132" spans="19:19" ht="15.75" customHeight="1">
      <c r="S5132" s="3" t="s">
        <v>7423</v>
      </c>
    </row>
    <row r="5133" spans="19:19" ht="15.75" customHeight="1">
      <c r="S5133" s="3" t="s">
        <v>7424</v>
      </c>
    </row>
    <row r="5134" spans="19:19" ht="15.75" customHeight="1">
      <c r="S5134" s="3" t="s">
        <v>7425</v>
      </c>
    </row>
    <row r="5135" spans="19:19" ht="15.75" customHeight="1">
      <c r="S5135" s="3" t="s">
        <v>7426</v>
      </c>
    </row>
    <row r="5136" spans="19:19" ht="15.75" customHeight="1">
      <c r="S5136" s="3" t="s">
        <v>7427</v>
      </c>
    </row>
    <row r="5137" spans="19:19" ht="15.75" customHeight="1">
      <c r="S5137" s="3" t="s">
        <v>7428</v>
      </c>
    </row>
    <row r="5138" spans="19:19" ht="15.75" customHeight="1">
      <c r="S5138" s="3" t="s">
        <v>7429</v>
      </c>
    </row>
    <row r="5139" spans="19:19" ht="15.75" customHeight="1">
      <c r="S5139" s="3" t="s">
        <v>7430</v>
      </c>
    </row>
    <row r="5140" spans="19:19" ht="15.75" customHeight="1">
      <c r="S5140" s="3" t="s">
        <v>7431</v>
      </c>
    </row>
    <row r="5141" spans="19:19" ht="15.75" customHeight="1">
      <c r="S5141" s="3" t="s">
        <v>7432</v>
      </c>
    </row>
    <row r="5142" spans="19:19" ht="15.75" customHeight="1">
      <c r="S5142" s="3" t="s">
        <v>7433</v>
      </c>
    </row>
    <row r="5143" spans="19:19" ht="15.75" customHeight="1">
      <c r="S5143" s="3" t="s">
        <v>7434</v>
      </c>
    </row>
    <row r="5144" spans="19:19" ht="15.75" customHeight="1">
      <c r="S5144" s="3" t="s">
        <v>7435</v>
      </c>
    </row>
    <row r="5145" spans="19:19" ht="15.75" customHeight="1">
      <c r="S5145" s="3" t="s">
        <v>7436</v>
      </c>
    </row>
    <row r="5146" spans="19:19" ht="15.75" customHeight="1">
      <c r="S5146" s="3" t="s">
        <v>7437</v>
      </c>
    </row>
    <row r="5147" spans="19:19" ht="15.75" customHeight="1">
      <c r="S5147" s="3" t="s">
        <v>7438</v>
      </c>
    </row>
    <row r="5148" spans="19:19" ht="15.75" customHeight="1">
      <c r="S5148" s="3" t="s">
        <v>7439</v>
      </c>
    </row>
    <row r="5149" spans="19:19" ht="15.75" customHeight="1">
      <c r="S5149" s="3" t="s">
        <v>7440</v>
      </c>
    </row>
    <row r="5150" spans="19:19" ht="15.75" customHeight="1">
      <c r="S5150" s="3" t="s">
        <v>7441</v>
      </c>
    </row>
    <row r="5151" spans="19:19" ht="15.75" customHeight="1">
      <c r="S5151" s="3" t="s">
        <v>7442</v>
      </c>
    </row>
    <row r="5152" spans="19:19" ht="15.75" customHeight="1">
      <c r="S5152" s="3" t="s">
        <v>7443</v>
      </c>
    </row>
    <row r="5153" spans="19:19" ht="15.75" customHeight="1">
      <c r="S5153" s="3" t="s">
        <v>7444</v>
      </c>
    </row>
    <row r="5154" spans="19:19" ht="15.75" customHeight="1">
      <c r="S5154" s="3" t="s">
        <v>7445</v>
      </c>
    </row>
    <row r="5155" spans="19:19" ht="15.75" customHeight="1">
      <c r="S5155" s="3" t="s">
        <v>7446</v>
      </c>
    </row>
    <row r="5156" spans="19:19" ht="15.75" customHeight="1">
      <c r="S5156" s="3" t="s">
        <v>7447</v>
      </c>
    </row>
    <row r="5157" spans="19:19" ht="15.75" customHeight="1">
      <c r="S5157" s="3" t="s">
        <v>7448</v>
      </c>
    </row>
    <row r="5158" spans="19:19" ht="15.75" customHeight="1">
      <c r="S5158" s="3" t="s">
        <v>7449</v>
      </c>
    </row>
    <row r="5159" spans="19:19" ht="15.75" customHeight="1">
      <c r="S5159" s="3" t="s">
        <v>7450</v>
      </c>
    </row>
    <row r="5160" spans="19:19" ht="15.75" customHeight="1">
      <c r="S5160" s="3" t="s">
        <v>7451</v>
      </c>
    </row>
    <row r="5161" spans="19:19" ht="15.75" customHeight="1">
      <c r="S5161" s="3" t="s">
        <v>7452</v>
      </c>
    </row>
    <row r="5162" spans="19:19" ht="15.75" customHeight="1">
      <c r="S5162" s="3" t="s">
        <v>7453</v>
      </c>
    </row>
    <row r="5163" spans="19:19" ht="15.75" customHeight="1">
      <c r="S5163" s="3" t="s">
        <v>7454</v>
      </c>
    </row>
    <row r="5164" spans="19:19" ht="15.75" customHeight="1">
      <c r="S5164" s="3" t="s">
        <v>7455</v>
      </c>
    </row>
    <row r="5165" spans="19:19" ht="15.75" customHeight="1">
      <c r="S5165" s="3" t="s">
        <v>7456</v>
      </c>
    </row>
    <row r="5166" spans="19:19" ht="15.75" customHeight="1">
      <c r="S5166" s="3" t="s">
        <v>7457</v>
      </c>
    </row>
    <row r="5167" spans="19:19" ht="15.75" customHeight="1">
      <c r="S5167" s="3" t="s">
        <v>7458</v>
      </c>
    </row>
    <row r="5168" spans="19:19" ht="15.75" customHeight="1">
      <c r="S5168" s="3" t="s">
        <v>7459</v>
      </c>
    </row>
    <row r="5169" spans="19:19" ht="15.75" customHeight="1">
      <c r="S5169" s="3" t="s">
        <v>7460</v>
      </c>
    </row>
    <row r="5170" spans="19:19" ht="15.75" customHeight="1">
      <c r="S5170" s="3" t="s">
        <v>7461</v>
      </c>
    </row>
    <row r="5171" spans="19:19" ht="15.75" customHeight="1">
      <c r="S5171" s="3" t="s">
        <v>7462</v>
      </c>
    </row>
    <row r="5172" spans="19:19" ht="15.75" customHeight="1">
      <c r="S5172" s="3" t="s">
        <v>7463</v>
      </c>
    </row>
    <row r="5173" spans="19:19" ht="15.75" customHeight="1">
      <c r="S5173" s="3" t="s">
        <v>7464</v>
      </c>
    </row>
    <row r="5174" spans="19:19" ht="15.75" customHeight="1">
      <c r="S5174" s="3" t="s">
        <v>7465</v>
      </c>
    </row>
    <row r="5175" spans="19:19" ht="15.75" customHeight="1">
      <c r="S5175" s="3" t="s">
        <v>7466</v>
      </c>
    </row>
    <row r="5176" spans="19:19" ht="15.75" customHeight="1">
      <c r="S5176" s="3" t="s">
        <v>7467</v>
      </c>
    </row>
    <row r="5177" spans="19:19" ht="15.75" customHeight="1">
      <c r="S5177" s="3" t="s">
        <v>7468</v>
      </c>
    </row>
    <row r="5178" spans="19:19" ht="15.75" customHeight="1">
      <c r="S5178" s="3" t="s">
        <v>7469</v>
      </c>
    </row>
    <row r="5179" spans="19:19" ht="15.75" customHeight="1">
      <c r="S5179" s="3" t="s">
        <v>7470</v>
      </c>
    </row>
    <row r="5180" spans="19:19" ht="15.75" customHeight="1">
      <c r="S5180" s="3" t="s">
        <v>7471</v>
      </c>
    </row>
    <row r="5181" spans="19:19" ht="15.75" customHeight="1">
      <c r="S5181" s="3" t="s">
        <v>7472</v>
      </c>
    </row>
    <row r="5182" spans="19:19" ht="15.75" customHeight="1">
      <c r="S5182" s="3" t="s">
        <v>7473</v>
      </c>
    </row>
    <row r="5183" spans="19:19" ht="15.75" customHeight="1">
      <c r="S5183" s="3" t="s">
        <v>7474</v>
      </c>
    </row>
    <row r="5184" spans="19:19" ht="15.75" customHeight="1">
      <c r="S5184" s="3" t="s">
        <v>7475</v>
      </c>
    </row>
    <row r="5185" spans="19:19" ht="15.75" customHeight="1">
      <c r="S5185" s="3" t="s">
        <v>7476</v>
      </c>
    </row>
    <row r="5186" spans="19:19" ht="15.75" customHeight="1">
      <c r="S5186" s="3" t="s">
        <v>7477</v>
      </c>
    </row>
    <row r="5187" spans="19:19" ht="15.75" customHeight="1">
      <c r="S5187" s="3" t="s">
        <v>7478</v>
      </c>
    </row>
    <row r="5188" spans="19:19" ht="15.75" customHeight="1">
      <c r="S5188" s="3" t="s">
        <v>7479</v>
      </c>
    </row>
    <row r="5189" spans="19:19" ht="15.75" customHeight="1">
      <c r="S5189" s="3" t="s">
        <v>7480</v>
      </c>
    </row>
    <row r="5190" spans="19:19" ht="15.75" customHeight="1">
      <c r="S5190" s="3" t="s">
        <v>7481</v>
      </c>
    </row>
    <row r="5191" spans="19:19" ht="15.75" customHeight="1">
      <c r="S5191" s="3" t="s">
        <v>7482</v>
      </c>
    </row>
    <row r="5192" spans="19:19" ht="15.75" customHeight="1">
      <c r="S5192" s="3" t="s">
        <v>7483</v>
      </c>
    </row>
    <row r="5193" spans="19:19" ht="15.75" customHeight="1">
      <c r="S5193" s="3" t="s">
        <v>7484</v>
      </c>
    </row>
    <row r="5194" spans="19:19" ht="15.75" customHeight="1">
      <c r="S5194" s="3" t="s">
        <v>7485</v>
      </c>
    </row>
    <row r="5195" spans="19:19" ht="15.75" customHeight="1">
      <c r="S5195" s="3" t="s">
        <v>7486</v>
      </c>
    </row>
    <row r="5196" spans="19:19" ht="15.75" customHeight="1">
      <c r="S5196" s="3" t="s">
        <v>7487</v>
      </c>
    </row>
    <row r="5197" spans="19:19" ht="15.75" customHeight="1">
      <c r="S5197" s="3" t="s">
        <v>7488</v>
      </c>
    </row>
    <row r="5198" spans="19:19" ht="15.75" customHeight="1">
      <c r="S5198" s="3" t="s">
        <v>7489</v>
      </c>
    </row>
    <row r="5199" spans="19:19" ht="15.75" customHeight="1">
      <c r="S5199" s="3" t="s">
        <v>7490</v>
      </c>
    </row>
    <row r="5200" spans="19:19" ht="15.75" customHeight="1">
      <c r="S5200" s="3" t="s">
        <v>7491</v>
      </c>
    </row>
    <row r="5201" spans="19:19" ht="15.75" customHeight="1">
      <c r="S5201" s="3" t="s">
        <v>7492</v>
      </c>
    </row>
    <row r="5202" spans="19:19" ht="15.75" customHeight="1">
      <c r="S5202" s="3" t="s">
        <v>7493</v>
      </c>
    </row>
    <row r="5203" spans="19:19" ht="15.75" customHeight="1">
      <c r="S5203" s="3" t="s">
        <v>7494</v>
      </c>
    </row>
    <row r="5204" spans="19:19" ht="15.75" customHeight="1">
      <c r="S5204" s="3" t="s">
        <v>7495</v>
      </c>
    </row>
    <row r="5205" spans="19:19" ht="15.75" customHeight="1">
      <c r="S5205" s="3" t="s">
        <v>7496</v>
      </c>
    </row>
    <row r="5206" spans="19:19" ht="15.75" customHeight="1">
      <c r="S5206" s="3" t="s">
        <v>7497</v>
      </c>
    </row>
    <row r="5207" spans="19:19" ht="15.75" customHeight="1">
      <c r="S5207" s="3" t="s">
        <v>7498</v>
      </c>
    </row>
    <row r="5208" spans="19:19" ht="15.75" customHeight="1">
      <c r="S5208" s="3" t="s">
        <v>7499</v>
      </c>
    </row>
    <row r="5209" spans="19:19" ht="15.75" customHeight="1">
      <c r="S5209" s="3" t="s">
        <v>7500</v>
      </c>
    </row>
    <row r="5210" spans="19:19" ht="15.75" customHeight="1">
      <c r="S5210" s="3" t="s">
        <v>7501</v>
      </c>
    </row>
    <row r="5211" spans="19:19" ht="15.75" customHeight="1">
      <c r="S5211" s="3" t="s">
        <v>7502</v>
      </c>
    </row>
    <row r="5212" spans="19:19" ht="15.75" customHeight="1">
      <c r="S5212" s="3" t="s">
        <v>7503</v>
      </c>
    </row>
    <row r="5213" spans="19:19" ht="15.75" customHeight="1">
      <c r="S5213" s="3" t="s">
        <v>7504</v>
      </c>
    </row>
    <row r="5214" spans="19:19" ht="15.75" customHeight="1">
      <c r="S5214" s="3" t="s">
        <v>7505</v>
      </c>
    </row>
    <row r="5215" spans="19:19" ht="15.75" customHeight="1">
      <c r="S5215" s="3" t="s">
        <v>7506</v>
      </c>
    </row>
    <row r="5216" spans="19:19" ht="15.75" customHeight="1">
      <c r="S5216" s="3" t="s">
        <v>7507</v>
      </c>
    </row>
    <row r="5217" spans="19:19" ht="15.75" customHeight="1">
      <c r="S5217" s="3" t="s">
        <v>7508</v>
      </c>
    </row>
    <row r="5218" spans="19:19" ht="15.75" customHeight="1">
      <c r="S5218" s="3" t="s">
        <v>7509</v>
      </c>
    </row>
    <row r="5219" spans="19:19" ht="15.75" customHeight="1">
      <c r="S5219" s="3" t="s">
        <v>7510</v>
      </c>
    </row>
    <row r="5220" spans="19:19" ht="15.75" customHeight="1">
      <c r="S5220" s="3" t="s">
        <v>7511</v>
      </c>
    </row>
    <row r="5221" spans="19:19" ht="15.75" customHeight="1">
      <c r="S5221" s="3" t="s">
        <v>7512</v>
      </c>
    </row>
    <row r="5222" spans="19:19" ht="15.75" customHeight="1">
      <c r="S5222" s="3" t="s">
        <v>7513</v>
      </c>
    </row>
    <row r="5223" spans="19:19" ht="15.75" customHeight="1">
      <c r="S5223" s="3" t="s">
        <v>7514</v>
      </c>
    </row>
    <row r="5224" spans="19:19" ht="15.75" customHeight="1">
      <c r="S5224" s="3" t="s">
        <v>7515</v>
      </c>
    </row>
    <row r="5225" spans="19:19" ht="15.75" customHeight="1">
      <c r="S5225" s="3" t="s">
        <v>7516</v>
      </c>
    </row>
    <row r="5226" spans="19:19" ht="15.75" customHeight="1">
      <c r="S5226" s="3" t="s">
        <v>7517</v>
      </c>
    </row>
    <row r="5227" spans="19:19" ht="15.75" customHeight="1">
      <c r="S5227" s="3" t="s">
        <v>7518</v>
      </c>
    </row>
    <row r="5228" spans="19:19" ht="15.75" customHeight="1">
      <c r="S5228" s="3" t="s">
        <v>7519</v>
      </c>
    </row>
    <row r="5229" spans="19:19" ht="15.75" customHeight="1">
      <c r="S5229" s="3" t="s">
        <v>7520</v>
      </c>
    </row>
    <row r="5230" spans="19:19" ht="15.75" customHeight="1">
      <c r="S5230" s="3" t="s">
        <v>7521</v>
      </c>
    </row>
    <row r="5231" spans="19:19" ht="15.75" customHeight="1">
      <c r="S5231" s="3" t="s">
        <v>7522</v>
      </c>
    </row>
    <row r="5232" spans="19:19" ht="15.75" customHeight="1">
      <c r="S5232" s="3" t="s">
        <v>7523</v>
      </c>
    </row>
    <row r="5233" spans="19:19" ht="15.75" customHeight="1">
      <c r="S5233" s="3" t="s">
        <v>7524</v>
      </c>
    </row>
    <row r="5234" spans="19:19" ht="15.75" customHeight="1">
      <c r="S5234" s="3" t="s">
        <v>7525</v>
      </c>
    </row>
    <row r="5235" spans="19:19" ht="15.75" customHeight="1">
      <c r="S5235" s="3" t="s">
        <v>7526</v>
      </c>
    </row>
    <row r="5236" spans="19:19" ht="15.75" customHeight="1">
      <c r="S5236" s="3" t="s">
        <v>7527</v>
      </c>
    </row>
    <row r="5237" spans="19:19" ht="15.75" customHeight="1">
      <c r="S5237" s="3" t="s">
        <v>7528</v>
      </c>
    </row>
    <row r="5238" spans="19:19" ht="15.75" customHeight="1">
      <c r="S5238" s="3" t="s">
        <v>7529</v>
      </c>
    </row>
    <row r="5239" spans="19:19" ht="15.75" customHeight="1">
      <c r="S5239" s="3" t="s">
        <v>7530</v>
      </c>
    </row>
    <row r="5240" spans="19:19" ht="15.75" customHeight="1">
      <c r="S5240" s="3" t="s">
        <v>7531</v>
      </c>
    </row>
    <row r="5241" spans="19:19" ht="15.75" customHeight="1">
      <c r="S5241" s="3" t="s">
        <v>7532</v>
      </c>
    </row>
    <row r="5242" spans="19:19" ht="15.75" customHeight="1">
      <c r="S5242" s="3" t="s">
        <v>7533</v>
      </c>
    </row>
    <row r="5243" spans="19:19" ht="15.75" customHeight="1">
      <c r="S5243" s="3" t="s">
        <v>7534</v>
      </c>
    </row>
    <row r="5244" spans="19:19" ht="15.75" customHeight="1">
      <c r="S5244" s="3" t="s">
        <v>7535</v>
      </c>
    </row>
    <row r="5245" spans="19:19" ht="15.75" customHeight="1">
      <c r="S5245" s="3" t="s">
        <v>7536</v>
      </c>
    </row>
    <row r="5246" spans="19:19" ht="15.75" customHeight="1">
      <c r="S5246" s="3" t="s">
        <v>7537</v>
      </c>
    </row>
    <row r="5247" spans="19:19" ht="15.75" customHeight="1">
      <c r="S5247" s="3" t="s">
        <v>7538</v>
      </c>
    </row>
    <row r="5248" spans="19:19" ht="15.75" customHeight="1">
      <c r="S5248" s="3" t="s">
        <v>7539</v>
      </c>
    </row>
    <row r="5249" spans="19:19" ht="15.75" customHeight="1">
      <c r="S5249" s="3" t="s">
        <v>7540</v>
      </c>
    </row>
    <row r="5250" spans="19:19" ht="15.75" customHeight="1">
      <c r="S5250" s="3" t="s">
        <v>7541</v>
      </c>
    </row>
    <row r="5251" spans="19:19" ht="15.75" customHeight="1">
      <c r="S5251" s="3" t="s">
        <v>7542</v>
      </c>
    </row>
    <row r="5252" spans="19:19" ht="15.75" customHeight="1">
      <c r="S5252" s="3" t="s">
        <v>7543</v>
      </c>
    </row>
    <row r="5253" spans="19:19" ht="15.75" customHeight="1">
      <c r="S5253" s="3" t="s">
        <v>7544</v>
      </c>
    </row>
    <row r="5254" spans="19:19" ht="15.75" customHeight="1">
      <c r="S5254" s="3" t="s">
        <v>7545</v>
      </c>
    </row>
    <row r="5255" spans="19:19" ht="15.75" customHeight="1">
      <c r="S5255" s="3" t="s">
        <v>7546</v>
      </c>
    </row>
    <row r="5256" spans="19:19" ht="15.75" customHeight="1">
      <c r="S5256" s="3" t="s">
        <v>7547</v>
      </c>
    </row>
    <row r="5257" spans="19:19" ht="15.75" customHeight="1">
      <c r="S5257" s="3" t="s">
        <v>7548</v>
      </c>
    </row>
    <row r="5258" spans="19:19" ht="15.75" customHeight="1">
      <c r="S5258" s="3" t="s">
        <v>7549</v>
      </c>
    </row>
    <row r="5259" spans="19:19" ht="15.75" customHeight="1">
      <c r="S5259" s="3" t="s">
        <v>7550</v>
      </c>
    </row>
    <row r="5260" spans="19:19" ht="15.75" customHeight="1">
      <c r="S5260" s="3" t="s">
        <v>7551</v>
      </c>
    </row>
    <row r="5261" spans="19:19" ht="15.75" customHeight="1">
      <c r="S5261" s="3" t="s">
        <v>7552</v>
      </c>
    </row>
    <row r="5262" spans="19:19" ht="15.75" customHeight="1">
      <c r="S5262" s="3" t="s">
        <v>7553</v>
      </c>
    </row>
    <row r="5263" spans="19:19" ht="15.75" customHeight="1">
      <c r="S5263" s="3" t="s">
        <v>7554</v>
      </c>
    </row>
    <row r="5264" spans="19:19" ht="15.75" customHeight="1">
      <c r="S5264" s="3" t="s">
        <v>7555</v>
      </c>
    </row>
    <row r="5265" spans="19:19" ht="15.75" customHeight="1">
      <c r="S5265" s="3" t="s">
        <v>7556</v>
      </c>
    </row>
    <row r="5266" spans="19:19" ht="15.75" customHeight="1">
      <c r="S5266" s="3" t="s">
        <v>7557</v>
      </c>
    </row>
    <row r="5267" spans="19:19" ht="15.75" customHeight="1">
      <c r="S5267" s="3" t="s">
        <v>7558</v>
      </c>
    </row>
    <row r="5268" spans="19:19" ht="15.75" customHeight="1">
      <c r="S5268" s="3" t="s">
        <v>7559</v>
      </c>
    </row>
    <row r="5269" spans="19:19" ht="15.75" customHeight="1">
      <c r="S5269" s="3" t="s">
        <v>7560</v>
      </c>
    </row>
    <row r="5270" spans="19:19" ht="15.75" customHeight="1">
      <c r="S5270" s="3" t="s">
        <v>7561</v>
      </c>
    </row>
    <row r="5271" spans="19:19" ht="15.75" customHeight="1">
      <c r="S5271" s="3" t="s">
        <v>7562</v>
      </c>
    </row>
    <row r="5272" spans="19:19" ht="15.75" customHeight="1">
      <c r="S5272" s="3" t="s">
        <v>7563</v>
      </c>
    </row>
    <row r="5273" spans="19:19" ht="15.75" customHeight="1">
      <c r="S5273" s="3" t="s">
        <v>7564</v>
      </c>
    </row>
    <row r="5274" spans="19:19" ht="15.75" customHeight="1">
      <c r="S5274" s="3" t="s">
        <v>7565</v>
      </c>
    </row>
    <row r="5275" spans="19:19" ht="15.75" customHeight="1">
      <c r="S5275" s="3" t="s">
        <v>7566</v>
      </c>
    </row>
    <row r="5276" spans="19:19" ht="15.75" customHeight="1">
      <c r="S5276" s="3" t="s">
        <v>7567</v>
      </c>
    </row>
    <row r="5277" spans="19:19" ht="15.75" customHeight="1">
      <c r="S5277" s="3" t="s">
        <v>7568</v>
      </c>
    </row>
    <row r="5278" spans="19:19" ht="15.75" customHeight="1">
      <c r="S5278" s="3" t="s">
        <v>7569</v>
      </c>
    </row>
    <row r="5279" spans="19:19" ht="15.75" customHeight="1">
      <c r="S5279" s="3" t="s">
        <v>7570</v>
      </c>
    </row>
    <row r="5280" spans="19:19" ht="15.75" customHeight="1">
      <c r="S5280" s="3" t="s">
        <v>7571</v>
      </c>
    </row>
    <row r="5281" spans="19:19" ht="15.75" customHeight="1">
      <c r="S5281" s="3" t="s">
        <v>7572</v>
      </c>
    </row>
    <row r="5282" spans="19:19" ht="15.75" customHeight="1">
      <c r="S5282" s="3" t="s">
        <v>7573</v>
      </c>
    </row>
    <row r="5283" spans="19:19" ht="15.75" customHeight="1">
      <c r="S5283" s="3" t="s">
        <v>7574</v>
      </c>
    </row>
    <row r="5284" spans="19:19" ht="15.75" customHeight="1">
      <c r="S5284" s="3" t="s">
        <v>7575</v>
      </c>
    </row>
    <row r="5285" spans="19:19" ht="15.75" customHeight="1">
      <c r="S5285" s="3" t="s">
        <v>7576</v>
      </c>
    </row>
    <row r="5286" spans="19:19" ht="15.75" customHeight="1">
      <c r="S5286" s="3" t="s">
        <v>7577</v>
      </c>
    </row>
    <row r="5287" spans="19:19" ht="15.75" customHeight="1">
      <c r="S5287" s="3" t="s">
        <v>7578</v>
      </c>
    </row>
    <row r="5288" spans="19:19" ht="15.75" customHeight="1">
      <c r="S5288" s="3" t="s">
        <v>7579</v>
      </c>
    </row>
    <row r="5289" spans="19:19" ht="15.75" customHeight="1">
      <c r="S5289" s="3" t="s">
        <v>7580</v>
      </c>
    </row>
    <row r="5290" spans="19:19" ht="15.75" customHeight="1">
      <c r="S5290" s="3" t="s">
        <v>7581</v>
      </c>
    </row>
    <row r="5291" spans="19:19" ht="15.75" customHeight="1">
      <c r="S5291" s="3" t="s">
        <v>7582</v>
      </c>
    </row>
    <row r="5292" spans="19:19" ht="15.75" customHeight="1">
      <c r="S5292" s="3" t="s">
        <v>7583</v>
      </c>
    </row>
    <row r="5293" spans="19:19" ht="15.75" customHeight="1">
      <c r="S5293" s="3" t="s">
        <v>7584</v>
      </c>
    </row>
    <row r="5294" spans="19:19" ht="15.75" customHeight="1">
      <c r="S5294" s="3" t="s">
        <v>7585</v>
      </c>
    </row>
    <row r="5295" spans="19:19" ht="15.75" customHeight="1">
      <c r="S5295" s="3" t="s">
        <v>7586</v>
      </c>
    </row>
    <row r="5296" spans="19:19" ht="15.75" customHeight="1">
      <c r="S5296" s="3" t="s">
        <v>7587</v>
      </c>
    </row>
    <row r="5297" spans="19:19" ht="15.75" customHeight="1">
      <c r="S5297" s="3" t="s">
        <v>7588</v>
      </c>
    </row>
    <row r="5298" spans="19:19" ht="15.75" customHeight="1">
      <c r="S5298" s="3" t="s">
        <v>7589</v>
      </c>
    </row>
    <row r="5299" spans="19:19" ht="15.75" customHeight="1">
      <c r="S5299" s="3" t="s">
        <v>7590</v>
      </c>
    </row>
    <row r="5300" spans="19:19" ht="15.75" customHeight="1">
      <c r="S5300" s="3" t="s">
        <v>7591</v>
      </c>
    </row>
    <row r="5301" spans="19:19" ht="15.75" customHeight="1">
      <c r="S5301" s="3" t="s">
        <v>7592</v>
      </c>
    </row>
    <row r="5302" spans="19:19" ht="15.75" customHeight="1">
      <c r="S5302" s="3" t="s">
        <v>7593</v>
      </c>
    </row>
    <row r="5303" spans="19:19" ht="15.75" customHeight="1">
      <c r="S5303" s="3" t="s">
        <v>7594</v>
      </c>
    </row>
    <row r="5304" spans="19:19" ht="15.75" customHeight="1">
      <c r="S5304" s="3" t="s">
        <v>7595</v>
      </c>
    </row>
    <row r="5305" spans="19:19" ht="15.75" customHeight="1">
      <c r="S5305" s="3" t="s">
        <v>7596</v>
      </c>
    </row>
    <row r="5306" spans="19:19" ht="15.75" customHeight="1">
      <c r="S5306" s="3" t="s">
        <v>7597</v>
      </c>
    </row>
    <row r="5307" spans="19:19" ht="15.75" customHeight="1">
      <c r="S5307" s="3" t="s">
        <v>7598</v>
      </c>
    </row>
    <row r="5308" spans="19:19" ht="15.75" customHeight="1">
      <c r="S5308" s="3" t="s">
        <v>7599</v>
      </c>
    </row>
    <row r="5309" spans="19:19" ht="15.75" customHeight="1">
      <c r="S5309" s="3" t="s">
        <v>7600</v>
      </c>
    </row>
    <row r="5310" spans="19:19" ht="15.75" customHeight="1">
      <c r="S5310" s="3" t="s">
        <v>7601</v>
      </c>
    </row>
    <row r="5311" spans="19:19" ht="15.75" customHeight="1">
      <c r="S5311" s="3" t="s">
        <v>7602</v>
      </c>
    </row>
    <row r="5312" spans="19:19" ht="15.75" customHeight="1">
      <c r="S5312" s="3" t="s">
        <v>7603</v>
      </c>
    </row>
    <row r="5313" spans="19:19" ht="15.75" customHeight="1">
      <c r="S5313" s="3" t="s">
        <v>7604</v>
      </c>
    </row>
    <row r="5314" spans="19:19" ht="15.75" customHeight="1">
      <c r="S5314" s="3" t="s">
        <v>7605</v>
      </c>
    </row>
    <row r="5315" spans="19:19" ht="15.75" customHeight="1">
      <c r="S5315" s="3" t="s">
        <v>7606</v>
      </c>
    </row>
    <row r="5316" spans="19:19" ht="15.75" customHeight="1">
      <c r="S5316" s="3" t="s">
        <v>7607</v>
      </c>
    </row>
    <row r="5317" spans="19:19" ht="15.75" customHeight="1">
      <c r="S5317" s="3" t="s">
        <v>7608</v>
      </c>
    </row>
    <row r="5318" spans="19:19" ht="15.75" customHeight="1">
      <c r="S5318" s="3" t="s">
        <v>7609</v>
      </c>
    </row>
    <row r="5319" spans="19:19" ht="15.75" customHeight="1">
      <c r="S5319" s="3" t="s">
        <v>7610</v>
      </c>
    </row>
    <row r="5320" spans="19:19" ht="15.75" customHeight="1">
      <c r="S5320" s="3" t="s">
        <v>7611</v>
      </c>
    </row>
    <row r="5321" spans="19:19" ht="15.75" customHeight="1">
      <c r="S5321" s="3" t="s">
        <v>7612</v>
      </c>
    </row>
    <row r="5322" spans="19:19" ht="15.75" customHeight="1">
      <c r="S5322" s="3" t="s">
        <v>7613</v>
      </c>
    </row>
    <row r="5323" spans="19:19" ht="15.75" customHeight="1">
      <c r="S5323" s="3" t="s">
        <v>7614</v>
      </c>
    </row>
    <row r="5324" spans="19:19" ht="15.75" customHeight="1">
      <c r="S5324" s="3" t="s">
        <v>7615</v>
      </c>
    </row>
    <row r="5325" spans="19:19" ht="15.75" customHeight="1">
      <c r="S5325" s="3" t="s">
        <v>7616</v>
      </c>
    </row>
    <row r="5326" spans="19:19" ht="15.75" customHeight="1">
      <c r="S5326" s="3" t="s">
        <v>7617</v>
      </c>
    </row>
    <row r="5327" spans="19:19" ht="15.75" customHeight="1">
      <c r="S5327" s="3" t="s">
        <v>7618</v>
      </c>
    </row>
    <row r="5328" spans="19:19" ht="15.75" customHeight="1">
      <c r="S5328" s="3" t="s">
        <v>7619</v>
      </c>
    </row>
    <row r="5329" spans="19:19" ht="15.75" customHeight="1">
      <c r="S5329" s="3" t="s">
        <v>7620</v>
      </c>
    </row>
    <row r="5330" spans="19:19" ht="15.75" customHeight="1">
      <c r="S5330" s="3" t="s">
        <v>7621</v>
      </c>
    </row>
    <row r="5331" spans="19:19" ht="15.75" customHeight="1">
      <c r="S5331" s="3" t="s">
        <v>7622</v>
      </c>
    </row>
    <row r="5332" spans="19:19" ht="15.75" customHeight="1">
      <c r="S5332" s="3" t="s">
        <v>7623</v>
      </c>
    </row>
    <row r="5333" spans="19:19" ht="15.75" customHeight="1">
      <c r="S5333" s="3" t="s">
        <v>7624</v>
      </c>
    </row>
    <row r="5334" spans="19:19" ht="15.75" customHeight="1">
      <c r="S5334" s="3" t="s">
        <v>7625</v>
      </c>
    </row>
    <row r="5335" spans="19:19" ht="15.75" customHeight="1">
      <c r="S5335" s="3" t="s">
        <v>7626</v>
      </c>
    </row>
    <row r="5336" spans="19:19" ht="15.75" customHeight="1">
      <c r="S5336" s="3" t="s">
        <v>7627</v>
      </c>
    </row>
    <row r="5337" spans="19:19" ht="15.75" customHeight="1">
      <c r="S5337" s="3" t="s">
        <v>7628</v>
      </c>
    </row>
    <row r="5338" spans="19:19" ht="15.75" customHeight="1">
      <c r="S5338" s="3" t="s">
        <v>7629</v>
      </c>
    </row>
    <row r="5339" spans="19:19" ht="15.75" customHeight="1">
      <c r="S5339" s="3" t="s">
        <v>7630</v>
      </c>
    </row>
    <row r="5340" spans="19:19" ht="15.75" customHeight="1">
      <c r="S5340" s="3" t="s">
        <v>7631</v>
      </c>
    </row>
    <row r="5341" spans="19:19" ht="15.75" customHeight="1">
      <c r="S5341" s="3" t="s">
        <v>7632</v>
      </c>
    </row>
    <row r="5342" spans="19:19" ht="15.75" customHeight="1">
      <c r="S5342" s="3" t="s">
        <v>7633</v>
      </c>
    </row>
    <row r="5343" spans="19:19" ht="15.75" customHeight="1">
      <c r="S5343" s="3" t="s">
        <v>7634</v>
      </c>
    </row>
    <row r="5344" spans="19:19" ht="15.75" customHeight="1">
      <c r="S5344" s="3" t="s">
        <v>7635</v>
      </c>
    </row>
    <row r="5345" spans="19:19" ht="15.75" customHeight="1">
      <c r="S5345" s="3" t="s">
        <v>7636</v>
      </c>
    </row>
    <row r="5346" spans="19:19" ht="15.75" customHeight="1">
      <c r="S5346" s="3" t="s">
        <v>7637</v>
      </c>
    </row>
    <row r="5347" spans="19:19" ht="15.75" customHeight="1">
      <c r="S5347" s="3" t="s">
        <v>7638</v>
      </c>
    </row>
    <row r="5348" spans="19:19" ht="15.75" customHeight="1">
      <c r="S5348" s="3" t="s">
        <v>7639</v>
      </c>
    </row>
    <row r="5349" spans="19:19" ht="15.75" customHeight="1">
      <c r="S5349" s="3" t="s">
        <v>7640</v>
      </c>
    </row>
    <row r="5350" spans="19:19" ht="15.75" customHeight="1">
      <c r="S5350" s="3" t="s">
        <v>7641</v>
      </c>
    </row>
    <row r="5351" spans="19:19" ht="15.75" customHeight="1">
      <c r="S5351" s="3" t="s">
        <v>7642</v>
      </c>
    </row>
    <row r="5352" spans="19:19" ht="15.75" customHeight="1">
      <c r="S5352" s="3" t="s">
        <v>7643</v>
      </c>
    </row>
    <row r="5353" spans="19:19" ht="15.75" customHeight="1">
      <c r="S5353" s="3" t="s">
        <v>7644</v>
      </c>
    </row>
    <row r="5354" spans="19:19" ht="15.75" customHeight="1">
      <c r="S5354" s="3" t="s">
        <v>7645</v>
      </c>
    </row>
    <row r="5355" spans="19:19" ht="15.75" customHeight="1">
      <c r="S5355" s="3" t="s">
        <v>7646</v>
      </c>
    </row>
    <row r="5356" spans="19:19" ht="15.75" customHeight="1">
      <c r="S5356" s="3" t="s">
        <v>7647</v>
      </c>
    </row>
    <row r="5357" spans="19:19" ht="15.75" customHeight="1">
      <c r="S5357" s="3" t="s">
        <v>7648</v>
      </c>
    </row>
    <row r="5358" spans="19:19" ht="15.75" customHeight="1">
      <c r="S5358" s="3" t="s">
        <v>7649</v>
      </c>
    </row>
    <row r="5359" spans="19:19" ht="15.75" customHeight="1">
      <c r="S5359" s="3" t="s">
        <v>7650</v>
      </c>
    </row>
    <row r="5360" spans="19:19" ht="15.75" customHeight="1">
      <c r="S5360" s="3" t="s">
        <v>7651</v>
      </c>
    </row>
    <row r="5361" spans="19:19" ht="15.75" customHeight="1">
      <c r="S5361" s="3" t="s">
        <v>7652</v>
      </c>
    </row>
    <row r="5362" spans="19:19" ht="15.75" customHeight="1">
      <c r="S5362" s="3" t="s">
        <v>7653</v>
      </c>
    </row>
    <row r="5363" spans="19:19" ht="15.75" customHeight="1">
      <c r="S5363" s="3" t="s">
        <v>7654</v>
      </c>
    </row>
    <row r="5364" spans="19:19" ht="15.75" customHeight="1">
      <c r="S5364" s="3" t="s">
        <v>7655</v>
      </c>
    </row>
    <row r="5365" spans="19:19" ht="15.75" customHeight="1">
      <c r="S5365" s="3" t="s">
        <v>7656</v>
      </c>
    </row>
    <row r="5366" spans="19:19" ht="15.75" customHeight="1">
      <c r="S5366" s="3" t="s">
        <v>7657</v>
      </c>
    </row>
    <row r="5367" spans="19:19" ht="15.75" customHeight="1">
      <c r="S5367" s="3" t="s">
        <v>7658</v>
      </c>
    </row>
    <row r="5368" spans="19:19" ht="15.75" customHeight="1">
      <c r="S5368" s="3" t="s">
        <v>7659</v>
      </c>
    </row>
    <row r="5369" spans="19:19" ht="15.75" customHeight="1">
      <c r="S5369" s="3" t="s">
        <v>7660</v>
      </c>
    </row>
    <row r="5370" spans="19:19" ht="15.75" customHeight="1">
      <c r="S5370" s="3" t="s">
        <v>7661</v>
      </c>
    </row>
    <row r="5371" spans="19:19" ht="15.75" customHeight="1">
      <c r="S5371" s="3" t="s">
        <v>7662</v>
      </c>
    </row>
    <row r="5372" spans="19:19" ht="15.75" customHeight="1">
      <c r="S5372" s="3" t="s">
        <v>7663</v>
      </c>
    </row>
    <row r="5373" spans="19:19" ht="15.75" customHeight="1">
      <c r="S5373" s="3" t="s">
        <v>7664</v>
      </c>
    </row>
    <row r="5374" spans="19:19" ht="15.75" customHeight="1">
      <c r="S5374" s="3" t="s">
        <v>7665</v>
      </c>
    </row>
    <row r="5375" spans="19:19" ht="15.75" customHeight="1">
      <c r="S5375" s="3" t="s">
        <v>7666</v>
      </c>
    </row>
    <row r="5376" spans="19:19" ht="15.75" customHeight="1">
      <c r="S5376" s="3" t="s">
        <v>7667</v>
      </c>
    </row>
    <row r="5377" spans="19:19" ht="15.75" customHeight="1">
      <c r="S5377" s="3" t="s">
        <v>7668</v>
      </c>
    </row>
    <row r="5378" spans="19:19" ht="15.75" customHeight="1">
      <c r="S5378" s="3" t="s">
        <v>7669</v>
      </c>
    </row>
    <row r="5379" spans="19:19" ht="15.75" customHeight="1">
      <c r="S5379" s="3" t="s">
        <v>7670</v>
      </c>
    </row>
    <row r="5380" spans="19:19" ht="15.75" customHeight="1">
      <c r="S5380" s="3" t="s">
        <v>7671</v>
      </c>
    </row>
    <row r="5381" spans="19:19" ht="15.75" customHeight="1">
      <c r="S5381" s="3" t="s">
        <v>7672</v>
      </c>
    </row>
    <row r="5382" spans="19:19" ht="15.75" customHeight="1">
      <c r="S5382" s="3" t="s">
        <v>7673</v>
      </c>
    </row>
    <row r="5383" spans="19:19" ht="15.75" customHeight="1">
      <c r="S5383" s="3" t="s">
        <v>7674</v>
      </c>
    </row>
    <row r="5384" spans="19:19" ht="15.75" customHeight="1">
      <c r="S5384" s="3" t="s">
        <v>7675</v>
      </c>
    </row>
    <row r="5385" spans="19:19" ht="15.75" customHeight="1">
      <c r="S5385" s="3" t="s">
        <v>7676</v>
      </c>
    </row>
    <row r="5386" spans="19:19" ht="15.75" customHeight="1">
      <c r="S5386" s="3" t="s">
        <v>7677</v>
      </c>
    </row>
    <row r="5387" spans="19:19" ht="15.75" customHeight="1">
      <c r="S5387" s="3" t="s">
        <v>7678</v>
      </c>
    </row>
    <row r="5388" spans="19:19" ht="15.75" customHeight="1">
      <c r="S5388" s="3" t="s">
        <v>7679</v>
      </c>
    </row>
    <row r="5389" spans="19:19" ht="15.75" customHeight="1">
      <c r="S5389" s="3" t="s">
        <v>7680</v>
      </c>
    </row>
    <row r="5390" spans="19:19" ht="15.75" customHeight="1">
      <c r="S5390" s="3" t="s">
        <v>7681</v>
      </c>
    </row>
    <row r="5391" spans="19:19" ht="15.75" customHeight="1">
      <c r="S5391" s="3" t="s">
        <v>7682</v>
      </c>
    </row>
    <row r="5392" spans="19:19" ht="15.75" customHeight="1">
      <c r="S5392" s="3" t="s">
        <v>7683</v>
      </c>
    </row>
    <row r="5393" spans="19:19" ht="15.75" customHeight="1">
      <c r="S5393" s="3" t="s">
        <v>7684</v>
      </c>
    </row>
    <row r="5394" spans="19:19" ht="15.75" customHeight="1">
      <c r="S5394" s="3" t="s">
        <v>7685</v>
      </c>
    </row>
    <row r="5395" spans="19:19" ht="15.75" customHeight="1">
      <c r="S5395" s="3" t="s">
        <v>7686</v>
      </c>
    </row>
    <row r="5396" spans="19:19" ht="15.75" customHeight="1">
      <c r="S5396" s="3" t="s">
        <v>7687</v>
      </c>
    </row>
    <row r="5397" spans="19:19" ht="15.75" customHeight="1">
      <c r="S5397" s="3" t="s">
        <v>7688</v>
      </c>
    </row>
    <row r="5398" spans="19:19" ht="15.75" customHeight="1">
      <c r="S5398" s="3" t="s">
        <v>7689</v>
      </c>
    </row>
    <row r="5399" spans="19:19" ht="15.75" customHeight="1">
      <c r="S5399" s="3" t="s">
        <v>7690</v>
      </c>
    </row>
    <row r="5400" spans="19:19" ht="15.75" customHeight="1">
      <c r="S5400" s="3" t="s">
        <v>7691</v>
      </c>
    </row>
    <row r="5401" spans="19:19" ht="15.75" customHeight="1">
      <c r="S5401" s="3" t="s">
        <v>7692</v>
      </c>
    </row>
    <row r="5402" spans="19:19" ht="15.75" customHeight="1">
      <c r="S5402" s="3" t="s">
        <v>7693</v>
      </c>
    </row>
    <row r="5403" spans="19:19" ht="15.75" customHeight="1">
      <c r="S5403" s="3" t="s">
        <v>7694</v>
      </c>
    </row>
    <row r="5404" spans="19:19" ht="15.75" customHeight="1">
      <c r="S5404" s="3" t="s">
        <v>7695</v>
      </c>
    </row>
    <row r="5405" spans="19:19" ht="15.75" customHeight="1">
      <c r="S5405" s="3" t="s">
        <v>7696</v>
      </c>
    </row>
    <row r="5406" spans="19:19" ht="15.75" customHeight="1">
      <c r="S5406" s="3" t="s">
        <v>7697</v>
      </c>
    </row>
    <row r="5407" spans="19:19" ht="15.75" customHeight="1">
      <c r="S5407" s="3" t="s">
        <v>7698</v>
      </c>
    </row>
    <row r="5408" spans="19:19" ht="15.75" customHeight="1">
      <c r="S5408" s="3" t="s">
        <v>7699</v>
      </c>
    </row>
    <row r="5409" spans="19:19" ht="15.75" customHeight="1">
      <c r="S5409" s="3" t="s">
        <v>7700</v>
      </c>
    </row>
    <row r="5410" spans="19:19" ht="15.75" customHeight="1">
      <c r="S5410" s="3" t="s">
        <v>7701</v>
      </c>
    </row>
    <row r="5411" spans="19:19" ht="15.75" customHeight="1">
      <c r="S5411" s="3" t="s">
        <v>7702</v>
      </c>
    </row>
    <row r="5412" spans="19:19" ht="15.75" customHeight="1">
      <c r="S5412" s="3" t="s">
        <v>7703</v>
      </c>
    </row>
    <row r="5413" spans="19:19" ht="15.75" customHeight="1">
      <c r="S5413" s="3" t="s">
        <v>7704</v>
      </c>
    </row>
    <row r="5414" spans="19:19" ht="15.75" customHeight="1">
      <c r="S5414" s="3" t="s">
        <v>7705</v>
      </c>
    </row>
    <row r="5415" spans="19:19" ht="15.75" customHeight="1">
      <c r="S5415" s="3" t="s">
        <v>7706</v>
      </c>
    </row>
    <row r="5416" spans="19:19" ht="15.75" customHeight="1">
      <c r="S5416" s="3" t="s">
        <v>7707</v>
      </c>
    </row>
    <row r="5417" spans="19:19" ht="15.75" customHeight="1">
      <c r="S5417" s="3" t="s">
        <v>7708</v>
      </c>
    </row>
    <row r="5418" spans="19:19" ht="15.75" customHeight="1">
      <c r="S5418" s="3" t="s">
        <v>7709</v>
      </c>
    </row>
    <row r="5419" spans="19:19" ht="15.75" customHeight="1">
      <c r="S5419" s="3" t="s">
        <v>7710</v>
      </c>
    </row>
    <row r="5420" spans="19:19" ht="15.75" customHeight="1">
      <c r="S5420" s="3" t="s">
        <v>7711</v>
      </c>
    </row>
    <row r="5421" spans="19:19" ht="15.75" customHeight="1">
      <c r="S5421" s="3" t="s">
        <v>7712</v>
      </c>
    </row>
    <row r="5422" spans="19:19" ht="15.75" customHeight="1">
      <c r="S5422" s="3" t="s">
        <v>7713</v>
      </c>
    </row>
    <row r="5423" spans="19:19" ht="15.75" customHeight="1">
      <c r="S5423" s="3" t="s">
        <v>7714</v>
      </c>
    </row>
    <row r="5424" spans="19:19" ht="15.75" customHeight="1">
      <c r="S5424" s="3" t="s">
        <v>7715</v>
      </c>
    </row>
    <row r="5425" spans="19:19" ht="15.75" customHeight="1">
      <c r="S5425" s="3" t="s">
        <v>7716</v>
      </c>
    </row>
    <row r="5426" spans="19:19" ht="15.75" customHeight="1">
      <c r="S5426" s="3" t="s">
        <v>7717</v>
      </c>
    </row>
    <row r="5427" spans="19:19" ht="15.75" customHeight="1">
      <c r="S5427" s="3" t="s">
        <v>7718</v>
      </c>
    </row>
    <row r="5428" spans="19:19" ht="15.75" customHeight="1">
      <c r="S5428" s="3" t="s">
        <v>7719</v>
      </c>
    </row>
    <row r="5429" spans="19:19" ht="15.75" customHeight="1">
      <c r="S5429" s="3" t="s">
        <v>7720</v>
      </c>
    </row>
    <row r="5430" spans="19:19" ht="15.75" customHeight="1">
      <c r="S5430" s="3" t="s">
        <v>7721</v>
      </c>
    </row>
    <row r="5431" spans="19:19" ht="15.75" customHeight="1">
      <c r="S5431" s="3" t="s">
        <v>7722</v>
      </c>
    </row>
    <row r="5432" spans="19:19" ht="15.75" customHeight="1">
      <c r="S5432" s="3" t="s">
        <v>7723</v>
      </c>
    </row>
    <row r="5433" spans="19:19" ht="15.75" customHeight="1">
      <c r="S5433" s="3" t="s">
        <v>7724</v>
      </c>
    </row>
    <row r="5434" spans="19:19" ht="15.75" customHeight="1">
      <c r="S5434" s="3" t="s">
        <v>7725</v>
      </c>
    </row>
    <row r="5435" spans="19:19" ht="15.75" customHeight="1">
      <c r="S5435" s="3" t="s">
        <v>7726</v>
      </c>
    </row>
    <row r="5436" spans="19:19" ht="15.75" customHeight="1">
      <c r="S5436" s="3" t="s">
        <v>7727</v>
      </c>
    </row>
    <row r="5437" spans="19:19" ht="15.75" customHeight="1">
      <c r="S5437" s="3" t="s">
        <v>7728</v>
      </c>
    </row>
    <row r="5438" spans="19:19" ht="15.75" customHeight="1">
      <c r="S5438" s="3" t="s">
        <v>7729</v>
      </c>
    </row>
    <row r="5439" spans="19:19" ht="15.75" customHeight="1">
      <c r="S5439" s="3" t="s">
        <v>7730</v>
      </c>
    </row>
    <row r="5440" spans="19:19" ht="15.75" customHeight="1">
      <c r="S5440" s="3" t="s">
        <v>7731</v>
      </c>
    </row>
    <row r="5441" spans="19:19" ht="15.75" customHeight="1">
      <c r="S5441" s="3" t="s">
        <v>7732</v>
      </c>
    </row>
    <row r="5442" spans="19:19" ht="15.75" customHeight="1">
      <c r="S5442" s="3" t="s">
        <v>7733</v>
      </c>
    </row>
    <row r="5443" spans="19:19" ht="15.75" customHeight="1">
      <c r="S5443" s="3" t="s">
        <v>7734</v>
      </c>
    </row>
    <row r="5444" spans="19:19" ht="15.75" customHeight="1">
      <c r="S5444" s="3" t="s">
        <v>7735</v>
      </c>
    </row>
    <row r="5445" spans="19:19" ht="15.75" customHeight="1">
      <c r="S5445" s="3" t="s">
        <v>7736</v>
      </c>
    </row>
    <row r="5446" spans="19:19" ht="15.75" customHeight="1">
      <c r="S5446" s="3" t="s">
        <v>7737</v>
      </c>
    </row>
    <row r="5447" spans="19:19" ht="15.75" customHeight="1">
      <c r="S5447" s="3" t="s">
        <v>7738</v>
      </c>
    </row>
    <row r="5448" spans="19:19" ht="15.75" customHeight="1">
      <c r="S5448" s="3" t="s">
        <v>7739</v>
      </c>
    </row>
    <row r="5449" spans="19:19" ht="15.75" customHeight="1">
      <c r="S5449" s="3" t="s">
        <v>7740</v>
      </c>
    </row>
    <row r="5450" spans="19:19" ht="15.75" customHeight="1">
      <c r="S5450" s="3" t="s">
        <v>7741</v>
      </c>
    </row>
    <row r="5451" spans="19:19" ht="15.75" customHeight="1">
      <c r="S5451" s="3" t="s">
        <v>7742</v>
      </c>
    </row>
    <row r="5452" spans="19:19" ht="15.75" customHeight="1">
      <c r="S5452" s="3" t="s">
        <v>7743</v>
      </c>
    </row>
    <row r="5453" spans="19:19" ht="15.75" customHeight="1">
      <c r="S5453" s="3" t="s">
        <v>7744</v>
      </c>
    </row>
    <row r="5454" spans="19:19" ht="15.75" customHeight="1">
      <c r="S5454" s="3" t="s">
        <v>7745</v>
      </c>
    </row>
    <row r="5455" spans="19:19" ht="15.75" customHeight="1">
      <c r="S5455" s="3" t="s">
        <v>7746</v>
      </c>
    </row>
    <row r="5456" spans="19:19" ht="15.75" customHeight="1">
      <c r="S5456" s="3" t="s">
        <v>7747</v>
      </c>
    </row>
    <row r="5457" spans="19:19" ht="15.75" customHeight="1">
      <c r="S5457" s="3" t="s">
        <v>7748</v>
      </c>
    </row>
    <row r="5458" spans="19:19" ht="15.75" customHeight="1">
      <c r="S5458" s="3" t="s">
        <v>7749</v>
      </c>
    </row>
    <row r="5459" spans="19:19" ht="15.75" customHeight="1">
      <c r="S5459" s="3" t="s">
        <v>7750</v>
      </c>
    </row>
    <row r="5460" spans="19:19" ht="15.75" customHeight="1">
      <c r="S5460" s="3" t="s">
        <v>7751</v>
      </c>
    </row>
    <row r="5461" spans="19:19" ht="15.75" customHeight="1">
      <c r="S5461" s="3" t="s">
        <v>7752</v>
      </c>
    </row>
    <row r="5462" spans="19:19" ht="15.75" customHeight="1">
      <c r="S5462" s="3" t="s">
        <v>7753</v>
      </c>
    </row>
    <row r="5463" spans="19:19" ht="15.75" customHeight="1">
      <c r="S5463" s="3" t="s">
        <v>7754</v>
      </c>
    </row>
    <row r="5464" spans="19:19" ht="15.75" customHeight="1">
      <c r="S5464" s="3" t="s">
        <v>7755</v>
      </c>
    </row>
    <row r="5465" spans="19:19" ht="15.75" customHeight="1">
      <c r="S5465" s="3" t="s">
        <v>7756</v>
      </c>
    </row>
    <row r="5466" spans="19:19" ht="15.75" customHeight="1">
      <c r="S5466" s="3" t="s">
        <v>7757</v>
      </c>
    </row>
    <row r="5467" spans="19:19" ht="15.75" customHeight="1">
      <c r="S5467" s="3" t="s">
        <v>7758</v>
      </c>
    </row>
    <row r="5468" spans="19:19" ht="15.75" customHeight="1">
      <c r="S5468" s="3" t="s">
        <v>7759</v>
      </c>
    </row>
    <row r="5469" spans="19:19" ht="15.75" customHeight="1">
      <c r="S5469" s="3" t="s">
        <v>7760</v>
      </c>
    </row>
    <row r="5470" spans="19:19" ht="15.75" customHeight="1">
      <c r="S5470" s="3" t="s">
        <v>7761</v>
      </c>
    </row>
    <row r="5471" spans="19:19" ht="15.75" customHeight="1">
      <c r="S5471" s="3" t="s">
        <v>7762</v>
      </c>
    </row>
    <row r="5472" spans="19:19" ht="15.75" customHeight="1">
      <c r="S5472" s="3" t="s">
        <v>7763</v>
      </c>
    </row>
    <row r="5473" spans="19:19" ht="15.75" customHeight="1">
      <c r="S5473" s="3" t="s">
        <v>7764</v>
      </c>
    </row>
    <row r="5474" spans="19:19" ht="15.75" customHeight="1">
      <c r="S5474" s="3" t="s">
        <v>7765</v>
      </c>
    </row>
    <row r="5475" spans="19:19" ht="15.75" customHeight="1">
      <c r="S5475" s="3" t="s">
        <v>7766</v>
      </c>
    </row>
    <row r="5476" spans="19:19" ht="15.75" customHeight="1">
      <c r="S5476" s="3" t="s">
        <v>7767</v>
      </c>
    </row>
    <row r="5477" spans="19:19" ht="15.75" customHeight="1">
      <c r="S5477" s="3" t="s">
        <v>7768</v>
      </c>
    </row>
    <row r="5478" spans="19:19" ht="15.75" customHeight="1">
      <c r="S5478" s="3" t="s">
        <v>7769</v>
      </c>
    </row>
    <row r="5479" spans="19:19" ht="15.75" customHeight="1">
      <c r="S5479" s="3" t="s">
        <v>7770</v>
      </c>
    </row>
    <row r="5480" spans="19:19" ht="15.75" customHeight="1">
      <c r="S5480" s="3" t="s">
        <v>7771</v>
      </c>
    </row>
    <row r="5481" spans="19:19" ht="15.75" customHeight="1">
      <c r="S5481" s="3" t="s">
        <v>7772</v>
      </c>
    </row>
    <row r="5482" spans="19:19" ht="15.75" customHeight="1">
      <c r="S5482" s="3" t="s">
        <v>7773</v>
      </c>
    </row>
    <row r="5483" spans="19:19" ht="15.75" customHeight="1">
      <c r="S5483" s="3" t="s">
        <v>7774</v>
      </c>
    </row>
    <row r="5484" spans="19:19" ht="15.75" customHeight="1">
      <c r="S5484" s="3" t="s">
        <v>7775</v>
      </c>
    </row>
    <row r="5485" spans="19:19" ht="15.75" customHeight="1">
      <c r="S5485" s="3" t="s">
        <v>7776</v>
      </c>
    </row>
    <row r="5486" spans="19:19" ht="15.75" customHeight="1">
      <c r="S5486" s="3" t="s">
        <v>7777</v>
      </c>
    </row>
    <row r="5487" spans="19:19" ht="15.75" customHeight="1">
      <c r="S5487" s="3" t="s">
        <v>7778</v>
      </c>
    </row>
    <row r="5488" spans="19:19" ht="15.75" customHeight="1">
      <c r="S5488" s="3" t="s">
        <v>7779</v>
      </c>
    </row>
    <row r="5489" spans="19:19" ht="15.75" customHeight="1">
      <c r="S5489" s="3" t="s">
        <v>7780</v>
      </c>
    </row>
    <row r="5490" spans="19:19" ht="15.75" customHeight="1">
      <c r="S5490" s="3" t="s">
        <v>7781</v>
      </c>
    </row>
    <row r="5491" spans="19:19" ht="15.75" customHeight="1">
      <c r="S5491" s="3" t="s">
        <v>7782</v>
      </c>
    </row>
    <row r="5492" spans="19:19" ht="15.75" customHeight="1">
      <c r="S5492" s="3" t="s">
        <v>7783</v>
      </c>
    </row>
    <row r="5493" spans="19:19" ht="15.75" customHeight="1">
      <c r="S5493" s="3" t="s">
        <v>7784</v>
      </c>
    </row>
    <row r="5494" spans="19:19" ht="15.75" customHeight="1">
      <c r="S5494" s="3" t="s">
        <v>7785</v>
      </c>
    </row>
    <row r="5495" spans="19:19" ht="15.75" customHeight="1">
      <c r="S5495" s="3" t="s">
        <v>7786</v>
      </c>
    </row>
    <row r="5496" spans="19:19" ht="15.75" customHeight="1">
      <c r="S5496" s="3" t="s">
        <v>7787</v>
      </c>
    </row>
    <row r="5497" spans="19:19" ht="15.75" customHeight="1">
      <c r="S5497" s="3" t="s">
        <v>7788</v>
      </c>
    </row>
    <row r="5498" spans="19:19" ht="15.75" customHeight="1">
      <c r="S5498" s="3" t="s">
        <v>7789</v>
      </c>
    </row>
    <row r="5499" spans="19:19" ht="15.75" customHeight="1">
      <c r="S5499" s="3" t="s">
        <v>7790</v>
      </c>
    </row>
    <row r="5500" spans="19:19" ht="15.75" customHeight="1">
      <c r="S5500" s="3" t="s">
        <v>7791</v>
      </c>
    </row>
    <row r="5501" spans="19:19" ht="15.75" customHeight="1">
      <c r="S5501" s="3" t="s">
        <v>7792</v>
      </c>
    </row>
    <row r="5502" spans="19:19" ht="15.75" customHeight="1">
      <c r="S5502" s="3" t="s">
        <v>7793</v>
      </c>
    </row>
    <row r="5503" spans="19:19" ht="15.75" customHeight="1">
      <c r="S5503" s="3" t="s">
        <v>7794</v>
      </c>
    </row>
    <row r="5504" spans="19:19" ht="15.75" customHeight="1">
      <c r="S5504" s="3" t="s">
        <v>7795</v>
      </c>
    </row>
    <row r="5505" spans="19:19" ht="15.75" customHeight="1">
      <c r="S5505" s="3" t="s">
        <v>7796</v>
      </c>
    </row>
    <row r="5506" spans="19:19" ht="15.75" customHeight="1">
      <c r="S5506" s="3" t="s">
        <v>7797</v>
      </c>
    </row>
    <row r="5507" spans="19:19" ht="15.75" customHeight="1">
      <c r="S5507" s="3" t="s">
        <v>7798</v>
      </c>
    </row>
    <row r="5508" spans="19:19" ht="15.75" customHeight="1">
      <c r="S5508" s="3" t="s">
        <v>7799</v>
      </c>
    </row>
    <row r="5509" spans="19:19" ht="15.75" customHeight="1">
      <c r="S5509" s="3" t="s">
        <v>7800</v>
      </c>
    </row>
    <row r="5510" spans="19:19" ht="15.75" customHeight="1">
      <c r="S5510" s="3" t="s">
        <v>7801</v>
      </c>
    </row>
    <row r="5511" spans="19:19" ht="15.75" customHeight="1">
      <c r="S5511" s="3" t="s">
        <v>7802</v>
      </c>
    </row>
    <row r="5512" spans="19:19" ht="15.75" customHeight="1">
      <c r="S5512" s="3" t="s">
        <v>7803</v>
      </c>
    </row>
    <row r="5513" spans="19:19" ht="15.75" customHeight="1">
      <c r="S5513" s="3" t="s">
        <v>7804</v>
      </c>
    </row>
    <row r="5514" spans="19:19" ht="15.75" customHeight="1">
      <c r="S5514" s="3" t="s">
        <v>7805</v>
      </c>
    </row>
    <row r="5515" spans="19:19" ht="15.75" customHeight="1">
      <c r="S5515" s="3" t="s">
        <v>7806</v>
      </c>
    </row>
    <row r="5516" spans="19:19" ht="15.75" customHeight="1">
      <c r="S5516" s="3" t="s">
        <v>7807</v>
      </c>
    </row>
    <row r="5517" spans="19:19" ht="15.75" customHeight="1">
      <c r="S5517" s="3" t="s">
        <v>7808</v>
      </c>
    </row>
    <row r="5518" spans="19:19" ht="15.75" customHeight="1">
      <c r="S5518" s="3" t="s">
        <v>7809</v>
      </c>
    </row>
    <row r="5519" spans="19:19" ht="15.75" customHeight="1">
      <c r="S5519" s="3" t="s">
        <v>7810</v>
      </c>
    </row>
    <row r="5520" spans="19:19" ht="15.75" customHeight="1">
      <c r="S5520" s="3" t="s">
        <v>7811</v>
      </c>
    </row>
    <row r="5521" spans="19:19" ht="15.75" customHeight="1">
      <c r="S5521" s="3" t="s">
        <v>7812</v>
      </c>
    </row>
    <row r="5522" spans="19:19" ht="15.75" customHeight="1">
      <c r="S5522" s="3" t="s">
        <v>7813</v>
      </c>
    </row>
    <row r="5523" spans="19:19" ht="15.75" customHeight="1">
      <c r="S5523" s="3" t="s">
        <v>7814</v>
      </c>
    </row>
    <row r="5524" spans="19:19" ht="15.75" customHeight="1">
      <c r="S5524" s="3" t="s">
        <v>7815</v>
      </c>
    </row>
    <row r="5525" spans="19:19" ht="15.75" customHeight="1">
      <c r="S5525" s="3" t="s">
        <v>7816</v>
      </c>
    </row>
    <row r="5526" spans="19:19" ht="15.75" customHeight="1">
      <c r="S5526" s="3" t="s">
        <v>7817</v>
      </c>
    </row>
    <row r="5527" spans="19:19" ht="15.75" customHeight="1">
      <c r="S5527" s="3" t="s">
        <v>7818</v>
      </c>
    </row>
    <row r="5528" spans="19:19" ht="15.75" customHeight="1">
      <c r="S5528" s="3" t="s">
        <v>7819</v>
      </c>
    </row>
    <row r="5529" spans="19:19" ht="15.75" customHeight="1">
      <c r="S5529" s="3" t="s">
        <v>7820</v>
      </c>
    </row>
    <row r="5530" spans="19:19" ht="15.75" customHeight="1">
      <c r="S5530" s="3" t="s">
        <v>7821</v>
      </c>
    </row>
    <row r="5531" spans="19:19" ht="15.75" customHeight="1">
      <c r="S5531" s="3" t="s">
        <v>7822</v>
      </c>
    </row>
    <row r="5532" spans="19:19" ht="15.75" customHeight="1">
      <c r="S5532" s="3" t="s">
        <v>7823</v>
      </c>
    </row>
    <row r="5533" spans="19:19" ht="15.75" customHeight="1">
      <c r="S5533" s="3" t="s">
        <v>7824</v>
      </c>
    </row>
    <row r="5534" spans="19:19" ht="15.75" customHeight="1">
      <c r="S5534" s="3" t="s">
        <v>7825</v>
      </c>
    </row>
    <row r="5535" spans="19:19" ht="15.75" customHeight="1">
      <c r="S5535" s="3" t="s">
        <v>7826</v>
      </c>
    </row>
    <row r="5536" spans="19:19" ht="15.75" customHeight="1">
      <c r="S5536" s="3" t="s">
        <v>7827</v>
      </c>
    </row>
    <row r="5537" spans="19:19" ht="15.75" customHeight="1">
      <c r="S5537" s="3" t="s">
        <v>7828</v>
      </c>
    </row>
    <row r="5538" spans="19:19" ht="15.75" customHeight="1">
      <c r="S5538" s="3" t="s">
        <v>7829</v>
      </c>
    </row>
    <row r="5539" spans="19:19" ht="15.75" customHeight="1">
      <c r="S5539" s="3" t="s">
        <v>7830</v>
      </c>
    </row>
    <row r="5540" spans="19:19" ht="15.75" customHeight="1">
      <c r="S5540" s="3" t="s">
        <v>7831</v>
      </c>
    </row>
    <row r="5541" spans="19:19" ht="15.75" customHeight="1">
      <c r="S5541" s="3" t="s">
        <v>7832</v>
      </c>
    </row>
    <row r="5542" spans="19:19" ht="15.75" customHeight="1">
      <c r="S5542" s="3" t="s">
        <v>7833</v>
      </c>
    </row>
    <row r="5543" spans="19:19" ht="15.75" customHeight="1">
      <c r="S5543" s="3" t="s">
        <v>7834</v>
      </c>
    </row>
    <row r="5544" spans="19:19" ht="15.75" customHeight="1">
      <c r="S5544" s="3" t="s">
        <v>7835</v>
      </c>
    </row>
    <row r="5545" spans="19:19" ht="15.75" customHeight="1">
      <c r="S5545" s="3" t="s">
        <v>7836</v>
      </c>
    </row>
    <row r="5546" spans="19:19" ht="15.75" customHeight="1">
      <c r="S5546" s="3" t="s">
        <v>7837</v>
      </c>
    </row>
    <row r="5547" spans="19:19" ht="15.75" customHeight="1">
      <c r="S5547" s="3" t="s">
        <v>7838</v>
      </c>
    </row>
    <row r="5548" spans="19:19" ht="15.75" customHeight="1">
      <c r="S5548" s="3" t="s">
        <v>7839</v>
      </c>
    </row>
    <row r="5549" spans="19:19" ht="15.75" customHeight="1">
      <c r="S5549" s="3" t="s">
        <v>7840</v>
      </c>
    </row>
    <row r="5550" spans="19:19" ht="15.75" customHeight="1">
      <c r="S5550" s="3" t="s">
        <v>7841</v>
      </c>
    </row>
    <row r="5551" spans="19:19" ht="15.75" customHeight="1">
      <c r="S5551" s="3" t="s">
        <v>7842</v>
      </c>
    </row>
    <row r="5552" spans="19:19" ht="15.75" customHeight="1">
      <c r="S5552" s="3" t="s">
        <v>7843</v>
      </c>
    </row>
    <row r="5553" spans="19:19" ht="15.75" customHeight="1">
      <c r="S5553" s="3" t="s">
        <v>7844</v>
      </c>
    </row>
    <row r="5554" spans="19:19" ht="15.75" customHeight="1">
      <c r="S5554" s="3" t="s">
        <v>7845</v>
      </c>
    </row>
    <row r="5555" spans="19:19" ht="15.75" customHeight="1">
      <c r="S5555" s="3" t="s">
        <v>7846</v>
      </c>
    </row>
    <row r="5556" spans="19:19" ht="15.75" customHeight="1">
      <c r="S5556" s="3" t="s">
        <v>7847</v>
      </c>
    </row>
    <row r="5557" spans="19:19" ht="15.75" customHeight="1">
      <c r="S5557" s="3" t="s">
        <v>7848</v>
      </c>
    </row>
    <row r="5558" spans="19:19" ht="15.75" customHeight="1">
      <c r="S5558" s="3" t="s">
        <v>7849</v>
      </c>
    </row>
    <row r="5559" spans="19:19" ht="15.75" customHeight="1">
      <c r="S5559" s="3" t="s">
        <v>7850</v>
      </c>
    </row>
    <row r="5560" spans="19:19" ht="15.75" customHeight="1">
      <c r="S5560" s="3" t="s">
        <v>7851</v>
      </c>
    </row>
    <row r="5561" spans="19:19" ht="15.75" customHeight="1">
      <c r="S5561" s="3" t="s">
        <v>7852</v>
      </c>
    </row>
    <row r="5562" spans="19:19" ht="15.75" customHeight="1">
      <c r="S5562" s="3" t="s">
        <v>7853</v>
      </c>
    </row>
    <row r="5563" spans="19:19" ht="15.75" customHeight="1">
      <c r="S5563" s="3" t="s">
        <v>7854</v>
      </c>
    </row>
    <row r="5564" spans="19:19" ht="15.75" customHeight="1">
      <c r="S5564" s="3" t="s">
        <v>7855</v>
      </c>
    </row>
    <row r="5565" spans="19:19" ht="15.75" customHeight="1">
      <c r="S5565" s="3" t="s">
        <v>7856</v>
      </c>
    </row>
    <row r="5566" spans="19:19" ht="15.75" customHeight="1">
      <c r="S5566" s="3" t="s">
        <v>7857</v>
      </c>
    </row>
    <row r="5567" spans="19:19" ht="15.75" customHeight="1">
      <c r="S5567" s="3" t="s">
        <v>7858</v>
      </c>
    </row>
    <row r="5568" spans="19:19" ht="15.75" customHeight="1">
      <c r="S5568" s="3" t="s">
        <v>7859</v>
      </c>
    </row>
    <row r="5569" spans="19:19" ht="15.75" customHeight="1">
      <c r="S5569" s="3" t="s">
        <v>7860</v>
      </c>
    </row>
    <row r="5570" spans="19:19" ht="15.75" customHeight="1">
      <c r="S5570" s="3" t="s">
        <v>7861</v>
      </c>
    </row>
    <row r="5571" spans="19:19" ht="15.75" customHeight="1">
      <c r="S5571" s="3" t="s">
        <v>7862</v>
      </c>
    </row>
    <row r="5572" spans="19:19" ht="15.75" customHeight="1">
      <c r="S5572" s="3" t="s">
        <v>7863</v>
      </c>
    </row>
    <row r="5573" spans="19:19" ht="15.75" customHeight="1">
      <c r="S5573" s="3" t="s">
        <v>7864</v>
      </c>
    </row>
    <row r="5574" spans="19:19" ht="15.75" customHeight="1">
      <c r="S5574" s="3" t="s">
        <v>7865</v>
      </c>
    </row>
    <row r="5575" spans="19:19" ht="15.75" customHeight="1">
      <c r="S5575" s="3" t="s">
        <v>7866</v>
      </c>
    </row>
    <row r="5576" spans="19:19" ht="15.75" customHeight="1">
      <c r="S5576" s="3" t="s">
        <v>7867</v>
      </c>
    </row>
    <row r="5577" spans="19:19" ht="15.75" customHeight="1">
      <c r="S5577" s="3" t="s">
        <v>7868</v>
      </c>
    </row>
    <row r="5578" spans="19:19" ht="15.75" customHeight="1">
      <c r="S5578" s="3" t="s">
        <v>7869</v>
      </c>
    </row>
    <row r="5579" spans="19:19" ht="15.75" customHeight="1">
      <c r="S5579" s="3" t="s">
        <v>7870</v>
      </c>
    </row>
    <row r="5580" spans="19:19" ht="15.75" customHeight="1">
      <c r="S5580" s="3" t="s">
        <v>7871</v>
      </c>
    </row>
    <row r="5581" spans="19:19" ht="15.75" customHeight="1">
      <c r="S5581" s="3" t="s">
        <v>7872</v>
      </c>
    </row>
    <row r="5582" spans="19:19" ht="15.75" customHeight="1">
      <c r="S5582" s="3" t="s">
        <v>7873</v>
      </c>
    </row>
    <row r="5583" spans="19:19" ht="15.75" customHeight="1">
      <c r="S5583" s="3" t="s">
        <v>7874</v>
      </c>
    </row>
    <row r="5584" spans="19:19" ht="15.75" customHeight="1">
      <c r="S5584" s="3" t="s">
        <v>7875</v>
      </c>
    </row>
    <row r="5585" spans="19:19" ht="15.75" customHeight="1">
      <c r="S5585" s="3" t="s">
        <v>7876</v>
      </c>
    </row>
    <row r="5586" spans="19:19" ht="15.75" customHeight="1">
      <c r="S5586" s="3" t="s">
        <v>7877</v>
      </c>
    </row>
    <row r="5587" spans="19:19" ht="15.75" customHeight="1">
      <c r="S5587" s="3" t="s">
        <v>7878</v>
      </c>
    </row>
    <row r="5588" spans="19:19" ht="15.75" customHeight="1">
      <c r="S5588" s="3" t="s">
        <v>7879</v>
      </c>
    </row>
    <row r="5589" spans="19:19" ht="15.75" customHeight="1">
      <c r="S5589" s="3" t="s">
        <v>7880</v>
      </c>
    </row>
    <row r="5590" spans="19:19" ht="15.75" customHeight="1">
      <c r="S5590" s="3" t="s">
        <v>7881</v>
      </c>
    </row>
    <row r="5591" spans="19:19" ht="15.75" customHeight="1">
      <c r="S5591" s="3" t="s">
        <v>7882</v>
      </c>
    </row>
    <row r="5592" spans="19:19" ht="15.75" customHeight="1">
      <c r="S5592" s="3" t="s">
        <v>7883</v>
      </c>
    </row>
    <row r="5593" spans="19:19" ht="15.75" customHeight="1">
      <c r="S5593" s="3" t="s">
        <v>7884</v>
      </c>
    </row>
    <row r="5594" spans="19:19" ht="15.75" customHeight="1">
      <c r="S5594" s="3" t="s">
        <v>7885</v>
      </c>
    </row>
    <row r="5595" spans="19:19" ht="15.75" customHeight="1">
      <c r="S5595" s="3" t="s">
        <v>7886</v>
      </c>
    </row>
    <row r="5596" spans="19:19" ht="15.75" customHeight="1">
      <c r="S5596" s="3" t="s">
        <v>7887</v>
      </c>
    </row>
    <row r="5597" spans="19:19" ht="15.75" customHeight="1">
      <c r="S5597" s="3" t="s">
        <v>7888</v>
      </c>
    </row>
    <row r="5598" spans="19:19" ht="15.75" customHeight="1">
      <c r="S5598" s="3" t="s">
        <v>7889</v>
      </c>
    </row>
    <row r="5599" spans="19:19" ht="15.75" customHeight="1">
      <c r="S5599" s="3" t="s">
        <v>7890</v>
      </c>
    </row>
    <row r="5600" spans="19:19" ht="15.75" customHeight="1">
      <c r="S5600" s="3" t="s">
        <v>7891</v>
      </c>
    </row>
    <row r="5601" spans="19:19" ht="15.75" customHeight="1">
      <c r="S5601" s="3" t="s">
        <v>7892</v>
      </c>
    </row>
    <row r="5602" spans="19:19" ht="15.75" customHeight="1">
      <c r="S5602" s="3" t="s">
        <v>7893</v>
      </c>
    </row>
    <row r="5603" spans="19:19" ht="15.75" customHeight="1">
      <c r="S5603" s="3" t="s">
        <v>7894</v>
      </c>
    </row>
    <row r="5604" spans="19:19" ht="15.75" customHeight="1">
      <c r="S5604" s="3" t="s">
        <v>7895</v>
      </c>
    </row>
    <row r="5605" spans="19:19" ht="15.75" customHeight="1">
      <c r="S5605" s="3" t="s">
        <v>7896</v>
      </c>
    </row>
    <row r="5606" spans="19:19" ht="15.75" customHeight="1">
      <c r="S5606" s="3" t="s">
        <v>7897</v>
      </c>
    </row>
    <row r="5607" spans="19:19" ht="15.75" customHeight="1">
      <c r="S5607" s="3" t="s">
        <v>7898</v>
      </c>
    </row>
    <row r="5608" spans="19:19" ht="15.75" customHeight="1">
      <c r="S5608" s="3" t="s">
        <v>7899</v>
      </c>
    </row>
    <row r="5609" spans="19:19" ht="15.75" customHeight="1">
      <c r="S5609" s="3" t="s">
        <v>7900</v>
      </c>
    </row>
    <row r="5610" spans="19:19" ht="15.75" customHeight="1">
      <c r="S5610" s="3" t="s">
        <v>7901</v>
      </c>
    </row>
    <row r="5611" spans="19:19" ht="15.75" customHeight="1">
      <c r="S5611" s="3" t="s">
        <v>7902</v>
      </c>
    </row>
    <row r="5612" spans="19:19" ht="15.75" customHeight="1">
      <c r="S5612" s="3" t="s">
        <v>7903</v>
      </c>
    </row>
    <row r="5613" spans="19:19" ht="15.75" customHeight="1">
      <c r="S5613" s="3" t="s">
        <v>7904</v>
      </c>
    </row>
    <row r="5614" spans="19:19" ht="15.75" customHeight="1">
      <c r="S5614" s="3" t="s">
        <v>7905</v>
      </c>
    </row>
    <row r="5615" spans="19:19" ht="15.75" customHeight="1">
      <c r="S5615" s="3" t="s">
        <v>7906</v>
      </c>
    </row>
    <row r="5616" spans="19:19" ht="15.75" customHeight="1">
      <c r="S5616" s="3" t="s">
        <v>7907</v>
      </c>
    </row>
    <row r="5617" spans="19:19" ht="15.75" customHeight="1">
      <c r="S5617" s="3" t="s">
        <v>7908</v>
      </c>
    </row>
    <row r="5618" spans="19:19" ht="15.75" customHeight="1">
      <c r="S5618" s="3" t="s">
        <v>7909</v>
      </c>
    </row>
    <row r="5619" spans="19:19" ht="15.75" customHeight="1">
      <c r="S5619" s="3" t="s">
        <v>7910</v>
      </c>
    </row>
    <row r="5620" spans="19:19" ht="15.75" customHeight="1">
      <c r="S5620" s="3" t="s">
        <v>7911</v>
      </c>
    </row>
    <row r="5621" spans="19:19" ht="15.75" customHeight="1">
      <c r="S5621" s="3" t="s">
        <v>7912</v>
      </c>
    </row>
    <row r="5622" spans="19:19" ht="15.75" customHeight="1">
      <c r="S5622" s="3" t="s">
        <v>7913</v>
      </c>
    </row>
    <row r="5623" spans="19:19" ht="15.75" customHeight="1">
      <c r="S5623" s="3" t="s">
        <v>7914</v>
      </c>
    </row>
    <row r="5624" spans="19:19" ht="15.75" customHeight="1">
      <c r="S5624" s="3" t="s">
        <v>7915</v>
      </c>
    </row>
    <row r="5625" spans="19:19" ht="15.75" customHeight="1">
      <c r="S5625" s="3" t="s">
        <v>7916</v>
      </c>
    </row>
    <row r="5626" spans="19:19" ht="15.75" customHeight="1">
      <c r="S5626" s="3" t="s">
        <v>7917</v>
      </c>
    </row>
    <row r="5627" spans="19:19" ht="15.75" customHeight="1">
      <c r="S5627" s="3" t="s">
        <v>7918</v>
      </c>
    </row>
    <row r="5628" spans="19:19" ht="15.75" customHeight="1">
      <c r="S5628" s="3" t="s">
        <v>7919</v>
      </c>
    </row>
    <row r="5629" spans="19:19" ht="15.75" customHeight="1">
      <c r="S5629" s="3" t="s">
        <v>7920</v>
      </c>
    </row>
    <row r="5630" spans="19:19" ht="15.75" customHeight="1">
      <c r="S5630" s="3" t="s">
        <v>7921</v>
      </c>
    </row>
    <row r="5631" spans="19:19" ht="15.75" customHeight="1">
      <c r="S5631" s="3" t="s">
        <v>7922</v>
      </c>
    </row>
    <row r="5632" spans="19:19" ht="15.75" customHeight="1">
      <c r="S5632" s="3" t="s">
        <v>7923</v>
      </c>
    </row>
    <row r="5633" spans="19:19" ht="15.75" customHeight="1">
      <c r="S5633" s="3" t="s">
        <v>7924</v>
      </c>
    </row>
    <row r="5634" spans="19:19" ht="15.75" customHeight="1">
      <c r="S5634" s="3" t="s">
        <v>7925</v>
      </c>
    </row>
    <row r="5635" spans="19:19" ht="15.75" customHeight="1">
      <c r="S5635" s="3" t="s">
        <v>7926</v>
      </c>
    </row>
    <row r="5636" spans="19:19" ht="15.75" customHeight="1">
      <c r="S5636" s="3" t="s">
        <v>7927</v>
      </c>
    </row>
    <row r="5637" spans="19:19" ht="15.75" customHeight="1">
      <c r="S5637" s="3" t="s">
        <v>7928</v>
      </c>
    </row>
    <row r="5638" spans="19:19" ht="15.75" customHeight="1">
      <c r="S5638" s="3" t="s">
        <v>7929</v>
      </c>
    </row>
    <row r="5639" spans="19:19" ht="15.75" customHeight="1">
      <c r="S5639" s="3" t="s">
        <v>7930</v>
      </c>
    </row>
    <row r="5640" spans="19:19" ht="15.75" customHeight="1">
      <c r="S5640" s="3" t="s">
        <v>7931</v>
      </c>
    </row>
    <row r="5641" spans="19:19" ht="15.75" customHeight="1">
      <c r="S5641" s="3" t="s">
        <v>7932</v>
      </c>
    </row>
    <row r="5642" spans="19:19" ht="15.75" customHeight="1">
      <c r="S5642" s="3" t="s">
        <v>7933</v>
      </c>
    </row>
    <row r="5643" spans="19:19" ht="15.75" customHeight="1">
      <c r="S5643" s="3" t="s">
        <v>7934</v>
      </c>
    </row>
    <row r="5644" spans="19:19" ht="15.75" customHeight="1">
      <c r="S5644" s="3" t="s">
        <v>7935</v>
      </c>
    </row>
    <row r="5645" spans="19:19" ht="15.75" customHeight="1">
      <c r="S5645" s="3" t="s">
        <v>7936</v>
      </c>
    </row>
    <row r="5646" spans="19:19" ht="15.75" customHeight="1">
      <c r="S5646" s="3" t="s">
        <v>7937</v>
      </c>
    </row>
    <row r="5647" spans="19:19" ht="15.75" customHeight="1">
      <c r="S5647" s="3" t="s">
        <v>7938</v>
      </c>
    </row>
    <row r="5648" spans="19:19" ht="15.75" customHeight="1">
      <c r="S5648" s="3" t="s">
        <v>7939</v>
      </c>
    </row>
    <row r="5649" spans="19:19" ht="15.75" customHeight="1">
      <c r="S5649" s="3" t="s">
        <v>7940</v>
      </c>
    </row>
    <row r="5650" spans="19:19" ht="15.75" customHeight="1">
      <c r="S5650" s="3" t="s">
        <v>7941</v>
      </c>
    </row>
    <row r="5651" spans="19:19" ht="15.75" customHeight="1">
      <c r="S5651" s="3" t="s">
        <v>7942</v>
      </c>
    </row>
    <row r="5652" spans="19:19" ht="15.75" customHeight="1">
      <c r="S5652" s="3" t="s">
        <v>7943</v>
      </c>
    </row>
    <row r="5653" spans="19:19" ht="15.75" customHeight="1">
      <c r="S5653" s="3" t="s">
        <v>7944</v>
      </c>
    </row>
    <row r="5654" spans="19:19" ht="15.75" customHeight="1">
      <c r="S5654" s="3" t="s">
        <v>7945</v>
      </c>
    </row>
    <row r="5655" spans="19:19" ht="15.75" customHeight="1">
      <c r="S5655" s="3" t="s">
        <v>7946</v>
      </c>
    </row>
    <row r="5656" spans="19:19" ht="15.75" customHeight="1">
      <c r="S5656" s="3" t="s">
        <v>7947</v>
      </c>
    </row>
    <row r="5657" spans="19:19" ht="15.75" customHeight="1">
      <c r="S5657" s="3" t="s">
        <v>7948</v>
      </c>
    </row>
    <row r="5658" spans="19:19" ht="15.75" customHeight="1">
      <c r="S5658" s="3" t="s">
        <v>7949</v>
      </c>
    </row>
    <row r="5659" spans="19:19" ht="15.75" customHeight="1">
      <c r="S5659" s="3" t="s">
        <v>7950</v>
      </c>
    </row>
    <row r="5660" spans="19:19" ht="15.75" customHeight="1">
      <c r="S5660" s="3" t="s">
        <v>7951</v>
      </c>
    </row>
    <row r="5661" spans="19:19" ht="15.75" customHeight="1">
      <c r="S5661" s="3" t="s">
        <v>7952</v>
      </c>
    </row>
    <row r="5662" spans="19:19" ht="15.75" customHeight="1">
      <c r="S5662" s="3" t="s">
        <v>7953</v>
      </c>
    </row>
    <row r="5663" spans="19:19" ht="15.75" customHeight="1">
      <c r="S5663" s="3" t="s">
        <v>7954</v>
      </c>
    </row>
    <row r="5664" spans="19:19" ht="15.75" customHeight="1">
      <c r="S5664" s="3" t="s">
        <v>7955</v>
      </c>
    </row>
    <row r="5665" spans="19:19" ht="15.75" customHeight="1">
      <c r="S5665" s="3" t="s">
        <v>7956</v>
      </c>
    </row>
    <row r="5666" spans="19:19" ht="15.75" customHeight="1">
      <c r="S5666" s="3" t="s">
        <v>7957</v>
      </c>
    </row>
    <row r="5667" spans="19:19" ht="15.75" customHeight="1">
      <c r="S5667" s="3" t="s">
        <v>7958</v>
      </c>
    </row>
    <row r="5668" spans="19:19" ht="15.75" customHeight="1">
      <c r="S5668" s="3" t="s">
        <v>7959</v>
      </c>
    </row>
    <row r="5669" spans="19:19" ht="15.75" customHeight="1">
      <c r="S5669" s="3" t="s">
        <v>7960</v>
      </c>
    </row>
    <row r="5670" spans="19:19" ht="15.75" customHeight="1">
      <c r="S5670" s="3" t="s">
        <v>7961</v>
      </c>
    </row>
    <row r="5671" spans="19:19" ht="15.75" customHeight="1">
      <c r="S5671" s="3" t="s">
        <v>7962</v>
      </c>
    </row>
    <row r="5672" spans="19:19" ht="15.75" customHeight="1">
      <c r="S5672" s="3" t="s">
        <v>7963</v>
      </c>
    </row>
    <row r="5673" spans="19:19" ht="15.75" customHeight="1">
      <c r="S5673" s="3" t="s">
        <v>7964</v>
      </c>
    </row>
    <row r="5674" spans="19:19" ht="15.75" customHeight="1">
      <c r="S5674" s="3" t="s">
        <v>7965</v>
      </c>
    </row>
    <row r="5675" spans="19:19" ht="15.75" customHeight="1">
      <c r="S5675" s="3" t="s">
        <v>7966</v>
      </c>
    </row>
    <row r="5676" spans="19:19" ht="15.75" customHeight="1">
      <c r="S5676" s="3" t="s">
        <v>7967</v>
      </c>
    </row>
    <row r="5677" spans="19:19" ht="15.75" customHeight="1">
      <c r="S5677" s="3" t="s">
        <v>7968</v>
      </c>
    </row>
    <row r="5678" spans="19:19" ht="15.75" customHeight="1">
      <c r="S5678" s="3" t="s">
        <v>7969</v>
      </c>
    </row>
    <row r="5679" spans="19:19" ht="15.75" customHeight="1">
      <c r="S5679" s="3" t="s">
        <v>7970</v>
      </c>
    </row>
    <row r="5680" spans="19:19" ht="15.75" customHeight="1">
      <c r="S5680" s="3" t="s">
        <v>7971</v>
      </c>
    </row>
    <row r="5681" spans="19:19" ht="15.75" customHeight="1">
      <c r="S5681" s="3" t="s">
        <v>7972</v>
      </c>
    </row>
    <row r="5682" spans="19:19" ht="15.75" customHeight="1">
      <c r="S5682" s="3" t="s">
        <v>7973</v>
      </c>
    </row>
    <row r="5683" spans="19:19" ht="15.75" customHeight="1">
      <c r="S5683" s="3" t="s">
        <v>7974</v>
      </c>
    </row>
    <row r="5684" spans="19:19" ht="15.75" customHeight="1">
      <c r="S5684" s="3" t="s">
        <v>7975</v>
      </c>
    </row>
    <row r="5685" spans="19:19" ht="15.75" customHeight="1">
      <c r="S5685" s="3" t="s">
        <v>7976</v>
      </c>
    </row>
    <row r="5686" spans="19:19" ht="15.75" customHeight="1">
      <c r="S5686" s="3" t="s">
        <v>7977</v>
      </c>
    </row>
    <row r="5687" spans="19:19" ht="15.75" customHeight="1">
      <c r="S5687" s="3" t="s">
        <v>7978</v>
      </c>
    </row>
    <row r="5688" spans="19:19" ht="15.75" customHeight="1">
      <c r="S5688" s="3" t="s">
        <v>7979</v>
      </c>
    </row>
    <row r="5689" spans="19:19" ht="15.75" customHeight="1">
      <c r="S5689" s="3" t="s">
        <v>7980</v>
      </c>
    </row>
    <row r="5690" spans="19:19" ht="15.75" customHeight="1">
      <c r="S5690" s="3" t="s">
        <v>7981</v>
      </c>
    </row>
    <row r="5691" spans="19:19" ht="15.75" customHeight="1">
      <c r="S5691" s="3" t="s">
        <v>7982</v>
      </c>
    </row>
    <row r="5692" spans="19:19" ht="15.75" customHeight="1">
      <c r="S5692" s="3" t="s">
        <v>7983</v>
      </c>
    </row>
    <row r="5693" spans="19:19" ht="15.75" customHeight="1">
      <c r="S5693" s="3" t="s">
        <v>7984</v>
      </c>
    </row>
    <row r="5694" spans="19:19" ht="15.75" customHeight="1">
      <c r="S5694" s="3" t="s">
        <v>7985</v>
      </c>
    </row>
    <row r="5695" spans="19:19" ht="15.75" customHeight="1">
      <c r="S5695" s="3" t="s">
        <v>7986</v>
      </c>
    </row>
    <row r="5696" spans="19:19" ht="15.75" customHeight="1">
      <c r="S5696" s="3" t="s">
        <v>7987</v>
      </c>
    </row>
    <row r="5697" spans="19:19" ht="15.75" customHeight="1">
      <c r="S5697" s="3" t="s">
        <v>7988</v>
      </c>
    </row>
    <row r="5698" spans="19:19" ht="15.75" customHeight="1">
      <c r="S5698" s="3" t="s">
        <v>7989</v>
      </c>
    </row>
    <row r="5699" spans="19:19" ht="15.75" customHeight="1">
      <c r="S5699" s="3" t="s">
        <v>7990</v>
      </c>
    </row>
    <row r="5700" spans="19:19" ht="15.75" customHeight="1">
      <c r="S5700" s="3" t="s">
        <v>7991</v>
      </c>
    </row>
    <row r="5701" spans="19:19" ht="15.75" customHeight="1">
      <c r="S5701" s="3" t="s">
        <v>7992</v>
      </c>
    </row>
    <row r="5702" spans="19:19" ht="15.75" customHeight="1">
      <c r="S5702" s="3" t="s">
        <v>7993</v>
      </c>
    </row>
    <row r="5703" spans="19:19" ht="15.75" customHeight="1">
      <c r="S5703" s="3" t="s">
        <v>7994</v>
      </c>
    </row>
    <row r="5704" spans="19:19" ht="15.75" customHeight="1">
      <c r="S5704" s="3" t="s">
        <v>7995</v>
      </c>
    </row>
    <row r="5705" spans="19:19" ht="15.75" customHeight="1">
      <c r="S5705" s="3" t="s">
        <v>7996</v>
      </c>
    </row>
    <row r="5706" spans="19:19" ht="15.75" customHeight="1">
      <c r="S5706" s="3" t="s">
        <v>7997</v>
      </c>
    </row>
    <row r="5707" spans="19:19" ht="15.75" customHeight="1">
      <c r="S5707" s="3" t="s">
        <v>7998</v>
      </c>
    </row>
    <row r="5708" spans="19:19" ht="15.75" customHeight="1">
      <c r="S5708" s="3" t="s">
        <v>7999</v>
      </c>
    </row>
    <row r="5709" spans="19:19" ht="15.75" customHeight="1">
      <c r="S5709" s="3" t="s">
        <v>8000</v>
      </c>
    </row>
    <row r="5710" spans="19:19" ht="15.75" customHeight="1">
      <c r="S5710" s="3" t="s">
        <v>8001</v>
      </c>
    </row>
    <row r="5711" spans="19:19" ht="15.75" customHeight="1">
      <c r="S5711" s="3" t="s">
        <v>8002</v>
      </c>
    </row>
    <row r="5712" spans="19:19" ht="15.75" customHeight="1">
      <c r="S5712" s="3" t="s">
        <v>8003</v>
      </c>
    </row>
    <row r="5713" spans="19:19" ht="15.75" customHeight="1">
      <c r="S5713" s="3" t="s">
        <v>8004</v>
      </c>
    </row>
    <row r="5714" spans="19:19" ht="15.75" customHeight="1">
      <c r="S5714" s="3" t="s">
        <v>8005</v>
      </c>
    </row>
    <row r="5715" spans="19:19" ht="15.75" customHeight="1">
      <c r="S5715" s="3" t="s">
        <v>8006</v>
      </c>
    </row>
    <row r="5716" spans="19:19" ht="15.75" customHeight="1">
      <c r="S5716" s="3" t="s">
        <v>8007</v>
      </c>
    </row>
    <row r="5717" spans="19:19" ht="15.75" customHeight="1">
      <c r="S5717" s="3" t="s">
        <v>8008</v>
      </c>
    </row>
    <row r="5718" spans="19:19" ht="15.75" customHeight="1">
      <c r="S5718" s="3" t="s">
        <v>8009</v>
      </c>
    </row>
    <row r="5719" spans="19:19" ht="15.75" customHeight="1">
      <c r="S5719" s="3" t="s">
        <v>8010</v>
      </c>
    </row>
    <row r="5720" spans="19:19" ht="15.75" customHeight="1">
      <c r="S5720" s="3" t="s">
        <v>8011</v>
      </c>
    </row>
    <row r="5721" spans="19:19" ht="15.75" customHeight="1">
      <c r="S5721" s="3" t="s">
        <v>8012</v>
      </c>
    </row>
    <row r="5722" spans="19:19" ht="15.75" customHeight="1">
      <c r="S5722" s="3" t="s">
        <v>8013</v>
      </c>
    </row>
    <row r="5723" spans="19:19" ht="15.75" customHeight="1">
      <c r="S5723" s="3" t="s">
        <v>8014</v>
      </c>
    </row>
    <row r="5724" spans="19:19" ht="15.75" customHeight="1">
      <c r="S5724" s="3" t="s">
        <v>8015</v>
      </c>
    </row>
    <row r="5725" spans="19:19" ht="15.75" customHeight="1">
      <c r="S5725" s="3" t="s">
        <v>8016</v>
      </c>
    </row>
    <row r="5726" spans="19:19" ht="15.75" customHeight="1">
      <c r="S5726" s="3" t="s">
        <v>8017</v>
      </c>
    </row>
    <row r="5727" spans="19:19" ht="15.75" customHeight="1">
      <c r="S5727" s="3" t="s">
        <v>8018</v>
      </c>
    </row>
    <row r="5728" spans="19:19" ht="15.75" customHeight="1">
      <c r="S5728" s="3" t="s">
        <v>8019</v>
      </c>
    </row>
    <row r="5729" spans="19:19" ht="15.75" customHeight="1">
      <c r="S5729" s="3" t="s">
        <v>8020</v>
      </c>
    </row>
    <row r="5730" spans="19:19" ht="15.75" customHeight="1">
      <c r="S5730" s="3" t="s">
        <v>8021</v>
      </c>
    </row>
    <row r="5731" spans="19:19" ht="15.75" customHeight="1">
      <c r="S5731" s="3" t="s">
        <v>8022</v>
      </c>
    </row>
    <row r="5732" spans="19:19" ht="15.75" customHeight="1">
      <c r="S5732" s="3" t="s">
        <v>8023</v>
      </c>
    </row>
    <row r="5733" spans="19:19" ht="15.75" customHeight="1">
      <c r="S5733" s="3" t="s">
        <v>8024</v>
      </c>
    </row>
    <row r="5734" spans="19:19" ht="15.75" customHeight="1">
      <c r="S5734" s="3" t="s">
        <v>8025</v>
      </c>
    </row>
    <row r="5735" spans="19:19" ht="15.75" customHeight="1">
      <c r="S5735" s="3" t="s">
        <v>8026</v>
      </c>
    </row>
    <row r="5736" spans="19:19" ht="15.75" customHeight="1">
      <c r="S5736" s="3" t="s">
        <v>8027</v>
      </c>
    </row>
    <row r="5737" spans="19:19" ht="15.75" customHeight="1">
      <c r="S5737" s="3" t="s">
        <v>8028</v>
      </c>
    </row>
    <row r="5738" spans="19:19" ht="15.75" customHeight="1">
      <c r="S5738" s="3" t="s">
        <v>8029</v>
      </c>
    </row>
    <row r="5739" spans="19:19" ht="15.75" customHeight="1">
      <c r="S5739" s="3" t="s">
        <v>8030</v>
      </c>
    </row>
    <row r="5740" spans="19:19" ht="15.75" customHeight="1">
      <c r="S5740" s="3" t="s">
        <v>8031</v>
      </c>
    </row>
    <row r="5741" spans="19:19" ht="15.75" customHeight="1">
      <c r="S5741" s="3" t="s">
        <v>8032</v>
      </c>
    </row>
    <row r="5742" spans="19:19" ht="15.75" customHeight="1">
      <c r="S5742" s="3" t="s">
        <v>8033</v>
      </c>
    </row>
    <row r="5743" spans="19:19" ht="15.75" customHeight="1">
      <c r="S5743" s="3" t="s">
        <v>8034</v>
      </c>
    </row>
    <row r="5744" spans="19:19" ht="15.75" customHeight="1">
      <c r="S5744" s="3" t="s">
        <v>8035</v>
      </c>
    </row>
    <row r="5745" spans="19:19" ht="15.75" customHeight="1">
      <c r="S5745" s="3" t="s">
        <v>8036</v>
      </c>
    </row>
    <row r="5746" spans="19:19" ht="15.75" customHeight="1">
      <c r="S5746" s="3" t="s">
        <v>8037</v>
      </c>
    </row>
    <row r="5747" spans="19:19" ht="15.75" customHeight="1">
      <c r="S5747" s="3" t="s">
        <v>8038</v>
      </c>
    </row>
    <row r="5748" spans="19:19" ht="15.75" customHeight="1">
      <c r="S5748" s="3" t="s">
        <v>8039</v>
      </c>
    </row>
    <row r="5749" spans="19:19" ht="15.75" customHeight="1">
      <c r="S5749" s="3" t="s">
        <v>8040</v>
      </c>
    </row>
    <row r="5750" spans="19:19" ht="15.75" customHeight="1">
      <c r="S5750" s="3" t="s">
        <v>8041</v>
      </c>
    </row>
    <row r="5751" spans="19:19" ht="15.75" customHeight="1">
      <c r="S5751" s="3" t="s">
        <v>8042</v>
      </c>
    </row>
    <row r="5752" spans="19:19" ht="15.75" customHeight="1">
      <c r="S5752" s="3" t="s">
        <v>8043</v>
      </c>
    </row>
    <row r="5753" spans="19:19" ht="15.75" customHeight="1">
      <c r="S5753" s="3" t="s">
        <v>8044</v>
      </c>
    </row>
    <row r="5754" spans="19:19" ht="15.75" customHeight="1">
      <c r="S5754" s="3" t="s">
        <v>8045</v>
      </c>
    </row>
    <row r="5755" spans="19:19" ht="15.75" customHeight="1">
      <c r="S5755" s="3" t="s">
        <v>8046</v>
      </c>
    </row>
    <row r="5756" spans="19:19" ht="15.75" customHeight="1">
      <c r="S5756" s="3" t="s">
        <v>8047</v>
      </c>
    </row>
    <row r="5757" spans="19:19" ht="15.75" customHeight="1">
      <c r="S5757" s="3" t="s">
        <v>8048</v>
      </c>
    </row>
    <row r="5758" spans="19:19" ht="15.75" customHeight="1">
      <c r="S5758" s="3" t="s">
        <v>8049</v>
      </c>
    </row>
    <row r="5759" spans="19:19" ht="15.75" customHeight="1">
      <c r="S5759" s="3" t="s">
        <v>8050</v>
      </c>
    </row>
    <row r="5760" spans="19:19" ht="15.75" customHeight="1">
      <c r="S5760" s="3" t="s">
        <v>8051</v>
      </c>
    </row>
    <row r="5761" spans="19:19" ht="15.75" customHeight="1">
      <c r="S5761" s="3" t="s">
        <v>8052</v>
      </c>
    </row>
    <row r="5762" spans="19:19" ht="15.75" customHeight="1">
      <c r="S5762" s="3" t="s">
        <v>8053</v>
      </c>
    </row>
    <row r="5763" spans="19:19" ht="15.75" customHeight="1">
      <c r="S5763" s="3" t="s">
        <v>8054</v>
      </c>
    </row>
    <row r="5764" spans="19:19" ht="15.75" customHeight="1">
      <c r="S5764" s="3" t="s">
        <v>8055</v>
      </c>
    </row>
    <row r="5765" spans="19:19" ht="15.75" customHeight="1">
      <c r="S5765" s="3" t="s">
        <v>8056</v>
      </c>
    </row>
    <row r="5766" spans="19:19" ht="15.75" customHeight="1">
      <c r="S5766" s="3" t="s">
        <v>8057</v>
      </c>
    </row>
    <row r="5767" spans="19:19" ht="15.75" customHeight="1">
      <c r="S5767" s="3" t="s">
        <v>8058</v>
      </c>
    </row>
    <row r="5768" spans="19:19" ht="15.75" customHeight="1">
      <c r="S5768" s="3" t="s">
        <v>8059</v>
      </c>
    </row>
    <row r="5769" spans="19:19" ht="15.75" customHeight="1">
      <c r="S5769" s="3" t="s">
        <v>8060</v>
      </c>
    </row>
    <row r="5770" spans="19:19" ht="15.75" customHeight="1">
      <c r="S5770" s="3" t="s">
        <v>8061</v>
      </c>
    </row>
    <row r="5771" spans="19:19" ht="15.75" customHeight="1">
      <c r="S5771" s="3" t="s">
        <v>8062</v>
      </c>
    </row>
    <row r="5772" spans="19:19" ht="15.75" customHeight="1">
      <c r="S5772" s="3" t="s">
        <v>8063</v>
      </c>
    </row>
    <row r="5773" spans="19:19" ht="15.75" customHeight="1">
      <c r="S5773" s="3" t="s">
        <v>8064</v>
      </c>
    </row>
    <row r="5774" spans="19:19" ht="15.75" customHeight="1">
      <c r="S5774" s="3" t="s">
        <v>8065</v>
      </c>
    </row>
    <row r="5775" spans="19:19" ht="15.75" customHeight="1">
      <c r="S5775" s="3" t="s">
        <v>8066</v>
      </c>
    </row>
    <row r="5776" spans="19:19" ht="15.75" customHeight="1">
      <c r="S5776" s="3" t="s">
        <v>8067</v>
      </c>
    </row>
    <row r="5777" spans="19:19" ht="15.75" customHeight="1">
      <c r="S5777" s="3" t="s">
        <v>8068</v>
      </c>
    </row>
    <row r="5778" spans="19:19" ht="15.75" customHeight="1">
      <c r="S5778" s="3" t="s">
        <v>8069</v>
      </c>
    </row>
    <row r="5779" spans="19:19" ht="15.75" customHeight="1">
      <c r="S5779" s="3" t="s">
        <v>8070</v>
      </c>
    </row>
    <row r="5780" spans="19:19" ht="15.75" customHeight="1">
      <c r="S5780" s="3" t="s">
        <v>8071</v>
      </c>
    </row>
    <row r="5781" spans="19:19" ht="15.75" customHeight="1">
      <c r="S5781" s="3" t="s">
        <v>8072</v>
      </c>
    </row>
    <row r="5782" spans="19:19" ht="15.75" customHeight="1">
      <c r="S5782" s="3" t="s">
        <v>8073</v>
      </c>
    </row>
    <row r="5783" spans="19:19" ht="15.75" customHeight="1">
      <c r="S5783" s="3" t="s">
        <v>8074</v>
      </c>
    </row>
    <row r="5784" spans="19:19" ht="15.75" customHeight="1">
      <c r="S5784" s="3" t="s">
        <v>8075</v>
      </c>
    </row>
    <row r="5785" spans="19:19" ht="15.75" customHeight="1">
      <c r="S5785" s="3" t="s">
        <v>8076</v>
      </c>
    </row>
    <row r="5786" spans="19:19" ht="15.75" customHeight="1">
      <c r="S5786" s="3" t="s">
        <v>8077</v>
      </c>
    </row>
    <row r="5787" spans="19:19" ht="15.75" customHeight="1">
      <c r="S5787" s="3" t="s">
        <v>8078</v>
      </c>
    </row>
    <row r="5788" spans="19:19" ht="15.75" customHeight="1">
      <c r="S5788" s="3" t="s">
        <v>8079</v>
      </c>
    </row>
    <row r="5789" spans="19:19" ht="15.75" customHeight="1">
      <c r="S5789" s="3" t="s">
        <v>8080</v>
      </c>
    </row>
    <row r="5790" spans="19:19" ht="15.75" customHeight="1">
      <c r="S5790" s="3" t="s">
        <v>8081</v>
      </c>
    </row>
    <row r="5791" spans="19:19" ht="15.75" customHeight="1">
      <c r="S5791" s="3" t="s">
        <v>8082</v>
      </c>
    </row>
    <row r="5792" spans="19:19" ht="15.75" customHeight="1">
      <c r="S5792" s="3" t="s">
        <v>8083</v>
      </c>
    </row>
    <row r="5793" spans="19:19" ht="15.75" customHeight="1">
      <c r="S5793" s="3" t="s">
        <v>8084</v>
      </c>
    </row>
    <row r="5794" spans="19:19" ht="15.75" customHeight="1">
      <c r="S5794" s="3" t="s">
        <v>8085</v>
      </c>
    </row>
    <row r="5795" spans="19:19" ht="15.75" customHeight="1">
      <c r="S5795" s="3" t="s">
        <v>8086</v>
      </c>
    </row>
    <row r="5796" spans="19:19" ht="15.75" customHeight="1">
      <c r="S5796" s="3" t="s">
        <v>8087</v>
      </c>
    </row>
    <row r="5797" spans="19:19" ht="15.75" customHeight="1">
      <c r="S5797" s="3" t="s">
        <v>8088</v>
      </c>
    </row>
    <row r="5798" spans="19:19" ht="15.75" customHeight="1">
      <c r="S5798" s="3" t="s">
        <v>8089</v>
      </c>
    </row>
    <row r="5799" spans="19:19" ht="15.75" customHeight="1">
      <c r="S5799" s="3" t="s">
        <v>8090</v>
      </c>
    </row>
    <row r="5800" spans="19:19" ht="15.75" customHeight="1">
      <c r="S5800" s="3" t="s">
        <v>8091</v>
      </c>
    </row>
    <row r="5801" spans="19:19" ht="15.75" customHeight="1">
      <c r="S5801" s="3" t="s">
        <v>8092</v>
      </c>
    </row>
    <row r="5802" spans="19:19" ht="15.75" customHeight="1">
      <c r="S5802" s="3" t="s">
        <v>8093</v>
      </c>
    </row>
    <row r="5803" spans="19:19" ht="15.75" customHeight="1">
      <c r="S5803" s="3" t="s">
        <v>8094</v>
      </c>
    </row>
    <row r="5804" spans="19:19" ht="15.75" customHeight="1">
      <c r="S5804" s="3" t="s">
        <v>8095</v>
      </c>
    </row>
    <row r="5805" spans="19:19" ht="15.75" customHeight="1">
      <c r="S5805" s="3" t="s">
        <v>8096</v>
      </c>
    </row>
    <row r="5806" spans="19:19" ht="15.75" customHeight="1">
      <c r="S5806" s="3" t="s">
        <v>8097</v>
      </c>
    </row>
    <row r="5807" spans="19:19" ht="15.75" customHeight="1">
      <c r="S5807" s="3" t="s">
        <v>8098</v>
      </c>
    </row>
    <row r="5808" spans="19:19" ht="15.75" customHeight="1">
      <c r="S5808" s="3" t="s">
        <v>8099</v>
      </c>
    </row>
    <row r="5809" spans="19:19" ht="15.75" customHeight="1">
      <c r="S5809" s="3" t="s">
        <v>8100</v>
      </c>
    </row>
    <row r="5810" spans="19:19" ht="15.75" customHeight="1">
      <c r="S5810" s="3" t="s">
        <v>8101</v>
      </c>
    </row>
    <row r="5811" spans="19:19" ht="15.75" customHeight="1">
      <c r="S5811" s="3" t="s">
        <v>8102</v>
      </c>
    </row>
    <row r="5812" spans="19:19" ht="15.75" customHeight="1">
      <c r="S5812" s="3" t="s">
        <v>8103</v>
      </c>
    </row>
    <row r="5813" spans="19:19" ht="15.75" customHeight="1">
      <c r="S5813" s="3" t="s">
        <v>8104</v>
      </c>
    </row>
    <row r="5814" spans="19:19" ht="15.75" customHeight="1">
      <c r="S5814" s="3" t="s">
        <v>8105</v>
      </c>
    </row>
    <row r="5815" spans="19:19" ht="15.75" customHeight="1">
      <c r="S5815" s="3" t="s">
        <v>8106</v>
      </c>
    </row>
    <row r="5816" spans="19:19" ht="15.75" customHeight="1">
      <c r="S5816" s="3" t="s">
        <v>8107</v>
      </c>
    </row>
    <row r="5817" spans="19:19" ht="15.75" customHeight="1">
      <c r="S5817" s="3" t="s">
        <v>8108</v>
      </c>
    </row>
    <row r="5818" spans="19:19" ht="15.75" customHeight="1">
      <c r="S5818" s="3" t="s">
        <v>8109</v>
      </c>
    </row>
    <row r="5819" spans="19:19" ht="15.75" customHeight="1">
      <c r="S5819" s="3" t="s">
        <v>8110</v>
      </c>
    </row>
    <row r="5820" spans="19:19" ht="15.75" customHeight="1">
      <c r="S5820" s="3" t="s">
        <v>8111</v>
      </c>
    </row>
    <row r="5821" spans="19:19" ht="15.75" customHeight="1">
      <c r="S5821" s="3" t="s">
        <v>8112</v>
      </c>
    </row>
    <row r="5822" spans="19:19" ht="15.75" customHeight="1">
      <c r="S5822" s="3" t="s">
        <v>8113</v>
      </c>
    </row>
    <row r="5823" spans="19:19" ht="15.75" customHeight="1">
      <c r="S5823" s="3" t="s">
        <v>8114</v>
      </c>
    </row>
    <row r="5824" spans="19:19" ht="15.75" customHeight="1">
      <c r="S5824" s="3" t="s">
        <v>8115</v>
      </c>
    </row>
    <row r="5825" spans="19:19" ht="15.75" customHeight="1">
      <c r="S5825" s="3" t="s">
        <v>8116</v>
      </c>
    </row>
    <row r="5826" spans="19:19" ht="15.75" customHeight="1">
      <c r="S5826" s="3" t="s">
        <v>8117</v>
      </c>
    </row>
    <row r="5827" spans="19:19" ht="15.75" customHeight="1">
      <c r="S5827" s="3" t="s">
        <v>8118</v>
      </c>
    </row>
    <row r="5828" spans="19:19" ht="15.75" customHeight="1">
      <c r="S5828" s="3" t="s">
        <v>8119</v>
      </c>
    </row>
    <row r="5829" spans="19:19" ht="15.75" customHeight="1">
      <c r="S5829" s="3" t="s">
        <v>8120</v>
      </c>
    </row>
    <row r="5830" spans="19:19" ht="15.75" customHeight="1">
      <c r="S5830" s="3" t="s">
        <v>8121</v>
      </c>
    </row>
    <row r="5831" spans="19:19" ht="15.75" customHeight="1">
      <c r="S5831" s="3" t="s">
        <v>8122</v>
      </c>
    </row>
    <row r="5832" spans="19:19" ht="15.75" customHeight="1">
      <c r="S5832" s="3" t="s">
        <v>8123</v>
      </c>
    </row>
    <row r="5833" spans="19:19" ht="15.75" customHeight="1">
      <c r="S5833" s="3" t="s">
        <v>8124</v>
      </c>
    </row>
    <row r="5834" spans="19:19" ht="15.75" customHeight="1">
      <c r="S5834" s="3" t="s">
        <v>8125</v>
      </c>
    </row>
    <row r="5835" spans="19:19" ht="15.75" customHeight="1">
      <c r="S5835" s="3" t="s">
        <v>8126</v>
      </c>
    </row>
    <row r="5836" spans="19:19" ht="15.75" customHeight="1">
      <c r="S5836" s="3" t="s">
        <v>8127</v>
      </c>
    </row>
    <row r="5837" spans="19:19" ht="15.75" customHeight="1">
      <c r="S5837" s="3" t="s">
        <v>8128</v>
      </c>
    </row>
    <row r="5838" spans="19:19" ht="15.75" customHeight="1">
      <c r="S5838" s="3" t="s">
        <v>8129</v>
      </c>
    </row>
    <row r="5839" spans="19:19" ht="15.75" customHeight="1">
      <c r="S5839" s="3" t="s">
        <v>8130</v>
      </c>
    </row>
    <row r="5840" spans="19:19" ht="15.75" customHeight="1">
      <c r="S5840" s="3" t="s">
        <v>8131</v>
      </c>
    </row>
    <row r="5841" spans="19:19" ht="15.75" customHeight="1">
      <c r="S5841" s="3" t="s">
        <v>8132</v>
      </c>
    </row>
    <row r="5842" spans="19:19" ht="15.75" customHeight="1">
      <c r="S5842" s="3" t="s">
        <v>8133</v>
      </c>
    </row>
    <row r="5843" spans="19:19" ht="15.75" customHeight="1">
      <c r="S5843" s="3" t="s">
        <v>8134</v>
      </c>
    </row>
    <row r="5844" spans="19:19" ht="15.75" customHeight="1">
      <c r="S5844" s="3" t="s">
        <v>8135</v>
      </c>
    </row>
    <row r="5845" spans="19:19" ht="15.75" customHeight="1">
      <c r="S5845" s="3" t="s">
        <v>8136</v>
      </c>
    </row>
    <row r="5846" spans="19:19" ht="15.75" customHeight="1">
      <c r="S5846" s="3" t="s">
        <v>8137</v>
      </c>
    </row>
    <row r="5847" spans="19:19" ht="15.75" customHeight="1">
      <c r="S5847" s="3" t="s">
        <v>8138</v>
      </c>
    </row>
    <row r="5848" spans="19:19" ht="15.75" customHeight="1">
      <c r="S5848" s="3" t="s">
        <v>8139</v>
      </c>
    </row>
    <row r="5849" spans="19:19" ht="15.75" customHeight="1">
      <c r="S5849" s="3" t="s">
        <v>8140</v>
      </c>
    </row>
    <row r="5850" spans="19:19" ht="15.75" customHeight="1">
      <c r="S5850" s="3" t="s">
        <v>8141</v>
      </c>
    </row>
    <row r="5851" spans="19:19" ht="15.75" customHeight="1">
      <c r="S5851" s="3" t="s">
        <v>8142</v>
      </c>
    </row>
    <row r="5852" spans="19:19" ht="15.75" customHeight="1">
      <c r="S5852" s="3" t="s">
        <v>8143</v>
      </c>
    </row>
    <row r="5853" spans="19:19" ht="15.75" customHeight="1">
      <c r="S5853" s="3" t="s">
        <v>8144</v>
      </c>
    </row>
    <row r="5854" spans="19:19" ht="15.75" customHeight="1">
      <c r="S5854" s="3" t="s">
        <v>8145</v>
      </c>
    </row>
    <row r="5855" spans="19:19" ht="15.75" customHeight="1">
      <c r="S5855" s="3" t="s">
        <v>8146</v>
      </c>
    </row>
    <row r="5856" spans="19:19" ht="15.75" customHeight="1">
      <c r="S5856" s="3" t="s">
        <v>8147</v>
      </c>
    </row>
    <row r="5857" spans="19:19" ht="15.75" customHeight="1">
      <c r="S5857" s="3" t="s">
        <v>8148</v>
      </c>
    </row>
    <row r="5858" spans="19:19" ht="15.75" customHeight="1">
      <c r="S5858" s="3" t="s">
        <v>8149</v>
      </c>
    </row>
    <row r="5859" spans="19:19" ht="15.75" customHeight="1">
      <c r="S5859" s="3" t="s">
        <v>8150</v>
      </c>
    </row>
    <row r="5860" spans="19:19" ht="15.75" customHeight="1">
      <c r="S5860" s="3" t="s">
        <v>8151</v>
      </c>
    </row>
    <row r="5861" spans="19:19" ht="15.75" customHeight="1">
      <c r="S5861" s="3" t="s">
        <v>8152</v>
      </c>
    </row>
    <row r="5862" spans="19:19" ht="15.75" customHeight="1">
      <c r="S5862" s="3" t="s">
        <v>8153</v>
      </c>
    </row>
    <row r="5863" spans="19:19" ht="15.75" customHeight="1">
      <c r="S5863" s="3" t="s">
        <v>8154</v>
      </c>
    </row>
    <row r="5864" spans="19:19" ht="15.75" customHeight="1">
      <c r="S5864" s="3" t="s">
        <v>8155</v>
      </c>
    </row>
    <row r="5865" spans="19:19" ht="15.75" customHeight="1">
      <c r="S5865" s="3" t="s">
        <v>8156</v>
      </c>
    </row>
    <row r="5866" spans="19:19" ht="15.75" customHeight="1">
      <c r="S5866" s="3" t="s">
        <v>8157</v>
      </c>
    </row>
    <row r="5867" spans="19:19" ht="15.75" customHeight="1">
      <c r="S5867" s="3" t="s">
        <v>8158</v>
      </c>
    </row>
    <row r="5868" spans="19:19" ht="15.75" customHeight="1">
      <c r="S5868" s="3" t="s">
        <v>8159</v>
      </c>
    </row>
    <row r="5869" spans="19:19" ht="15.75" customHeight="1">
      <c r="S5869" s="3" t="s">
        <v>8160</v>
      </c>
    </row>
    <row r="5870" spans="19:19" ht="15.75" customHeight="1">
      <c r="S5870" s="3" t="s">
        <v>8161</v>
      </c>
    </row>
    <row r="5871" spans="19:19" ht="15.75" customHeight="1">
      <c r="S5871" s="3" t="s">
        <v>8162</v>
      </c>
    </row>
    <row r="5872" spans="19:19" ht="15.75" customHeight="1">
      <c r="S5872" s="3" t="s">
        <v>8163</v>
      </c>
    </row>
    <row r="5873" spans="19:19" ht="15.75" customHeight="1">
      <c r="S5873" s="3" t="s">
        <v>8164</v>
      </c>
    </row>
    <row r="5874" spans="19:19" ht="15.75" customHeight="1">
      <c r="S5874" s="3" t="s">
        <v>8165</v>
      </c>
    </row>
    <row r="5875" spans="19:19" ht="15.75" customHeight="1">
      <c r="S5875" s="3" t="s">
        <v>8166</v>
      </c>
    </row>
    <row r="5876" spans="19:19" ht="15.75" customHeight="1">
      <c r="S5876" s="3" t="s">
        <v>8167</v>
      </c>
    </row>
    <row r="5877" spans="19:19" ht="15.75" customHeight="1">
      <c r="S5877" s="3" t="s">
        <v>8168</v>
      </c>
    </row>
    <row r="5878" spans="19:19" ht="15.75" customHeight="1">
      <c r="S5878" s="3" t="s">
        <v>8169</v>
      </c>
    </row>
    <row r="5879" spans="19:19" ht="15.75" customHeight="1">
      <c r="S5879" s="3" t="s">
        <v>8170</v>
      </c>
    </row>
    <row r="5880" spans="19:19" ht="15.75" customHeight="1">
      <c r="S5880" s="3" t="s">
        <v>8171</v>
      </c>
    </row>
    <row r="5881" spans="19:19" ht="15.75" customHeight="1">
      <c r="S5881" s="3" t="s">
        <v>8172</v>
      </c>
    </row>
    <row r="5882" spans="19:19" ht="15.75" customHeight="1">
      <c r="S5882" s="3" t="s">
        <v>8173</v>
      </c>
    </row>
    <row r="5883" spans="19:19" ht="15.75" customHeight="1">
      <c r="S5883" s="3" t="s">
        <v>8174</v>
      </c>
    </row>
    <row r="5884" spans="19:19" ht="15.75" customHeight="1">
      <c r="S5884" s="3" t="s">
        <v>8175</v>
      </c>
    </row>
    <row r="5885" spans="19:19" ht="15.75" customHeight="1">
      <c r="S5885" s="3" t="s">
        <v>8176</v>
      </c>
    </row>
    <row r="5886" spans="19:19" ht="15.75" customHeight="1">
      <c r="S5886" s="3" t="s">
        <v>8177</v>
      </c>
    </row>
    <row r="5887" spans="19:19" ht="15.75" customHeight="1">
      <c r="S5887" s="3" t="s">
        <v>8178</v>
      </c>
    </row>
    <row r="5888" spans="19:19" ht="15.75" customHeight="1">
      <c r="S5888" s="3" t="s">
        <v>8179</v>
      </c>
    </row>
    <row r="5889" spans="19:19" ht="15.75" customHeight="1">
      <c r="S5889" s="3" t="s">
        <v>8180</v>
      </c>
    </row>
    <row r="5890" spans="19:19" ht="15.75" customHeight="1">
      <c r="S5890" s="3" t="s">
        <v>8181</v>
      </c>
    </row>
    <row r="5891" spans="19:19" ht="15.75" customHeight="1">
      <c r="S5891" s="3" t="s">
        <v>8182</v>
      </c>
    </row>
    <row r="5892" spans="19:19" ht="15.75" customHeight="1">
      <c r="S5892" s="3" t="s">
        <v>8183</v>
      </c>
    </row>
    <row r="5893" spans="19:19" ht="15.75" customHeight="1">
      <c r="S5893" s="3" t="s">
        <v>8184</v>
      </c>
    </row>
    <row r="5894" spans="19:19" ht="15.75" customHeight="1">
      <c r="S5894" s="3" t="s">
        <v>8185</v>
      </c>
    </row>
    <row r="5895" spans="19:19" ht="15.75" customHeight="1">
      <c r="S5895" s="3" t="s">
        <v>8186</v>
      </c>
    </row>
    <row r="5896" spans="19:19" ht="15.75" customHeight="1">
      <c r="S5896" s="3" t="s">
        <v>8187</v>
      </c>
    </row>
    <row r="5897" spans="19:19" ht="15.75" customHeight="1">
      <c r="S5897" s="3" t="s">
        <v>8188</v>
      </c>
    </row>
    <row r="5898" spans="19:19" ht="15.75" customHeight="1">
      <c r="S5898" s="3" t="s">
        <v>8189</v>
      </c>
    </row>
    <row r="5899" spans="19:19" ht="15.75" customHeight="1">
      <c r="S5899" s="3" t="s">
        <v>8190</v>
      </c>
    </row>
    <row r="5900" spans="19:19" ht="15.75" customHeight="1">
      <c r="S5900" s="3" t="s">
        <v>8191</v>
      </c>
    </row>
    <row r="5901" spans="19:19" ht="15.75" customHeight="1">
      <c r="S5901" s="3" t="s">
        <v>8192</v>
      </c>
    </row>
    <row r="5902" spans="19:19" ht="15.75" customHeight="1">
      <c r="S5902" s="3" t="s">
        <v>8193</v>
      </c>
    </row>
    <row r="5903" spans="19:19" ht="15.75" customHeight="1">
      <c r="S5903" s="3" t="s">
        <v>8194</v>
      </c>
    </row>
    <row r="5904" spans="19:19" ht="15.75" customHeight="1">
      <c r="S5904" s="3" t="s">
        <v>8195</v>
      </c>
    </row>
    <row r="5905" spans="19:19" ht="15.75" customHeight="1">
      <c r="S5905" s="3" t="s">
        <v>8196</v>
      </c>
    </row>
    <row r="5906" spans="19:19" ht="15.75" customHeight="1">
      <c r="S5906" s="3" t="s">
        <v>8197</v>
      </c>
    </row>
    <row r="5907" spans="19:19" ht="15.75" customHeight="1">
      <c r="S5907" s="3" t="s">
        <v>8198</v>
      </c>
    </row>
    <row r="5908" spans="19:19" ht="15.75" customHeight="1">
      <c r="S5908" s="3" t="s">
        <v>8199</v>
      </c>
    </row>
    <row r="5909" spans="19:19" ht="15.75" customHeight="1">
      <c r="S5909" s="3" t="s">
        <v>8200</v>
      </c>
    </row>
    <row r="5910" spans="19:19" ht="15.75" customHeight="1">
      <c r="S5910" s="3" t="s">
        <v>8201</v>
      </c>
    </row>
    <row r="5911" spans="19:19" ht="15.75" customHeight="1">
      <c r="S5911" s="3" t="s">
        <v>8202</v>
      </c>
    </row>
    <row r="5912" spans="19:19" ht="15.75" customHeight="1">
      <c r="S5912" s="3" t="s">
        <v>8203</v>
      </c>
    </row>
    <row r="5913" spans="19:19" ht="15.75" customHeight="1">
      <c r="S5913" s="3" t="s">
        <v>8204</v>
      </c>
    </row>
    <row r="5914" spans="19:19" ht="15.75" customHeight="1">
      <c r="S5914" s="3" t="s">
        <v>8205</v>
      </c>
    </row>
    <row r="5915" spans="19:19" ht="15.75" customHeight="1">
      <c r="S5915" s="3" t="s">
        <v>8206</v>
      </c>
    </row>
    <row r="5916" spans="19:19" ht="15.75" customHeight="1">
      <c r="S5916" s="3" t="s">
        <v>8207</v>
      </c>
    </row>
    <row r="5917" spans="19:19" ht="15.75" customHeight="1">
      <c r="S5917" s="3" t="s">
        <v>8208</v>
      </c>
    </row>
    <row r="5918" spans="19:19" ht="15.75" customHeight="1">
      <c r="S5918" s="3" t="s">
        <v>8209</v>
      </c>
    </row>
    <row r="5919" spans="19:19" ht="15.75" customHeight="1">
      <c r="S5919" s="3" t="s">
        <v>8210</v>
      </c>
    </row>
    <row r="5920" spans="19:19" ht="15.75" customHeight="1">
      <c r="S5920" s="3" t="s">
        <v>8211</v>
      </c>
    </row>
    <row r="5921" spans="19:19" ht="15.75" customHeight="1">
      <c r="S5921" s="3" t="s">
        <v>8212</v>
      </c>
    </row>
    <row r="5922" spans="19:19" ht="15.75" customHeight="1">
      <c r="S5922" s="3" t="s">
        <v>8213</v>
      </c>
    </row>
    <row r="5923" spans="19:19" ht="15.75" customHeight="1">
      <c r="S5923" s="3" t="s">
        <v>8214</v>
      </c>
    </row>
    <row r="5924" spans="19:19" ht="15.75" customHeight="1">
      <c r="S5924" s="3" t="s">
        <v>8215</v>
      </c>
    </row>
    <row r="5925" spans="19:19" ht="15.75" customHeight="1">
      <c r="S5925" s="3" t="s">
        <v>8216</v>
      </c>
    </row>
    <row r="5926" spans="19:19" ht="15.75" customHeight="1">
      <c r="S5926" s="3" t="s">
        <v>8217</v>
      </c>
    </row>
    <row r="5927" spans="19:19" ht="15.75" customHeight="1">
      <c r="S5927" s="3" t="s">
        <v>8218</v>
      </c>
    </row>
    <row r="5928" spans="19:19" ht="15.75" customHeight="1">
      <c r="S5928" s="3" t="s">
        <v>8219</v>
      </c>
    </row>
    <row r="5929" spans="19:19" ht="15.75" customHeight="1">
      <c r="S5929" s="3" t="s">
        <v>8220</v>
      </c>
    </row>
    <row r="5930" spans="19:19" ht="15.75" customHeight="1">
      <c r="S5930" s="3" t="s">
        <v>8221</v>
      </c>
    </row>
    <row r="5931" spans="19:19" ht="15.75" customHeight="1">
      <c r="S5931" s="3" t="s">
        <v>8222</v>
      </c>
    </row>
    <row r="5932" spans="19:19" ht="15.75" customHeight="1">
      <c r="S5932" s="3" t="s">
        <v>8223</v>
      </c>
    </row>
    <row r="5933" spans="19:19" ht="15.75" customHeight="1">
      <c r="S5933" s="3" t="s">
        <v>8224</v>
      </c>
    </row>
    <row r="5934" spans="19:19" ht="15.75" customHeight="1">
      <c r="S5934" s="3" t="s">
        <v>8225</v>
      </c>
    </row>
    <row r="5935" spans="19:19" ht="15.75" customHeight="1">
      <c r="S5935" s="3" t="s">
        <v>8226</v>
      </c>
    </row>
    <row r="5936" spans="19:19" ht="15.75" customHeight="1">
      <c r="S5936" s="3" t="s">
        <v>8227</v>
      </c>
    </row>
    <row r="5937" spans="19:19" ht="15.75" customHeight="1">
      <c r="S5937" s="3" t="s">
        <v>8228</v>
      </c>
    </row>
    <row r="5938" spans="19:19" ht="15.75" customHeight="1">
      <c r="S5938" s="3" t="s">
        <v>8229</v>
      </c>
    </row>
    <row r="5939" spans="19:19" ht="15.75" customHeight="1">
      <c r="S5939" s="3" t="s">
        <v>8230</v>
      </c>
    </row>
    <row r="5940" spans="19:19" ht="15.75" customHeight="1">
      <c r="S5940" s="3" t="s">
        <v>8231</v>
      </c>
    </row>
    <row r="5941" spans="19:19" ht="15.75" customHeight="1">
      <c r="S5941" s="3" t="s">
        <v>8232</v>
      </c>
    </row>
    <row r="5942" spans="19:19" ht="15.75" customHeight="1">
      <c r="S5942" s="3" t="s">
        <v>8233</v>
      </c>
    </row>
    <row r="5943" spans="19:19" ht="15.75" customHeight="1">
      <c r="S5943" s="3" t="s">
        <v>8234</v>
      </c>
    </row>
    <row r="5944" spans="19:19" ht="15.75" customHeight="1">
      <c r="S5944" s="3" t="s">
        <v>8235</v>
      </c>
    </row>
    <row r="5945" spans="19:19" ht="15.75" customHeight="1">
      <c r="S5945" s="3" t="s">
        <v>8236</v>
      </c>
    </row>
    <row r="5946" spans="19:19" ht="15.75" customHeight="1">
      <c r="S5946" s="3" t="s">
        <v>8237</v>
      </c>
    </row>
    <row r="5947" spans="19:19" ht="15.75" customHeight="1">
      <c r="S5947" s="3" t="s">
        <v>8238</v>
      </c>
    </row>
    <row r="5948" spans="19:19" ht="15.75" customHeight="1">
      <c r="S5948" s="3" t="s">
        <v>8239</v>
      </c>
    </row>
    <row r="5949" spans="19:19" ht="15.75" customHeight="1">
      <c r="S5949" s="3" t="s">
        <v>8240</v>
      </c>
    </row>
    <row r="5950" spans="19:19" ht="15.75" customHeight="1">
      <c r="S5950" s="3" t="s">
        <v>8241</v>
      </c>
    </row>
    <row r="5951" spans="19:19" ht="15.75" customHeight="1">
      <c r="S5951" s="3" t="s">
        <v>8242</v>
      </c>
    </row>
    <row r="5952" spans="19:19" ht="15.75" customHeight="1">
      <c r="S5952" s="3" t="s">
        <v>8243</v>
      </c>
    </row>
    <row r="5953" spans="19:19" ht="15.75" customHeight="1">
      <c r="S5953" s="3" t="s">
        <v>8244</v>
      </c>
    </row>
    <row r="5954" spans="19:19" ht="15.75" customHeight="1">
      <c r="S5954" s="3" t="s">
        <v>8245</v>
      </c>
    </row>
    <row r="5955" spans="19:19" ht="15.75" customHeight="1">
      <c r="S5955" s="3" t="s">
        <v>8246</v>
      </c>
    </row>
    <row r="5956" spans="19:19" ht="15.75" customHeight="1">
      <c r="S5956" s="3" t="s">
        <v>8247</v>
      </c>
    </row>
    <row r="5957" spans="19:19" ht="15.75" customHeight="1">
      <c r="S5957" s="3" t="s">
        <v>8248</v>
      </c>
    </row>
    <row r="5958" spans="19:19" ht="15.75" customHeight="1">
      <c r="S5958" s="3" t="s">
        <v>8249</v>
      </c>
    </row>
    <row r="5959" spans="19:19" ht="15.75" customHeight="1">
      <c r="S5959" s="3" t="s">
        <v>8250</v>
      </c>
    </row>
    <row r="5960" spans="19:19" ht="15.75" customHeight="1">
      <c r="S5960" s="3" t="s">
        <v>8251</v>
      </c>
    </row>
    <row r="5961" spans="19:19" ht="15.75" customHeight="1">
      <c r="S5961" s="3" t="s">
        <v>8252</v>
      </c>
    </row>
    <row r="5962" spans="19:19" ht="15.75" customHeight="1">
      <c r="S5962" s="3" t="s">
        <v>8253</v>
      </c>
    </row>
    <row r="5963" spans="19:19" ht="15.75" customHeight="1">
      <c r="S5963" s="3" t="s">
        <v>8254</v>
      </c>
    </row>
    <row r="5964" spans="19:19" ht="15.75" customHeight="1">
      <c r="S5964" s="3" t="s">
        <v>8255</v>
      </c>
    </row>
    <row r="5965" spans="19:19" ht="15.75" customHeight="1">
      <c r="S5965" s="3" t="s">
        <v>8256</v>
      </c>
    </row>
    <row r="5966" spans="19:19" ht="15.75" customHeight="1">
      <c r="S5966" s="3" t="s">
        <v>8257</v>
      </c>
    </row>
    <row r="5967" spans="19:19" ht="15.75" customHeight="1">
      <c r="S5967" s="3" t="s">
        <v>8258</v>
      </c>
    </row>
    <row r="5968" spans="19:19" ht="15.75" customHeight="1">
      <c r="S5968" s="3" t="s">
        <v>8259</v>
      </c>
    </row>
    <row r="5969" spans="19:19" ht="15.75" customHeight="1">
      <c r="S5969" s="3" t="s">
        <v>8260</v>
      </c>
    </row>
    <row r="5970" spans="19:19" ht="15.75" customHeight="1">
      <c r="S5970" s="3" t="s">
        <v>8261</v>
      </c>
    </row>
    <row r="5971" spans="19:19" ht="15.75" customHeight="1">
      <c r="S5971" s="3" t="s">
        <v>8262</v>
      </c>
    </row>
    <row r="5972" spans="19:19" ht="15.75" customHeight="1">
      <c r="S5972" s="3" t="s">
        <v>8263</v>
      </c>
    </row>
    <row r="5973" spans="19:19" ht="15.75" customHeight="1">
      <c r="S5973" s="3" t="s">
        <v>8264</v>
      </c>
    </row>
    <row r="5974" spans="19:19" ht="15.75" customHeight="1">
      <c r="S5974" s="3" t="s">
        <v>8265</v>
      </c>
    </row>
    <row r="5975" spans="19:19" ht="15.75" customHeight="1">
      <c r="S5975" s="3" t="s">
        <v>8266</v>
      </c>
    </row>
    <row r="5976" spans="19:19" ht="15.75" customHeight="1">
      <c r="S5976" s="3" t="s">
        <v>8267</v>
      </c>
    </row>
    <row r="5977" spans="19:19" ht="15.75" customHeight="1">
      <c r="S5977" s="3" t="s">
        <v>8268</v>
      </c>
    </row>
    <row r="5978" spans="19:19" ht="15.75" customHeight="1">
      <c r="S5978" s="3" t="s">
        <v>8269</v>
      </c>
    </row>
    <row r="5979" spans="19:19" ht="15.75" customHeight="1">
      <c r="S5979" s="3" t="s">
        <v>8270</v>
      </c>
    </row>
    <row r="5980" spans="19:19" ht="15.75" customHeight="1">
      <c r="S5980" s="3" t="s">
        <v>8271</v>
      </c>
    </row>
    <row r="5981" spans="19:19" ht="15.75" customHeight="1">
      <c r="S5981" s="3" t="s">
        <v>8272</v>
      </c>
    </row>
    <row r="5982" spans="19:19" ht="15.75" customHeight="1">
      <c r="S5982" s="3" t="s">
        <v>8273</v>
      </c>
    </row>
    <row r="5983" spans="19:19" ht="15.75" customHeight="1">
      <c r="S5983" s="3" t="s">
        <v>8274</v>
      </c>
    </row>
    <row r="5984" spans="19:19" ht="15.75" customHeight="1">
      <c r="S5984" s="3" t="s">
        <v>8275</v>
      </c>
    </row>
    <row r="5985" spans="19:19" ht="15.75" customHeight="1">
      <c r="S5985" s="3" t="s">
        <v>8276</v>
      </c>
    </row>
    <row r="5986" spans="19:19" ht="15.75" customHeight="1">
      <c r="S5986" s="3" t="s">
        <v>8277</v>
      </c>
    </row>
    <row r="5987" spans="19:19" ht="15.75" customHeight="1">
      <c r="S5987" s="3" t="s">
        <v>8278</v>
      </c>
    </row>
    <row r="5988" spans="19:19" ht="15.75" customHeight="1">
      <c r="S5988" s="3" t="s">
        <v>8279</v>
      </c>
    </row>
    <row r="5989" spans="19:19" ht="15.75" customHeight="1">
      <c r="S5989" s="3" t="s">
        <v>8280</v>
      </c>
    </row>
    <row r="5990" spans="19:19" ht="15.75" customHeight="1">
      <c r="S5990" s="3" t="s">
        <v>8281</v>
      </c>
    </row>
    <row r="5991" spans="19:19" ht="15.75" customHeight="1">
      <c r="S5991" s="3" t="s">
        <v>8282</v>
      </c>
    </row>
    <row r="5992" spans="19:19" ht="15.75" customHeight="1">
      <c r="S5992" s="3" t="s">
        <v>8283</v>
      </c>
    </row>
    <row r="5993" spans="19:19" ht="15.75" customHeight="1">
      <c r="S5993" s="3" t="s">
        <v>8284</v>
      </c>
    </row>
    <row r="5994" spans="19:19" ht="15.75" customHeight="1">
      <c r="S5994" s="3" t="s">
        <v>8285</v>
      </c>
    </row>
    <row r="5995" spans="19:19" ht="15.75" customHeight="1">
      <c r="S5995" s="3" t="s">
        <v>8286</v>
      </c>
    </row>
    <row r="5996" spans="19:19" ht="15.75" customHeight="1">
      <c r="S5996" s="3" t="s">
        <v>8287</v>
      </c>
    </row>
    <row r="5997" spans="19:19" ht="15.75" customHeight="1">
      <c r="S5997" s="3" t="s">
        <v>8288</v>
      </c>
    </row>
    <row r="5998" spans="19:19" ht="15.75" customHeight="1">
      <c r="S5998" s="3" t="s">
        <v>8289</v>
      </c>
    </row>
    <row r="5999" spans="19:19" ht="15.75" customHeight="1">
      <c r="S5999" s="3" t="s">
        <v>8290</v>
      </c>
    </row>
    <row r="6000" spans="19:19" ht="15.75" customHeight="1">
      <c r="S6000" s="3" t="s">
        <v>8291</v>
      </c>
    </row>
    <row r="6001" spans="19:19" ht="15.75" customHeight="1">
      <c r="S6001" s="3" t="s">
        <v>8292</v>
      </c>
    </row>
    <row r="6002" spans="19:19" ht="15.75" customHeight="1">
      <c r="S6002" s="3" t="s">
        <v>8293</v>
      </c>
    </row>
    <row r="6003" spans="19:19" ht="15.75" customHeight="1">
      <c r="S6003" s="3" t="s">
        <v>8294</v>
      </c>
    </row>
    <row r="6004" spans="19:19" ht="15.75" customHeight="1">
      <c r="S6004" s="3" t="s">
        <v>8295</v>
      </c>
    </row>
    <row r="6005" spans="19:19" ht="15.75" customHeight="1">
      <c r="S6005" s="3" t="s">
        <v>8296</v>
      </c>
    </row>
    <row r="6006" spans="19:19" ht="15.75" customHeight="1">
      <c r="S6006" s="3" t="s">
        <v>8297</v>
      </c>
    </row>
    <row r="6007" spans="19:19" ht="15.75" customHeight="1">
      <c r="S6007" s="3" t="s">
        <v>8298</v>
      </c>
    </row>
    <row r="6008" spans="19:19" ht="15.75" customHeight="1">
      <c r="S6008" s="3" t="s">
        <v>8299</v>
      </c>
    </row>
    <row r="6009" spans="19:19" ht="15.75" customHeight="1">
      <c r="S6009" s="3" t="s">
        <v>8300</v>
      </c>
    </row>
    <row r="6010" spans="19:19" ht="15.75" customHeight="1">
      <c r="S6010" s="3" t="s">
        <v>8301</v>
      </c>
    </row>
    <row r="6011" spans="19:19" ht="15.75" customHeight="1">
      <c r="S6011" s="3" t="s">
        <v>8302</v>
      </c>
    </row>
    <row r="6012" spans="19:19" ht="15.75" customHeight="1">
      <c r="S6012" s="3" t="s">
        <v>8303</v>
      </c>
    </row>
    <row r="6013" spans="19:19" ht="15.75" customHeight="1">
      <c r="S6013" s="3" t="s">
        <v>8304</v>
      </c>
    </row>
    <row r="6014" spans="19:19" ht="15.75" customHeight="1">
      <c r="S6014" s="3" t="s">
        <v>8305</v>
      </c>
    </row>
    <row r="6015" spans="19:19" ht="15.75" customHeight="1">
      <c r="S6015" s="3" t="s">
        <v>8306</v>
      </c>
    </row>
    <row r="6016" spans="19:19" ht="15.75" customHeight="1">
      <c r="S6016" s="3" t="s">
        <v>8307</v>
      </c>
    </row>
    <row r="6017" spans="19:19" ht="15.75" customHeight="1">
      <c r="S6017" s="3" t="s">
        <v>8308</v>
      </c>
    </row>
    <row r="6018" spans="19:19" ht="15.75" customHeight="1">
      <c r="S6018" s="3" t="s">
        <v>8309</v>
      </c>
    </row>
    <row r="6019" spans="19:19" ht="15.75" customHeight="1">
      <c r="S6019" s="3" t="s">
        <v>8310</v>
      </c>
    </row>
    <row r="6020" spans="19:19" ht="15.75" customHeight="1">
      <c r="S6020" s="3" t="s">
        <v>8311</v>
      </c>
    </row>
    <row r="6021" spans="19:19" ht="15.75" customHeight="1">
      <c r="S6021" s="3" t="s">
        <v>8312</v>
      </c>
    </row>
    <row r="6022" spans="19:19" ht="15.75" customHeight="1">
      <c r="S6022" s="3" t="s">
        <v>8313</v>
      </c>
    </row>
    <row r="6023" spans="19:19" ht="15.75" customHeight="1">
      <c r="S6023" s="3" t="s">
        <v>8314</v>
      </c>
    </row>
    <row r="6024" spans="19:19" ht="15.75" customHeight="1">
      <c r="S6024" s="3" t="s">
        <v>8315</v>
      </c>
    </row>
    <row r="6025" spans="19:19" ht="15.75" customHeight="1">
      <c r="S6025" s="3" t="s">
        <v>8316</v>
      </c>
    </row>
    <row r="6026" spans="19:19" ht="15.75" customHeight="1">
      <c r="S6026" s="3" t="s">
        <v>8317</v>
      </c>
    </row>
    <row r="6027" spans="19:19" ht="15.75" customHeight="1">
      <c r="S6027" s="3" t="s">
        <v>8318</v>
      </c>
    </row>
    <row r="6028" spans="19:19" ht="15.75" customHeight="1">
      <c r="S6028" s="3" t="s">
        <v>8319</v>
      </c>
    </row>
    <row r="6029" spans="19:19" ht="15.75" customHeight="1">
      <c r="S6029" s="3" t="s">
        <v>8320</v>
      </c>
    </row>
    <row r="6030" spans="19:19" ht="15.75" customHeight="1">
      <c r="S6030" s="3" t="s">
        <v>8321</v>
      </c>
    </row>
    <row r="6031" spans="19:19" ht="15.75" customHeight="1">
      <c r="S6031" s="3" t="s">
        <v>8322</v>
      </c>
    </row>
    <row r="6032" spans="19:19" ht="15.75" customHeight="1">
      <c r="S6032" s="3" t="s">
        <v>8323</v>
      </c>
    </row>
    <row r="6033" spans="19:19" ht="15.75" customHeight="1">
      <c r="S6033" s="3" t="s">
        <v>8324</v>
      </c>
    </row>
    <row r="6034" spans="19:19" ht="15.75" customHeight="1">
      <c r="S6034" s="3" t="s">
        <v>8325</v>
      </c>
    </row>
    <row r="6035" spans="19:19" ht="15.75" customHeight="1">
      <c r="S6035" s="3" t="s">
        <v>8326</v>
      </c>
    </row>
    <row r="6036" spans="19:19" ht="15.75" customHeight="1">
      <c r="S6036" s="3" t="s">
        <v>8327</v>
      </c>
    </row>
    <row r="6037" spans="19:19" ht="15.75" customHeight="1">
      <c r="S6037" s="3" t="s">
        <v>8328</v>
      </c>
    </row>
    <row r="6038" spans="19:19" ht="15.75" customHeight="1">
      <c r="S6038" s="3" t="s">
        <v>8329</v>
      </c>
    </row>
    <row r="6039" spans="19:19" ht="15.75" customHeight="1">
      <c r="S6039" s="3" t="s">
        <v>8330</v>
      </c>
    </row>
    <row r="6040" spans="19:19" ht="15.75" customHeight="1">
      <c r="S6040" s="3" t="s">
        <v>8331</v>
      </c>
    </row>
    <row r="6041" spans="19:19" ht="15.75" customHeight="1">
      <c r="S6041" s="3" t="s">
        <v>8332</v>
      </c>
    </row>
    <row r="6042" spans="19:19" ht="15.75" customHeight="1">
      <c r="S6042" s="3" t="s">
        <v>8333</v>
      </c>
    </row>
    <row r="6043" spans="19:19" ht="15.75" customHeight="1">
      <c r="S6043" s="3" t="s">
        <v>8334</v>
      </c>
    </row>
    <row r="6044" spans="19:19" ht="15.75" customHeight="1">
      <c r="S6044" s="3" t="s">
        <v>8335</v>
      </c>
    </row>
    <row r="6045" spans="19:19" ht="15.75" customHeight="1">
      <c r="S6045" s="3" t="s">
        <v>8336</v>
      </c>
    </row>
    <row r="6046" spans="19:19" ht="15.75" customHeight="1">
      <c r="S6046" s="3" t="s">
        <v>8337</v>
      </c>
    </row>
    <row r="6047" spans="19:19" ht="15.75" customHeight="1">
      <c r="S6047" s="3" t="s">
        <v>8338</v>
      </c>
    </row>
    <row r="6048" spans="19:19" ht="15.75" customHeight="1">
      <c r="S6048" s="3" t="s">
        <v>8339</v>
      </c>
    </row>
    <row r="6049" spans="19:19" ht="15.75" customHeight="1">
      <c r="S6049" s="3" t="s">
        <v>8340</v>
      </c>
    </row>
    <row r="6050" spans="19:19" ht="15.75" customHeight="1">
      <c r="S6050" s="3" t="s">
        <v>8341</v>
      </c>
    </row>
    <row r="6051" spans="19:19" ht="15.75" customHeight="1">
      <c r="S6051" s="3" t="s">
        <v>8342</v>
      </c>
    </row>
    <row r="6052" spans="19:19" ht="15.75" customHeight="1">
      <c r="S6052" s="3" t="s">
        <v>8343</v>
      </c>
    </row>
    <row r="6053" spans="19:19" ht="15.75" customHeight="1">
      <c r="S6053" s="3" t="s">
        <v>8344</v>
      </c>
    </row>
    <row r="6054" spans="19:19" ht="15.75" customHeight="1">
      <c r="S6054" s="3" t="s">
        <v>8345</v>
      </c>
    </row>
    <row r="6055" spans="19:19" ht="15.75" customHeight="1">
      <c r="S6055" s="3" t="s">
        <v>8346</v>
      </c>
    </row>
    <row r="6056" spans="19:19" ht="15.75" customHeight="1">
      <c r="S6056" s="3" t="s">
        <v>8347</v>
      </c>
    </row>
    <row r="6057" spans="19:19" ht="15.75" customHeight="1">
      <c r="S6057" s="3" t="s">
        <v>8348</v>
      </c>
    </row>
    <row r="6058" spans="19:19" ht="15.75" customHeight="1">
      <c r="S6058" s="3" t="s">
        <v>8349</v>
      </c>
    </row>
    <row r="6059" spans="19:19" ht="15.75" customHeight="1">
      <c r="S6059" s="3" t="s">
        <v>8350</v>
      </c>
    </row>
    <row r="6060" spans="19:19" ht="15.75" customHeight="1">
      <c r="S6060" s="3" t="s">
        <v>8351</v>
      </c>
    </row>
    <row r="6061" spans="19:19" ht="15.75" customHeight="1">
      <c r="S6061" s="3" t="s">
        <v>8352</v>
      </c>
    </row>
    <row r="6062" spans="19:19" ht="15.75" customHeight="1">
      <c r="S6062" s="3" t="s">
        <v>8353</v>
      </c>
    </row>
    <row r="6063" spans="19:19" ht="15.75" customHeight="1">
      <c r="S6063" s="3" t="s">
        <v>8354</v>
      </c>
    </row>
    <row r="6064" spans="19:19" ht="15.75" customHeight="1">
      <c r="S6064" s="3" t="s">
        <v>8355</v>
      </c>
    </row>
    <row r="6065" spans="19:19" ht="15.75" customHeight="1">
      <c r="S6065" s="3" t="s">
        <v>8356</v>
      </c>
    </row>
    <row r="6066" spans="19:19" ht="15.75" customHeight="1">
      <c r="S6066" s="3" t="s">
        <v>8357</v>
      </c>
    </row>
    <row r="6067" spans="19:19" ht="15.75" customHeight="1">
      <c r="S6067" s="3" t="s">
        <v>8358</v>
      </c>
    </row>
    <row r="6068" spans="19:19" ht="15.75" customHeight="1">
      <c r="S6068" s="3" t="s">
        <v>8359</v>
      </c>
    </row>
    <row r="6069" spans="19:19" ht="15.75" customHeight="1">
      <c r="S6069" s="3" t="s">
        <v>8360</v>
      </c>
    </row>
    <row r="6070" spans="19:19" ht="15.75" customHeight="1">
      <c r="S6070" s="3" t="s">
        <v>8361</v>
      </c>
    </row>
    <row r="6071" spans="19:19" ht="15.75" customHeight="1">
      <c r="S6071" s="3" t="s">
        <v>8362</v>
      </c>
    </row>
    <row r="6072" spans="19:19" ht="15.75" customHeight="1">
      <c r="S6072" s="3" t="s">
        <v>8363</v>
      </c>
    </row>
    <row r="6073" spans="19:19" ht="15.75" customHeight="1">
      <c r="S6073" s="3" t="s">
        <v>8364</v>
      </c>
    </row>
    <row r="6074" spans="19:19" ht="15.75" customHeight="1">
      <c r="S6074" s="3" t="s">
        <v>8365</v>
      </c>
    </row>
    <row r="6075" spans="19:19" ht="15.75" customHeight="1">
      <c r="S6075" s="3" t="s">
        <v>8366</v>
      </c>
    </row>
    <row r="6076" spans="19:19" ht="15.75" customHeight="1">
      <c r="S6076" s="3" t="s">
        <v>8367</v>
      </c>
    </row>
    <row r="6077" spans="19:19" ht="15.75" customHeight="1">
      <c r="S6077" s="3" t="s">
        <v>8368</v>
      </c>
    </row>
    <row r="6078" spans="19:19" ht="15.75" customHeight="1">
      <c r="S6078" s="3" t="s">
        <v>8369</v>
      </c>
    </row>
    <row r="6079" spans="19:19" ht="15.75" customHeight="1">
      <c r="S6079" s="3" t="s">
        <v>8370</v>
      </c>
    </row>
    <row r="6080" spans="19:19" ht="15.75" customHeight="1">
      <c r="S6080" s="3" t="s">
        <v>8371</v>
      </c>
    </row>
    <row r="6081" spans="19:19" ht="15.75" customHeight="1">
      <c r="S6081" s="3" t="s">
        <v>8372</v>
      </c>
    </row>
    <row r="6082" spans="19:19" ht="15.75" customHeight="1">
      <c r="S6082" s="3" t="s">
        <v>8373</v>
      </c>
    </row>
    <row r="6083" spans="19:19" ht="15.75" customHeight="1">
      <c r="S6083" s="3" t="s">
        <v>8374</v>
      </c>
    </row>
    <row r="6084" spans="19:19" ht="15.75" customHeight="1">
      <c r="S6084" s="3" t="s">
        <v>8375</v>
      </c>
    </row>
    <row r="6085" spans="19:19" ht="15.75" customHeight="1">
      <c r="S6085" s="3" t="s">
        <v>8376</v>
      </c>
    </row>
    <row r="6086" spans="19:19" ht="15.75" customHeight="1">
      <c r="S6086" s="3" t="s">
        <v>8377</v>
      </c>
    </row>
    <row r="6087" spans="19:19" ht="15.75" customHeight="1">
      <c r="S6087" s="3" t="s">
        <v>8378</v>
      </c>
    </row>
    <row r="6088" spans="19:19" ht="15.75" customHeight="1">
      <c r="S6088" s="3" t="s">
        <v>8379</v>
      </c>
    </row>
    <row r="6089" spans="19:19" ht="15.75" customHeight="1">
      <c r="S6089" s="3" t="s">
        <v>8380</v>
      </c>
    </row>
    <row r="6090" spans="19:19" ht="15.75" customHeight="1">
      <c r="S6090" s="3" t="s">
        <v>8381</v>
      </c>
    </row>
    <row r="6091" spans="19:19" ht="15.75" customHeight="1">
      <c r="S6091" s="3" t="s">
        <v>8382</v>
      </c>
    </row>
    <row r="6092" spans="19:19" ht="15.75" customHeight="1">
      <c r="S6092" s="3" t="s">
        <v>8383</v>
      </c>
    </row>
    <row r="6093" spans="19:19" ht="15.75" customHeight="1">
      <c r="S6093" s="3" t="s">
        <v>8384</v>
      </c>
    </row>
    <row r="6094" spans="19:19" ht="15.75" customHeight="1">
      <c r="S6094" s="3" t="s">
        <v>8385</v>
      </c>
    </row>
    <row r="6095" spans="19:19" ht="15.75" customHeight="1">
      <c r="S6095" s="3" t="s">
        <v>8386</v>
      </c>
    </row>
    <row r="6096" spans="19:19" ht="15.75" customHeight="1">
      <c r="S6096" s="3" t="s">
        <v>8387</v>
      </c>
    </row>
    <row r="6097" spans="19:19" ht="15.75" customHeight="1">
      <c r="S6097" s="3" t="s">
        <v>8388</v>
      </c>
    </row>
    <row r="6098" spans="19:19" ht="15.75" customHeight="1">
      <c r="S6098" s="3" t="s">
        <v>8389</v>
      </c>
    </row>
    <row r="6099" spans="19:19" ht="15.75" customHeight="1">
      <c r="S6099" s="3" t="s">
        <v>8390</v>
      </c>
    </row>
    <row r="6100" spans="19:19" ht="15.75" customHeight="1">
      <c r="S6100" s="3" t="s">
        <v>8391</v>
      </c>
    </row>
    <row r="6101" spans="19:19" ht="15.75" customHeight="1">
      <c r="S6101" s="3" t="s">
        <v>8392</v>
      </c>
    </row>
    <row r="6102" spans="19:19" ht="15.75" customHeight="1">
      <c r="S6102" s="3" t="s">
        <v>8393</v>
      </c>
    </row>
    <row r="6103" spans="19:19" ht="15.75" customHeight="1">
      <c r="S6103" s="3" t="s">
        <v>8394</v>
      </c>
    </row>
    <row r="6104" spans="19:19" ht="15.75" customHeight="1">
      <c r="S6104" s="3" t="s">
        <v>8395</v>
      </c>
    </row>
    <row r="6105" spans="19:19" ht="15.75" customHeight="1">
      <c r="S6105" s="3" t="s">
        <v>8396</v>
      </c>
    </row>
    <row r="6106" spans="19:19" ht="15.75" customHeight="1">
      <c r="S6106" s="3" t="s">
        <v>8397</v>
      </c>
    </row>
    <row r="6107" spans="19:19" ht="15.75" customHeight="1">
      <c r="S6107" s="3" t="s">
        <v>8398</v>
      </c>
    </row>
    <row r="6108" spans="19:19" ht="15.75" customHeight="1">
      <c r="S6108" s="3" t="s">
        <v>8399</v>
      </c>
    </row>
    <row r="6109" spans="19:19" ht="15.75" customHeight="1">
      <c r="S6109" s="3" t="s">
        <v>8400</v>
      </c>
    </row>
    <row r="6110" spans="19:19" ht="15.75" customHeight="1">
      <c r="S6110" s="3" t="s">
        <v>8401</v>
      </c>
    </row>
    <row r="6111" spans="19:19" ht="15.75" customHeight="1">
      <c r="S6111" s="3" t="s">
        <v>8402</v>
      </c>
    </row>
    <row r="6112" spans="19:19" ht="15.75" customHeight="1">
      <c r="S6112" s="3" t="s">
        <v>8403</v>
      </c>
    </row>
    <row r="6113" spans="19:19" ht="15.75" customHeight="1">
      <c r="S6113" s="3" t="s">
        <v>8404</v>
      </c>
    </row>
    <row r="6114" spans="19:19" ht="15.75" customHeight="1">
      <c r="S6114" s="3" t="s">
        <v>8405</v>
      </c>
    </row>
    <row r="6115" spans="19:19" ht="15.75" customHeight="1">
      <c r="S6115" s="3" t="s">
        <v>8406</v>
      </c>
    </row>
    <row r="6116" spans="19:19" ht="15.75" customHeight="1">
      <c r="S6116" s="3" t="s">
        <v>8407</v>
      </c>
    </row>
    <row r="6117" spans="19:19" ht="15.75" customHeight="1">
      <c r="S6117" s="3" t="s">
        <v>8408</v>
      </c>
    </row>
    <row r="6118" spans="19:19" ht="15.75" customHeight="1">
      <c r="S6118" s="3" t="s">
        <v>8409</v>
      </c>
    </row>
    <row r="6119" spans="19:19" ht="15.75" customHeight="1">
      <c r="S6119" s="3" t="s">
        <v>8410</v>
      </c>
    </row>
    <row r="6120" spans="19:19" ht="15.75" customHeight="1">
      <c r="S6120" s="3" t="s">
        <v>8411</v>
      </c>
    </row>
    <row r="6121" spans="19:19" ht="15.75" customHeight="1">
      <c r="S6121" s="3" t="s">
        <v>8412</v>
      </c>
    </row>
    <row r="6122" spans="19:19" ht="15.75" customHeight="1">
      <c r="S6122" s="3" t="s">
        <v>8413</v>
      </c>
    </row>
    <row r="6123" spans="19:19" ht="15.75" customHeight="1">
      <c r="S6123" s="3" t="s">
        <v>8414</v>
      </c>
    </row>
    <row r="6124" spans="19:19" ht="15.75" customHeight="1">
      <c r="S6124" s="3" t="s">
        <v>8415</v>
      </c>
    </row>
    <row r="6125" spans="19:19" ht="15.75" customHeight="1">
      <c r="S6125" s="3" t="s">
        <v>8416</v>
      </c>
    </row>
    <row r="6126" spans="19:19" ht="15.75" customHeight="1">
      <c r="S6126" s="3" t="s">
        <v>8417</v>
      </c>
    </row>
    <row r="6127" spans="19:19" ht="15.75" customHeight="1">
      <c r="S6127" s="3" t="s">
        <v>8418</v>
      </c>
    </row>
    <row r="6128" spans="19:19" ht="15.75" customHeight="1">
      <c r="S6128" s="3" t="s">
        <v>8419</v>
      </c>
    </row>
    <row r="6129" spans="19:19" ht="15.75" customHeight="1">
      <c r="S6129" s="3" t="s">
        <v>8420</v>
      </c>
    </row>
    <row r="6130" spans="19:19" ht="15.75" customHeight="1">
      <c r="S6130" s="3" t="s">
        <v>8421</v>
      </c>
    </row>
    <row r="6131" spans="19:19" ht="15.75" customHeight="1">
      <c r="S6131" s="3" t="s">
        <v>8422</v>
      </c>
    </row>
    <row r="6132" spans="19:19" ht="15.75" customHeight="1">
      <c r="S6132" s="3" t="s">
        <v>8423</v>
      </c>
    </row>
    <row r="6133" spans="19:19" ht="15.75" customHeight="1">
      <c r="S6133" s="3" t="s">
        <v>8424</v>
      </c>
    </row>
    <row r="6134" spans="19:19" ht="15.75" customHeight="1">
      <c r="S6134" s="3" t="s">
        <v>8425</v>
      </c>
    </row>
    <row r="6135" spans="19:19" ht="15.75" customHeight="1">
      <c r="S6135" s="3" t="s">
        <v>8426</v>
      </c>
    </row>
    <row r="6136" spans="19:19" ht="15.75" customHeight="1">
      <c r="S6136" s="3" t="s">
        <v>8427</v>
      </c>
    </row>
    <row r="6137" spans="19:19" ht="15.75" customHeight="1">
      <c r="S6137" s="3" t="s">
        <v>8428</v>
      </c>
    </row>
    <row r="6138" spans="19:19" ht="15.75" customHeight="1">
      <c r="S6138" s="3" t="s">
        <v>8429</v>
      </c>
    </row>
    <row r="6139" spans="19:19" ht="15.75" customHeight="1">
      <c r="S6139" s="3" t="s">
        <v>8430</v>
      </c>
    </row>
    <row r="6140" spans="19:19" ht="15.75" customHeight="1">
      <c r="S6140" s="3" t="s">
        <v>8431</v>
      </c>
    </row>
    <row r="6141" spans="19:19" ht="15.75" customHeight="1">
      <c r="S6141" s="3" t="s">
        <v>8432</v>
      </c>
    </row>
    <row r="6142" spans="19:19" ht="15.75" customHeight="1">
      <c r="S6142" s="3" t="s">
        <v>8433</v>
      </c>
    </row>
    <row r="6143" spans="19:19" ht="15.75" customHeight="1">
      <c r="S6143" s="3" t="s">
        <v>8434</v>
      </c>
    </row>
    <row r="6144" spans="19:19" ht="15.75" customHeight="1">
      <c r="S6144" s="3" t="s">
        <v>8435</v>
      </c>
    </row>
    <row r="6145" spans="19:19" ht="15.75" customHeight="1">
      <c r="S6145" s="3" t="s">
        <v>8436</v>
      </c>
    </row>
    <row r="6146" spans="19:19" ht="15.75" customHeight="1">
      <c r="S6146" s="3" t="s">
        <v>8437</v>
      </c>
    </row>
    <row r="6147" spans="19:19" ht="15.75" customHeight="1">
      <c r="S6147" s="3" t="s">
        <v>8438</v>
      </c>
    </row>
    <row r="6148" spans="19:19" ht="15.75" customHeight="1">
      <c r="S6148" s="3" t="s">
        <v>8439</v>
      </c>
    </row>
    <row r="6149" spans="19:19" ht="15.75" customHeight="1">
      <c r="S6149" s="3" t="s">
        <v>8440</v>
      </c>
    </row>
    <row r="6150" spans="19:19" ht="15.75" customHeight="1">
      <c r="S6150" s="3" t="s">
        <v>8441</v>
      </c>
    </row>
    <row r="6151" spans="19:19" ht="15.75" customHeight="1">
      <c r="S6151" s="3" t="s">
        <v>8442</v>
      </c>
    </row>
    <row r="6152" spans="19:19" ht="15.75" customHeight="1">
      <c r="S6152" s="3" t="s">
        <v>8443</v>
      </c>
    </row>
    <row r="6153" spans="19:19" ht="15.75" customHeight="1">
      <c r="S6153" s="3" t="s">
        <v>8444</v>
      </c>
    </row>
    <row r="6154" spans="19:19" ht="15.75" customHeight="1">
      <c r="S6154" s="3" t="s">
        <v>8445</v>
      </c>
    </row>
    <row r="6155" spans="19:19" ht="15.75" customHeight="1">
      <c r="S6155" s="3" t="s">
        <v>8446</v>
      </c>
    </row>
    <row r="6156" spans="19:19" ht="15.75" customHeight="1">
      <c r="S6156" s="3" t="s">
        <v>8447</v>
      </c>
    </row>
    <row r="6157" spans="19:19" ht="15.75" customHeight="1">
      <c r="S6157" s="3" t="s">
        <v>8448</v>
      </c>
    </row>
    <row r="6158" spans="19:19" ht="15.75" customHeight="1">
      <c r="S6158" s="3" t="s">
        <v>8449</v>
      </c>
    </row>
    <row r="6159" spans="19:19" ht="15.75" customHeight="1">
      <c r="S6159" s="3" t="s">
        <v>8450</v>
      </c>
    </row>
    <row r="6160" spans="19:19" ht="15.75" customHeight="1">
      <c r="S6160" s="3" t="s">
        <v>8451</v>
      </c>
    </row>
    <row r="6161" spans="19:19" ht="15.75" customHeight="1">
      <c r="S6161" s="3" t="s">
        <v>8452</v>
      </c>
    </row>
    <row r="6162" spans="19:19" ht="15.75" customHeight="1">
      <c r="S6162" s="3" t="s">
        <v>8453</v>
      </c>
    </row>
    <row r="6163" spans="19:19" ht="15.75" customHeight="1">
      <c r="S6163" s="3" t="s">
        <v>8454</v>
      </c>
    </row>
    <row r="6164" spans="19:19" ht="15.75" customHeight="1">
      <c r="S6164" s="3" t="s">
        <v>8455</v>
      </c>
    </row>
    <row r="6165" spans="19:19" ht="15.75" customHeight="1">
      <c r="S6165" s="3" t="s">
        <v>8456</v>
      </c>
    </row>
    <row r="6166" spans="19:19" ht="15.75" customHeight="1">
      <c r="S6166" s="3" t="s">
        <v>8457</v>
      </c>
    </row>
    <row r="6167" spans="19:19" ht="15.75" customHeight="1">
      <c r="S6167" s="3" t="s">
        <v>8458</v>
      </c>
    </row>
    <row r="6168" spans="19:19" ht="15.75" customHeight="1">
      <c r="S6168" s="3" t="s">
        <v>8459</v>
      </c>
    </row>
    <row r="6169" spans="19:19" ht="15.75" customHeight="1">
      <c r="S6169" s="3" t="s">
        <v>8460</v>
      </c>
    </row>
    <row r="6170" spans="19:19" ht="15.75" customHeight="1">
      <c r="S6170" s="3" t="s">
        <v>8461</v>
      </c>
    </row>
    <row r="6171" spans="19:19" ht="15.75" customHeight="1">
      <c r="S6171" s="3" t="s">
        <v>8462</v>
      </c>
    </row>
    <row r="6172" spans="19:19" ht="15.75" customHeight="1">
      <c r="S6172" s="3" t="s">
        <v>8463</v>
      </c>
    </row>
    <row r="6173" spans="19:19" ht="15.75" customHeight="1">
      <c r="S6173" s="3" t="s">
        <v>8464</v>
      </c>
    </row>
    <row r="6174" spans="19:19" ht="15.75" customHeight="1">
      <c r="S6174" s="3" t="s">
        <v>8465</v>
      </c>
    </row>
    <row r="6175" spans="19:19" ht="15.75" customHeight="1">
      <c r="S6175" s="3" t="s">
        <v>8466</v>
      </c>
    </row>
    <row r="6176" spans="19:19" ht="15.75" customHeight="1">
      <c r="S6176" s="3" t="s">
        <v>8467</v>
      </c>
    </row>
    <row r="6177" spans="19:19" ht="15.75" customHeight="1">
      <c r="S6177" s="3" t="s">
        <v>8468</v>
      </c>
    </row>
    <row r="6178" spans="19:19" ht="15.75" customHeight="1">
      <c r="S6178" s="3" t="s">
        <v>8469</v>
      </c>
    </row>
    <row r="6179" spans="19:19" ht="15.75" customHeight="1">
      <c r="S6179" s="3" t="s">
        <v>8470</v>
      </c>
    </row>
    <row r="6180" spans="19:19" ht="15.75" customHeight="1">
      <c r="S6180" s="3" t="s">
        <v>8471</v>
      </c>
    </row>
    <row r="6181" spans="19:19" ht="15.75" customHeight="1">
      <c r="S6181" s="3" t="s">
        <v>8472</v>
      </c>
    </row>
    <row r="6182" spans="19:19" ht="15.75" customHeight="1">
      <c r="S6182" s="3" t="s">
        <v>8473</v>
      </c>
    </row>
    <row r="6183" spans="19:19" ht="15.75" customHeight="1">
      <c r="S6183" s="3" t="s">
        <v>8474</v>
      </c>
    </row>
    <row r="6184" spans="19:19" ht="15.75" customHeight="1">
      <c r="S6184" s="3" t="s">
        <v>8475</v>
      </c>
    </row>
    <row r="6185" spans="19:19" ht="15.75" customHeight="1">
      <c r="S6185" s="3" t="s">
        <v>8476</v>
      </c>
    </row>
    <row r="6186" spans="19:19" ht="15.75" customHeight="1">
      <c r="S6186" s="3" t="s">
        <v>8477</v>
      </c>
    </row>
    <row r="6187" spans="19:19" ht="15.75" customHeight="1">
      <c r="S6187" s="3" t="s">
        <v>8478</v>
      </c>
    </row>
    <row r="6188" spans="19:19" ht="15.75" customHeight="1">
      <c r="S6188" s="3" t="s">
        <v>8479</v>
      </c>
    </row>
    <row r="6189" spans="19:19" ht="15.75" customHeight="1">
      <c r="S6189" s="3" t="s">
        <v>8480</v>
      </c>
    </row>
    <row r="6190" spans="19:19" ht="15.75" customHeight="1">
      <c r="S6190" s="3" t="s">
        <v>8481</v>
      </c>
    </row>
    <row r="6191" spans="19:19" ht="15.75" customHeight="1">
      <c r="S6191" s="3" t="s">
        <v>8482</v>
      </c>
    </row>
    <row r="6192" spans="19:19" ht="15.75" customHeight="1">
      <c r="S6192" s="3" t="s">
        <v>8483</v>
      </c>
    </row>
    <row r="6193" spans="19:19" ht="15.75" customHeight="1">
      <c r="S6193" s="3" t="s">
        <v>8484</v>
      </c>
    </row>
    <row r="6194" spans="19:19" ht="15.75" customHeight="1">
      <c r="S6194" s="3" t="s">
        <v>8485</v>
      </c>
    </row>
    <row r="6195" spans="19:19" ht="15.75" customHeight="1">
      <c r="S6195" s="3" t="s">
        <v>8486</v>
      </c>
    </row>
    <row r="6196" spans="19:19" ht="15.75" customHeight="1">
      <c r="S6196" s="3" t="s">
        <v>8487</v>
      </c>
    </row>
    <row r="6197" spans="19:19" ht="15.75" customHeight="1">
      <c r="S6197" s="3" t="s">
        <v>8488</v>
      </c>
    </row>
    <row r="6198" spans="19:19" ht="15.75" customHeight="1">
      <c r="S6198" s="3" t="s">
        <v>8489</v>
      </c>
    </row>
    <row r="6199" spans="19:19" ht="15.75" customHeight="1">
      <c r="S6199" s="3" t="s">
        <v>8490</v>
      </c>
    </row>
    <row r="6200" spans="19:19" ht="15.75" customHeight="1">
      <c r="S6200" s="3" t="s">
        <v>8491</v>
      </c>
    </row>
    <row r="6201" spans="19:19" ht="15.75" customHeight="1">
      <c r="S6201" s="3" t="s">
        <v>8492</v>
      </c>
    </row>
    <row r="6202" spans="19:19" ht="15.75" customHeight="1">
      <c r="S6202" s="3" t="s">
        <v>8493</v>
      </c>
    </row>
    <row r="6203" spans="19:19" ht="15.75" customHeight="1">
      <c r="S6203" s="3" t="s">
        <v>8494</v>
      </c>
    </row>
    <row r="6204" spans="19:19" ht="15.75" customHeight="1">
      <c r="S6204" s="3" t="s">
        <v>8495</v>
      </c>
    </row>
    <row r="6205" spans="19:19" ht="15.75" customHeight="1">
      <c r="S6205" s="3" t="s">
        <v>8496</v>
      </c>
    </row>
    <row r="6206" spans="19:19" ht="15.75" customHeight="1">
      <c r="S6206" s="3" t="s">
        <v>8497</v>
      </c>
    </row>
    <row r="6207" spans="19:19" ht="15.75" customHeight="1">
      <c r="S6207" s="3" t="s">
        <v>8498</v>
      </c>
    </row>
    <row r="6208" spans="19:19" ht="15.75" customHeight="1">
      <c r="S6208" s="3" t="s">
        <v>8499</v>
      </c>
    </row>
    <row r="6209" spans="19:19" ht="15.75" customHeight="1">
      <c r="S6209" s="3" t="s">
        <v>8500</v>
      </c>
    </row>
    <row r="6210" spans="19:19" ht="15.75" customHeight="1">
      <c r="S6210" s="3" t="s">
        <v>8501</v>
      </c>
    </row>
    <row r="6211" spans="19:19" ht="15.75" customHeight="1">
      <c r="S6211" s="3" t="s">
        <v>8502</v>
      </c>
    </row>
    <row r="6212" spans="19:19" ht="15.75" customHeight="1">
      <c r="S6212" s="3" t="s">
        <v>8503</v>
      </c>
    </row>
    <row r="6213" spans="19:19" ht="15.75" customHeight="1">
      <c r="S6213" s="3" t="s">
        <v>8504</v>
      </c>
    </row>
    <row r="6214" spans="19:19" ht="15.75" customHeight="1">
      <c r="S6214" s="3" t="s">
        <v>8505</v>
      </c>
    </row>
    <row r="6215" spans="19:19" ht="15.75" customHeight="1">
      <c r="S6215" s="3" t="s">
        <v>8506</v>
      </c>
    </row>
    <row r="6216" spans="19:19" ht="15.75" customHeight="1">
      <c r="S6216" s="3" t="s">
        <v>8507</v>
      </c>
    </row>
    <row r="6217" spans="19:19" ht="15.75" customHeight="1">
      <c r="S6217" s="3" t="s">
        <v>8508</v>
      </c>
    </row>
    <row r="6218" spans="19:19" ht="15.75" customHeight="1">
      <c r="S6218" s="3" t="s">
        <v>8509</v>
      </c>
    </row>
    <row r="6219" spans="19:19" ht="15.75" customHeight="1">
      <c r="S6219" s="3" t="s">
        <v>8510</v>
      </c>
    </row>
    <row r="6220" spans="19:19" ht="15.75" customHeight="1">
      <c r="S6220" s="3" t="s">
        <v>8511</v>
      </c>
    </row>
    <row r="6221" spans="19:19" ht="15.75" customHeight="1">
      <c r="S6221" s="3" t="s">
        <v>8512</v>
      </c>
    </row>
    <row r="6222" spans="19:19" ht="15.75" customHeight="1">
      <c r="S6222" s="3" t="s">
        <v>8513</v>
      </c>
    </row>
    <row r="6223" spans="19:19" ht="15.75" customHeight="1">
      <c r="S6223" s="3" t="s">
        <v>8514</v>
      </c>
    </row>
    <row r="6224" spans="19:19" ht="15.75" customHeight="1">
      <c r="S6224" s="3" t="s">
        <v>8515</v>
      </c>
    </row>
    <row r="6225" spans="19:19" ht="15.75" customHeight="1">
      <c r="S6225" s="3" t="s">
        <v>8516</v>
      </c>
    </row>
    <row r="6226" spans="19:19" ht="15.75" customHeight="1">
      <c r="S6226" s="3" t="s">
        <v>8517</v>
      </c>
    </row>
    <row r="6227" spans="19:19" ht="15.75" customHeight="1">
      <c r="S6227" s="3" t="s">
        <v>8518</v>
      </c>
    </row>
    <row r="6228" spans="19:19" ht="15.75" customHeight="1">
      <c r="S6228" s="3" t="s">
        <v>8519</v>
      </c>
    </row>
    <row r="6229" spans="19:19" ht="15.75" customHeight="1">
      <c r="S6229" s="3" t="s">
        <v>8520</v>
      </c>
    </row>
    <row r="6230" spans="19:19" ht="15.75" customHeight="1">
      <c r="S6230" s="3" t="s">
        <v>8521</v>
      </c>
    </row>
    <row r="6231" spans="19:19" ht="15.75" customHeight="1">
      <c r="S6231" s="3" t="s">
        <v>8522</v>
      </c>
    </row>
    <row r="6232" spans="19:19" ht="15.75" customHeight="1">
      <c r="S6232" s="3" t="s">
        <v>8523</v>
      </c>
    </row>
    <row r="6233" spans="19:19" ht="15.75" customHeight="1">
      <c r="S6233" s="3" t="s">
        <v>8524</v>
      </c>
    </row>
    <row r="6234" spans="19:19" ht="15.75" customHeight="1">
      <c r="S6234" s="3" t="s">
        <v>8525</v>
      </c>
    </row>
    <row r="6235" spans="19:19" ht="15.75" customHeight="1">
      <c r="S6235" s="3" t="s">
        <v>8526</v>
      </c>
    </row>
    <row r="6236" spans="19:19" ht="15.75" customHeight="1">
      <c r="S6236" s="3" t="s">
        <v>8527</v>
      </c>
    </row>
    <row r="6237" spans="19:19" ht="15.75" customHeight="1">
      <c r="S6237" s="3" t="s">
        <v>8528</v>
      </c>
    </row>
    <row r="6238" spans="19:19" ht="15.75" customHeight="1">
      <c r="S6238" s="3" t="s">
        <v>8529</v>
      </c>
    </row>
    <row r="6239" spans="19:19" ht="15.75" customHeight="1">
      <c r="S6239" s="3" t="s">
        <v>8530</v>
      </c>
    </row>
    <row r="6240" spans="19:19" ht="15.75" customHeight="1">
      <c r="S6240" s="3" t="s">
        <v>8531</v>
      </c>
    </row>
    <row r="6241" spans="19:19" ht="15.75" customHeight="1">
      <c r="S6241" s="3" t="s">
        <v>8532</v>
      </c>
    </row>
    <row r="6242" spans="19:19" ht="15.75" customHeight="1">
      <c r="S6242" s="3" t="s">
        <v>8533</v>
      </c>
    </row>
    <row r="6243" spans="19:19" ht="15.75" customHeight="1">
      <c r="S6243" s="3" t="s">
        <v>8534</v>
      </c>
    </row>
    <row r="6244" spans="19:19" ht="15.75" customHeight="1">
      <c r="S6244" s="3" t="s">
        <v>8535</v>
      </c>
    </row>
    <row r="6245" spans="19:19" ht="15.75" customHeight="1">
      <c r="S6245" s="3" t="s">
        <v>8536</v>
      </c>
    </row>
    <row r="6246" spans="19:19" ht="15.75" customHeight="1">
      <c r="S6246" s="3" t="s">
        <v>8537</v>
      </c>
    </row>
    <row r="6247" spans="19:19" ht="15.75" customHeight="1">
      <c r="S6247" s="3" t="s">
        <v>8538</v>
      </c>
    </row>
    <row r="6248" spans="19:19" ht="15.75" customHeight="1">
      <c r="S6248" s="3" t="s">
        <v>8539</v>
      </c>
    </row>
    <row r="6249" spans="19:19" ht="15.75" customHeight="1">
      <c r="S6249" s="3" t="s">
        <v>8540</v>
      </c>
    </row>
    <row r="6250" spans="19:19" ht="15.75" customHeight="1">
      <c r="S6250" s="3" t="s">
        <v>8541</v>
      </c>
    </row>
    <row r="6251" spans="19:19" ht="15.75" customHeight="1">
      <c r="S6251" s="3" t="s">
        <v>8542</v>
      </c>
    </row>
    <row r="6252" spans="19:19" ht="15.75" customHeight="1">
      <c r="S6252" s="3" t="s">
        <v>8543</v>
      </c>
    </row>
    <row r="6253" spans="19:19" ht="15.75" customHeight="1">
      <c r="S6253" s="3" t="s">
        <v>8544</v>
      </c>
    </row>
    <row r="6254" spans="19:19" ht="15.75" customHeight="1">
      <c r="S6254" s="3" t="s">
        <v>8545</v>
      </c>
    </row>
    <row r="6255" spans="19:19" ht="15.75" customHeight="1">
      <c r="S6255" s="3" t="s">
        <v>8546</v>
      </c>
    </row>
    <row r="6256" spans="19:19" ht="15.75" customHeight="1">
      <c r="S6256" s="3" t="s">
        <v>8547</v>
      </c>
    </row>
    <row r="6257" spans="19:19" ht="15.75" customHeight="1">
      <c r="S6257" s="3" t="s">
        <v>8548</v>
      </c>
    </row>
    <row r="6258" spans="19:19" ht="15.75" customHeight="1">
      <c r="S6258" s="3" t="s">
        <v>8549</v>
      </c>
    </row>
    <row r="6259" spans="19:19" ht="15.75" customHeight="1">
      <c r="S6259" s="3" t="s">
        <v>8550</v>
      </c>
    </row>
    <row r="6260" spans="19:19" ht="15.75" customHeight="1">
      <c r="S6260" s="3" t="s">
        <v>8551</v>
      </c>
    </row>
    <row r="6261" spans="19:19" ht="15.75" customHeight="1">
      <c r="S6261" s="3" t="s">
        <v>8552</v>
      </c>
    </row>
    <row r="6262" spans="19:19" ht="15.75" customHeight="1">
      <c r="S6262" s="3" t="s">
        <v>8553</v>
      </c>
    </row>
    <row r="6263" spans="19:19" ht="15.75" customHeight="1">
      <c r="S6263" s="3" t="s">
        <v>8554</v>
      </c>
    </row>
    <row r="6264" spans="19:19" ht="15.75" customHeight="1">
      <c r="S6264" s="3" t="s">
        <v>8555</v>
      </c>
    </row>
    <row r="6265" spans="19:19" ht="15.75" customHeight="1">
      <c r="S6265" s="3" t="s">
        <v>8556</v>
      </c>
    </row>
    <row r="6266" spans="19:19" ht="15.75" customHeight="1">
      <c r="S6266" s="3" t="s">
        <v>8557</v>
      </c>
    </row>
    <row r="6267" spans="19:19" ht="15.75" customHeight="1">
      <c r="S6267" s="3" t="s">
        <v>8558</v>
      </c>
    </row>
    <row r="6268" spans="19:19" ht="15.75" customHeight="1">
      <c r="S6268" s="3" t="s">
        <v>8559</v>
      </c>
    </row>
    <row r="6269" spans="19:19" ht="15.75" customHeight="1">
      <c r="S6269" s="3" t="s">
        <v>8560</v>
      </c>
    </row>
    <row r="6270" spans="19:19" ht="15.75" customHeight="1">
      <c r="S6270" s="3" t="s">
        <v>8561</v>
      </c>
    </row>
    <row r="6271" spans="19:19" ht="15.75" customHeight="1">
      <c r="S6271" s="3" t="s">
        <v>8562</v>
      </c>
    </row>
    <row r="6272" spans="19:19" ht="15.75" customHeight="1">
      <c r="S6272" s="3" t="s">
        <v>8563</v>
      </c>
    </row>
    <row r="6273" spans="19:19" ht="15.75" customHeight="1">
      <c r="S6273" s="3" t="s">
        <v>8564</v>
      </c>
    </row>
    <row r="6274" spans="19:19" ht="15.75" customHeight="1">
      <c r="S6274" s="3" t="s">
        <v>8565</v>
      </c>
    </row>
    <row r="6275" spans="19:19" ht="15.75" customHeight="1">
      <c r="S6275" s="3" t="s">
        <v>8566</v>
      </c>
    </row>
    <row r="6276" spans="19:19" ht="15.75" customHeight="1">
      <c r="S6276" s="3" t="s">
        <v>8567</v>
      </c>
    </row>
    <row r="6277" spans="19:19" ht="15.75" customHeight="1">
      <c r="S6277" s="3" t="s">
        <v>8568</v>
      </c>
    </row>
    <row r="6278" spans="19:19" ht="15.75" customHeight="1">
      <c r="S6278" s="3" t="s">
        <v>8569</v>
      </c>
    </row>
    <row r="6279" spans="19:19" ht="15.75" customHeight="1">
      <c r="S6279" s="3" t="s">
        <v>8570</v>
      </c>
    </row>
    <row r="6280" spans="19:19" ht="15.75" customHeight="1">
      <c r="S6280" s="3" t="s">
        <v>8571</v>
      </c>
    </row>
    <row r="6281" spans="19:19" ht="15.75" customHeight="1">
      <c r="S6281" s="3" t="s">
        <v>8572</v>
      </c>
    </row>
    <row r="6282" spans="19:19" ht="15.75" customHeight="1">
      <c r="S6282" s="3" t="s">
        <v>8573</v>
      </c>
    </row>
    <row r="6283" spans="19:19" ht="15.75" customHeight="1">
      <c r="S6283" s="3" t="s">
        <v>8574</v>
      </c>
    </row>
    <row r="6284" spans="19:19" ht="15.75" customHeight="1">
      <c r="S6284" s="3" t="s">
        <v>8575</v>
      </c>
    </row>
    <row r="6285" spans="19:19" ht="15.75" customHeight="1">
      <c r="S6285" s="3" t="s">
        <v>8576</v>
      </c>
    </row>
    <row r="6286" spans="19:19" ht="15.75" customHeight="1">
      <c r="S6286" s="3" t="s">
        <v>8577</v>
      </c>
    </row>
    <row r="6287" spans="19:19" ht="15.75" customHeight="1">
      <c r="S6287" s="3" t="s">
        <v>8578</v>
      </c>
    </row>
    <row r="6288" spans="19:19" ht="15.75" customHeight="1">
      <c r="S6288" s="3" t="s">
        <v>8579</v>
      </c>
    </row>
    <row r="6289" spans="19:19" ht="15.75" customHeight="1">
      <c r="S6289" s="3" t="s">
        <v>8580</v>
      </c>
    </row>
    <row r="6290" spans="19:19" ht="15.75" customHeight="1">
      <c r="S6290" s="3" t="s">
        <v>8581</v>
      </c>
    </row>
    <row r="6291" spans="19:19" ht="15.75" customHeight="1">
      <c r="S6291" s="3" t="s">
        <v>8582</v>
      </c>
    </row>
    <row r="6292" spans="19:19" ht="15.75" customHeight="1">
      <c r="S6292" s="3" t="s">
        <v>8583</v>
      </c>
    </row>
    <row r="6293" spans="19:19" ht="15.75" customHeight="1">
      <c r="S6293" s="3" t="s">
        <v>8584</v>
      </c>
    </row>
    <row r="6294" spans="19:19" ht="15.75" customHeight="1">
      <c r="S6294" s="3" t="s">
        <v>8585</v>
      </c>
    </row>
    <row r="6295" spans="19:19" ht="15.75" customHeight="1">
      <c r="S6295" s="3" t="s">
        <v>8586</v>
      </c>
    </row>
    <row r="6296" spans="19:19" ht="15.75" customHeight="1">
      <c r="S6296" s="3" t="s">
        <v>8587</v>
      </c>
    </row>
    <row r="6297" spans="19:19" ht="15.75" customHeight="1">
      <c r="S6297" s="3" t="s">
        <v>8588</v>
      </c>
    </row>
    <row r="6298" spans="19:19" ht="15.75" customHeight="1">
      <c r="S6298" s="3" t="s">
        <v>8589</v>
      </c>
    </row>
    <row r="6299" spans="19:19" ht="15.75" customHeight="1">
      <c r="S6299" s="3" t="s">
        <v>8590</v>
      </c>
    </row>
    <row r="6300" spans="19:19" ht="15.75" customHeight="1">
      <c r="S6300" s="3" t="s">
        <v>8591</v>
      </c>
    </row>
    <row r="6301" spans="19:19" ht="15.75" customHeight="1">
      <c r="S6301" s="3" t="s">
        <v>8592</v>
      </c>
    </row>
    <row r="6302" spans="19:19" ht="15.75" customHeight="1">
      <c r="S6302" s="3" t="s">
        <v>8593</v>
      </c>
    </row>
    <row r="6303" spans="19:19" ht="15.75" customHeight="1">
      <c r="S6303" s="3" t="s">
        <v>8594</v>
      </c>
    </row>
    <row r="6304" spans="19:19" ht="15.75" customHeight="1">
      <c r="S6304" s="3" t="s">
        <v>8595</v>
      </c>
    </row>
    <row r="6305" spans="19:19" ht="15.75" customHeight="1">
      <c r="S6305" s="3" t="s">
        <v>8596</v>
      </c>
    </row>
    <row r="6306" spans="19:19" ht="15.75" customHeight="1">
      <c r="S6306" s="3" t="s">
        <v>8597</v>
      </c>
    </row>
    <row r="6307" spans="19:19" ht="15.75" customHeight="1">
      <c r="S6307" s="3" t="s">
        <v>8598</v>
      </c>
    </row>
    <row r="6308" spans="19:19" ht="15.75" customHeight="1">
      <c r="S6308" s="3" t="s">
        <v>8599</v>
      </c>
    </row>
    <row r="6309" spans="19:19" ht="15.75" customHeight="1">
      <c r="S6309" s="3" t="s">
        <v>8600</v>
      </c>
    </row>
    <row r="6310" spans="19:19" ht="15.75" customHeight="1">
      <c r="S6310" s="3" t="s">
        <v>8601</v>
      </c>
    </row>
    <row r="6311" spans="19:19" ht="15.75" customHeight="1">
      <c r="S6311" s="3" t="s">
        <v>8602</v>
      </c>
    </row>
    <row r="6312" spans="19:19" ht="15.75" customHeight="1">
      <c r="S6312" s="3" t="s">
        <v>8603</v>
      </c>
    </row>
    <row r="6313" spans="19:19" ht="15.75" customHeight="1">
      <c r="S6313" s="3" t="s">
        <v>8604</v>
      </c>
    </row>
    <row r="6314" spans="19:19" ht="15.75" customHeight="1">
      <c r="S6314" s="3" t="s">
        <v>8605</v>
      </c>
    </row>
    <row r="6315" spans="19:19" ht="15.75" customHeight="1">
      <c r="S6315" s="3" t="s">
        <v>8606</v>
      </c>
    </row>
    <row r="6316" spans="19:19" ht="15.75" customHeight="1">
      <c r="S6316" s="3" t="s">
        <v>8607</v>
      </c>
    </row>
    <row r="6317" spans="19:19" ht="15.75" customHeight="1">
      <c r="S6317" s="3" t="s">
        <v>8608</v>
      </c>
    </row>
    <row r="6318" spans="19:19" ht="15.75" customHeight="1">
      <c r="S6318" s="3" t="s">
        <v>8609</v>
      </c>
    </row>
    <row r="6319" spans="19:19" ht="15.75" customHeight="1">
      <c r="S6319" s="3" t="s">
        <v>8610</v>
      </c>
    </row>
    <row r="6320" spans="19:19" ht="15.75" customHeight="1">
      <c r="S6320" s="3" t="s">
        <v>8611</v>
      </c>
    </row>
    <row r="6321" spans="19:19" ht="15.75" customHeight="1">
      <c r="S6321" s="3" t="s">
        <v>8612</v>
      </c>
    </row>
    <row r="6322" spans="19:19" ht="15.75" customHeight="1">
      <c r="S6322" s="3" t="s">
        <v>8613</v>
      </c>
    </row>
    <row r="6323" spans="19:19" ht="15.75" customHeight="1">
      <c r="S6323" s="3" t="s">
        <v>8614</v>
      </c>
    </row>
    <row r="6324" spans="19:19" ht="15.75" customHeight="1">
      <c r="S6324" s="3" t="s">
        <v>8615</v>
      </c>
    </row>
    <row r="6325" spans="19:19" ht="15.75" customHeight="1">
      <c r="S6325" s="3" t="s">
        <v>8616</v>
      </c>
    </row>
    <row r="6326" spans="19:19" ht="15.75" customHeight="1">
      <c r="S6326" s="3" t="s">
        <v>8617</v>
      </c>
    </row>
    <row r="6327" spans="19:19" ht="15.75" customHeight="1">
      <c r="S6327" s="3" t="s">
        <v>8618</v>
      </c>
    </row>
    <row r="6328" spans="19:19" ht="15.75" customHeight="1">
      <c r="S6328" s="3" t="s">
        <v>8619</v>
      </c>
    </row>
    <row r="6329" spans="19:19" ht="15.75" customHeight="1">
      <c r="S6329" s="3" t="s">
        <v>8620</v>
      </c>
    </row>
    <row r="6330" spans="19:19" ht="15.75" customHeight="1">
      <c r="S6330" s="3" t="s">
        <v>8621</v>
      </c>
    </row>
    <row r="6331" spans="19:19" ht="15.75" customHeight="1">
      <c r="S6331" s="3" t="s">
        <v>8622</v>
      </c>
    </row>
    <row r="6332" spans="19:19" ht="15.75" customHeight="1">
      <c r="S6332" s="3" t="s">
        <v>8623</v>
      </c>
    </row>
    <row r="6333" spans="19:19" ht="15.75" customHeight="1">
      <c r="S6333" s="3" t="s">
        <v>8624</v>
      </c>
    </row>
    <row r="6334" spans="19:19" ht="15.75" customHeight="1">
      <c r="S6334" s="3" t="s">
        <v>8625</v>
      </c>
    </row>
    <row r="6335" spans="19:19" ht="15.75" customHeight="1">
      <c r="S6335" s="3" t="s">
        <v>8626</v>
      </c>
    </row>
    <row r="6336" spans="19:19" ht="15.75" customHeight="1">
      <c r="S6336" s="3" t="s">
        <v>8627</v>
      </c>
    </row>
    <row r="6337" spans="19:19" ht="15.75" customHeight="1">
      <c r="S6337" s="3" t="s">
        <v>8628</v>
      </c>
    </row>
    <row r="6338" spans="19:19" ht="15.75" customHeight="1">
      <c r="S6338" s="3" t="s">
        <v>8629</v>
      </c>
    </row>
    <row r="6339" spans="19:19" ht="15.75" customHeight="1">
      <c r="S6339" s="3" t="s">
        <v>8630</v>
      </c>
    </row>
    <row r="6340" spans="19:19" ht="15.75" customHeight="1">
      <c r="S6340" s="3" t="s">
        <v>8631</v>
      </c>
    </row>
    <row r="6341" spans="19:19" ht="15.75" customHeight="1">
      <c r="S6341" s="3" t="s">
        <v>8632</v>
      </c>
    </row>
    <row r="6342" spans="19:19" ht="15.75" customHeight="1">
      <c r="S6342" s="3" t="s">
        <v>8633</v>
      </c>
    </row>
    <row r="6343" spans="19:19" ht="15.75" customHeight="1">
      <c r="S6343" s="3" t="s">
        <v>8634</v>
      </c>
    </row>
    <row r="6344" spans="19:19" ht="15.75" customHeight="1">
      <c r="S6344" s="3" t="s">
        <v>8635</v>
      </c>
    </row>
    <row r="6345" spans="19:19" ht="15.75" customHeight="1">
      <c r="S6345" s="3" t="s">
        <v>8636</v>
      </c>
    </row>
    <row r="6346" spans="19:19" ht="15.75" customHeight="1">
      <c r="S6346" s="3" t="s">
        <v>8637</v>
      </c>
    </row>
    <row r="6347" spans="19:19" ht="15.75" customHeight="1">
      <c r="S6347" s="3" t="s">
        <v>8638</v>
      </c>
    </row>
    <row r="6348" spans="19:19" ht="15.75" customHeight="1">
      <c r="S6348" s="3" t="s">
        <v>8639</v>
      </c>
    </row>
    <row r="6349" spans="19:19" ht="15.75" customHeight="1">
      <c r="S6349" s="3" t="s">
        <v>8640</v>
      </c>
    </row>
    <row r="6350" spans="19:19" ht="15.75" customHeight="1">
      <c r="S6350" s="3" t="s">
        <v>8641</v>
      </c>
    </row>
    <row r="6351" spans="19:19" ht="15.75" customHeight="1">
      <c r="S6351" s="3" t="s">
        <v>8642</v>
      </c>
    </row>
    <row r="6352" spans="19:19" ht="15.75" customHeight="1">
      <c r="S6352" s="3" t="s">
        <v>8643</v>
      </c>
    </row>
    <row r="6353" spans="19:19" ht="15.75" customHeight="1">
      <c r="S6353" s="3" t="s">
        <v>8644</v>
      </c>
    </row>
    <row r="6354" spans="19:19" ht="15.75" customHeight="1">
      <c r="S6354" s="3" t="s">
        <v>8645</v>
      </c>
    </row>
    <row r="6355" spans="19:19" ht="15.75" customHeight="1">
      <c r="S6355" s="3" t="s">
        <v>8646</v>
      </c>
    </row>
    <row r="6356" spans="19:19" ht="15.75" customHeight="1">
      <c r="S6356" s="3" t="s">
        <v>8647</v>
      </c>
    </row>
    <row r="6357" spans="19:19" ht="15.75" customHeight="1">
      <c r="S6357" s="3" t="s">
        <v>8648</v>
      </c>
    </row>
    <row r="6358" spans="19:19" ht="15.75" customHeight="1">
      <c r="S6358" s="3" t="s">
        <v>8649</v>
      </c>
    </row>
    <row r="6359" spans="19:19" ht="15.75" customHeight="1">
      <c r="S6359" s="3" t="s">
        <v>8650</v>
      </c>
    </row>
    <row r="6360" spans="19:19" ht="15.75" customHeight="1">
      <c r="S6360" s="3" t="s">
        <v>8651</v>
      </c>
    </row>
    <row r="6361" spans="19:19" ht="15.75" customHeight="1">
      <c r="S6361" s="3" t="s">
        <v>8652</v>
      </c>
    </row>
    <row r="6362" spans="19:19" ht="15.75" customHeight="1">
      <c r="S6362" s="3" t="s">
        <v>8653</v>
      </c>
    </row>
    <row r="6363" spans="19:19" ht="15.75" customHeight="1">
      <c r="S6363" s="3" t="s">
        <v>8654</v>
      </c>
    </row>
    <row r="6364" spans="19:19" ht="15.75" customHeight="1">
      <c r="S6364" s="3" t="s">
        <v>8655</v>
      </c>
    </row>
    <row r="6365" spans="19:19" ht="15.75" customHeight="1">
      <c r="S6365" s="3" t="s">
        <v>8656</v>
      </c>
    </row>
    <row r="6366" spans="19:19" ht="15.75" customHeight="1">
      <c r="S6366" s="3" t="s">
        <v>8657</v>
      </c>
    </row>
    <row r="6367" spans="19:19" ht="15.75" customHeight="1">
      <c r="S6367" s="3" t="s">
        <v>8658</v>
      </c>
    </row>
    <row r="6368" spans="19:19" ht="15.75" customHeight="1">
      <c r="S6368" s="3" t="s">
        <v>8659</v>
      </c>
    </row>
    <row r="6369" spans="19:19" ht="15.75" customHeight="1">
      <c r="S6369" s="3" t="s">
        <v>8660</v>
      </c>
    </row>
    <row r="6370" spans="19:19" ht="15.75" customHeight="1">
      <c r="S6370" s="3" t="s">
        <v>8661</v>
      </c>
    </row>
    <row r="6371" spans="19:19" ht="15.75" customHeight="1">
      <c r="S6371" s="3" t="s">
        <v>8662</v>
      </c>
    </row>
    <row r="6372" spans="19:19" ht="15.75" customHeight="1">
      <c r="S6372" s="3" t="s">
        <v>8663</v>
      </c>
    </row>
    <row r="6373" spans="19:19" ht="15.75" customHeight="1">
      <c r="S6373" s="3" t="s">
        <v>8664</v>
      </c>
    </row>
    <row r="6374" spans="19:19" ht="15.75" customHeight="1">
      <c r="S6374" s="3" t="s">
        <v>8665</v>
      </c>
    </row>
    <row r="6375" spans="19:19" ht="15.75" customHeight="1">
      <c r="S6375" s="3" t="s">
        <v>8666</v>
      </c>
    </row>
    <row r="6376" spans="19:19" ht="15.75" customHeight="1">
      <c r="S6376" s="3" t="s">
        <v>8667</v>
      </c>
    </row>
    <row r="6377" spans="19:19" ht="15.75" customHeight="1">
      <c r="S6377" s="3" t="s">
        <v>8668</v>
      </c>
    </row>
    <row r="6378" spans="19:19" ht="15.75" customHeight="1">
      <c r="S6378" s="3" t="s">
        <v>8669</v>
      </c>
    </row>
    <row r="6379" spans="19:19" ht="15.75" customHeight="1">
      <c r="S6379" s="3" t="s">
        <v>8670</v>
      </c>
    </row>
    <row r="6380" spans="19:19" ht="15.75" customHeight="1">
      <c r="S6380" s="3" t="s">
        <v>8671</v>
      </c>
    </row>
    <row r="6381" spans="19:19" ht="15.75" customHeight="1">
      <c r="S6381" s="3" t="s">
        <v>8672</v>
      </c>
    </row>
    <row r="6382" spans="19:19" ht="15.75" customHeight="1">
      <c r="S6382" s="3" t="s">
        <v>8673</v>
      </c>
    </row>
    <row r="6383" spans="19:19" ht="15.75" customHeight="1">
      <c r="S6383" s="3" t="s">
        <v>8674</v>
      </c>
    </row>
    <row r="6384" spans="19:19" ht="15.75" customHeight="1">
      <c r="S6384" s="3" t="s">
        <v>8675</v>
      </c>
    </row>
    <row r="6385" spans="19:19" ht="15.75" customHeight="1">
      <c r="S6385" s="3" t="s">
        <v>8676</v>
      </c>
    </row>
    <row r="6386" spans="19:19" ht="15.75" customHeight="1">
      <c r="S6386" s="3" t="s">
        <v>8677</v>
      </c>
    </row>
    <row r="6387" spans="19:19" ht="15.75" customHeight="1">
      <c r="S6387" s="3" t="s">
        <v>8678</v>
      </c>
    </row>
    <row r="6388" spans="19:19" ht="15.75" customHeight="1">
      <c r="S6388" s="3" t="s">
        <v>8679</v>
      </c>
    </row>
    <row r="6389" spans="19:19" ht="15.75" customHeight="1">
      <c r="S6389" s="3" t="s">
        <v>8680</v>
      </c>
    </row>
    <row r="6390" spans="19:19" ht="15.75" customHeight="1">
      <c r="S6390" s="3" t="s">
        <v>8681</v>
      </c>
    </row>
    <row r="6391" spans="19:19" ht="15.75" customHeight="1">
      <c r="S6391" s="3" t="s">
        <v>8682</v>
      </c>
    </row>
    <row r="6392" spans="19:19" ht="15.75" customHeight="1">
      <c r="S6392" s="3" t="s">
        <v>8683</v>
      </c>
    </row>
    <row r="6393" spans="19:19" ht="15.75" customHeight="1">
      <c r="S6393" s="3" t="s">
        <v>8684</v>
      </c>
    </row>
    <row r="6394" spans="19:19" ht="15.75" customHeight="1">
      <c r="S6394" s="3" t="s">
        <v>8685</v>
      </c>
    </row>
    <row r="6395" spans="19:19" ht="15.75" customHeight="1">
      <c r="S6395" s="3" t="s">
        <v>8686</v>
      </c>
    </row>
    <row r="6396" spans="19:19" ht="15.75" customHeight="1">
      <c r="S6396" s="3" t="s">
        <v>8687</v>
      </c>
    </row>
    <row r="6397" spans="19:19" ht="15.75" customHeight="1">
      <c r="S6397" s="3" t="s">
        <v>8688</v>
      </c>
    </row>
    <row r="6398" spans="19:19" ht="15.75" customHeight="1">
      <c r="S6398" s="3" t="s">
        <v>8689</v>
      </c>
    </row>
    <row r="6399" spans="19:19" ht="15.75" customHeight="1">
      <c r="S6399" s="3" t="s">
        <v>8690</v>
      </c>
    </row>
    <row r="6400" spans="19:19" ht="15.75" customHeight="1">
      <c r="S6400" s="3" t="s">
        <v>8691</v>
      </c>
    </row>
    <row r="6401" spans="19:19" ht="15.75" customHeight="1">
      <c r="S6401" s="3" t="s">
        <v>8692</v>
      </c>
    </row>
    <row r="6402" spans="19:19" ht="15.75" customHeight="1">
      <c r="S6402" s="3" t="s">
        <v>8693</v>
      </c>
    </row>
    <row r="6403" spans="19:19" ht="15.75" customHeight="1">
      <c r="S6403" s="3" t="s">
        <v>8694</v>
      </c>
    </row>
    <row r="6404" spans="19:19" ht="15.75" customHeight="1">
      <c r="S6404" s="3" t="s">
        <v>8695</v>
      </c>
    </row>
    <row r="6405" spans="19:19" ht="15.75" customHeight="1">
      <c r="S6405" s="3" t="s">
        <v>8696</v>
      </c>
    </row>
    <row r="6406" spans="19:19" ht="15.75" customHeight="1">
      <c r="S6406" s="3" t="s">
        <v>8697</v>
      </c>
    </row>
    <row r="6407" spans="19:19" ht="15.75" customHeight="1">
      <c r="S6407" s="3" t="s">
        <v>8698</v>
      </c>
    </row>
    <row r="6408" spans="19:19" ht="15.75" customHeight="1">
      <c r="S6408" s="3" t="s">
        <v>8699</v>
      </c>
    </row>
    <row r="6409" spans="19:19" ht="15.75" customHeight="1">
      <c r="S6409" s="3" t="s">
        <v>8700</v>
      </c>
    </row>
    <row r="6410" spans="19:19" ht="15.75" customHeight="1">
      <c r="S6410" s="3" t="s">
        <v>8701</v>
      </c>
    </row>
    <row r="6411" spans="19:19" ht="15.75" customHeight="1">
      <c r="S6411" s="3" t="s">
        <v>8702</v>
      </c>
    </row>
    <row r="6412" spans="19:19" ht="15.75" customHeight="1">
      <c r="S6412" s="3" t="s">
        <v>8703</v>
      </c>
    </row>
    <row r="6413" spans="19:19" ht="15.75" customHeight="1">
      <c r="S6413" s="3" t="s">
        <v>8704</v>
      </c>
    </row>
    <row r="6414" spans="19:19" ht="15.75" customHeight="1">
      <c r="S6414" s="3" t="s">
        <v>8705</v>
      </c>
    </row>
    <row r="6415" spans="19:19" ht="15.75" customHeight="1">
      <c r="S6415" s="3" t="s">
        <v>8706</v>
      </c>
    </row>
    <row r="6416" spans="19:19" ht="15.75" customHeight="1">
      <c r="S6416" s="3" t="s">
        <v>8707</v>
      </c>
    </row>
    <row r="6417" spans="19:19" ht="15.75" customHeight="1">
      <c r="S6417" s="3" t="s">
        <v>8708</v>
      </c>
    </row>
    <row r="6418" spans="19:19" ht="15.75" customHeight="1">
      <c r="S6418" s="3" t="s">
        <v>8709</v>
      </c>
    </row>
    <row r="6419" spans="19:19" ht="15.75" customHeight="1">
      <c r="S6419" s="3" t="s">
        <v>8710</v>
      </c>
    </row>
    <row r="6420" spans="19:19" ht="15.75" customHeight="1">
      <c r="S6420" s="3" t="s">
        <v>8711</v>
      </c>
    </row>
    <row r="6421" spans="19:19" ht="15.75" customHeight="1">
      <c r="S6421" s="3" t="s">
        <v>8712</v>
      </c>
    </row>
    <row r="6422" spans="19:19" ht="15.75" customHeight="1">
      <c r="S6422" s="3" t="s">
        <v>8713</v>
      </c>
    </row>
    <row r="6423" spans="19:19" ht="15.75" customHeight="1">
      <c r="S6423" s="3" t="s">
        <v>8714</v>
      </c>
    </row>
    <row r="6424" spans="19:19" ht="15.75" customHeight="1">
      <c r="S6424" s="3" t="s">
        <v>8715</v>
      </c>
    </row>
    <row r="6425" spans="19:19" ht="15.75" customHeight="1">
      <c r="S6425" s="3" t="s">
        <v>8716</v>
      </c>
    </row>
    <row r="6426" spans="19:19" ht="15.75" customHeight="1">
      <c r="S6426" s="3" t="s">
        <v>8717</v>
      </c>
    </row>
    <row r="6427" spans="19:19" ht="15.75" customHeight="1">
      <c r="S6427" s="3" t="s">
        <v>8718</v>
      </c>
    </row>
    <row r="6428" spans="19:19" ht="15.75" customHeight="1">
      <c r="S6428" s="3" t="s">
        <v>8719</v>
      </c>
    </row>
    <row r="6429" spans="19:19" ht="15.75" customHeight="1">
      <c r="S6429" s="3" t="s">
        <v>8720</v>
      </c>
    </row>
    <row r="6430" spans="19:19" ht="15.75" customHeight="1">
      <c r="S6430" s="3" t="s">
        <v>8721</v>
      </c>
    </row>
    <row r="6431" spans="19:19" ht="15.75" customHeight="1">
      <c r="S6431" s="3" t="s">
        <v>8722</v>
      </c>
    </row>
    <row r="6432" spans="19:19" ht="15.75" customHeight="1">
      <c r="S6432" s="3" t="s">
        <v>8723</v>
      </c>
    </row>
    <row r="6433" spans="19:19" ht="15.75" customHeight="1">
      <c r="S6433" s="3" t="s">
        <v>8724</v>
      </c>
    </row>
    <row r="6434" spans="19:19" ht="15.75" customHeight="1">
      <c r="S6434" s="3" t="s">
        <v>8725</v>
      </c>
    </row>
    <row r="6435" spans="19:19" ht="15.75" customHeight="1">
      <c r="S6435" s="3" t="s">
        <v>8726</v>
      </c>
    </row>
    <row r="6436" spans="19:19" ht="15.75" customHeight="1">
      <c r="S6436" s="3" t="s">
        <v>8727</v>
      </c>
    </row>
    <row r="6437" spans="19:19" ht="15.75" customHeight="1">
      <c r="S6437" s="3" t="s">
        <v>8728</v>
      </c>
    </row>
    <row r="6438" spans="19:19" ht="15.75" customHeight="1">
      <c r="S6438" s="3" t="s">
        <v>8729</v>
      </c>
    </row>
    <row r="6439" spans="19:19" ht="15.75" customHeight="1">
      <c r="S6439" s="3" t="s">
        <v>8730</v>
      </c>
    </row>
    <row r="6440" spans="19:19" ht="15.75" customHeight="1">
      <c r="S6440" s="3" t="s">
        <v>8731</v>
      </c>
    </row>
    <row r="6441" spans="19:19" ht="15.75" customHeight="1">
      <c r="S6441" s="3" t="s">
        <v>8732</v>
      </c>
    </row>
    <row r="6442" spans="19:19" ht="15.75" customHeight="1">
      <c r="S6442" s="3" t="s">
        <v>8733</v>
      </c>
    </row>
    <row r="6443" spans="19:19" ht="15.75" customHeight="1">
      <c r="S6443" s="3" t="s">
        <v>8734</v>
      </c>
    </row>
    <row r="6444" spans="19:19" ht="15.75" customHeight="1">
      <c r="S6444" s="3" t="s">
        <v>8735</v>
      </c>
    </row>
    <row r="6445" spans="19:19" ht="15.75" customHeight="1">
      <c r="S6445" s="3" t="s">
        <v>8736</v>
      </c>
    </row>
    <row r="6446" spans="19:19" ht="15.75" customHeight="1">
      <c r="S6446" s="3" t="s">
        <v>8737</v>
      </c>
    </row>
    <row r="6447" spans="19:19" ht="15.75" customHeight="1">
      <c r="S6447" s="3" t="s">
        <v>8738</v>
      </c>
    </row>
    <row r="6448" spans="19:19" ht="15.75" customHeight="1">
      <c r="S6448" s="3" t="s">
        <v>8739</v>
      </c>
    </row>
    <row r="6449" spans="19:19" ht="15.75" customHeight="1">
      <c r="S6449" s="3" t="s">
        <v>8740</v>
      </c>
    </row>
    <row r="6450" spans="19:19" ht="15.75" customHeight="1">
      <c r="S6450" s="3" t="s">
        <v>8741</v>
      </c>
    </row>
    <row r="6451" spans="19:19" ht="15.75" customHeight="1">
      <c r="S6451" s="3" t="s">
        <v>8742</v>
      </c>
    </row>
    <row r="6452" spans="19:19" ht="15.75" customHeight="1">
      <c r="S6452" s="3" t="s">
        <v>8743</v>
      </c>
    </row>
    <row r="6453" spans="19:19" ht="15.75" customHeight="1">
      <c r="S6453" s="3" t="s">
        <v>8744</v>
      </c>
    </row>
    <row r="6454" spans="19:19" ht="15.75" customHeight="1">
      <c r="S6454" s="3" t="s">
        <v>8745</v>
      </c>
    </row>
    <row r="6455" spans="19:19" ht="15.75" customHeight="1">
      <c r="S6455" s="3" t="s">
        <v>8746</v>
      </c>
    </row>
    <row r="6456" spans="19:19" ht="15.75" customHeight="1">
      <c r="S6456" s="3" t="s">
        <v>8747</v>
      </c>
    </row>
    <row r="6457" spans="19:19" ht="15.75" customHeight="1">
      <c r="S6457" s="3" t="s">
        <v>8748</v>
      </c>
    </row>
    <row r="6458" spans="19:19" ht="15.75" customHeight="1">
      <c r="S6458" s="3" t="s">
        <v>8749</v>
      </c>
    </row>
    <row r="6459" spans="19:19" ht="15.75" customHeight="1">
      <c r="S6459" s="3" t="s">
        <v>8750</v>
      </c>
    </row>
    <row r="6460" spans="19:19" ht="15.75" customHeight="1">
      <c r="S6460" s="3" t="s">
        <v>8751</v>
      </c>
    </row>
    <row r="6461" spans="19:19" ht="15.75" customHeight="1">
      <c r="S6461" s="3" t="s">
        <v>8752</v>
      </c>
    </row>
    <row r="6462" spans="19:19" ht="15.75" customHeight="1">
      <c r="S6462" s="3" t="s">
        <v>8753</v>
      </c>
    </row>
    <row r="6463" spans="19:19" ht="15.75" customHeight="1">
      <c r="S6463" s="3" t="s">
        <v>8754</v>
      </c>
    </row>
    <row r="6464" spans="19:19" ht="15.75" customHeight="1">
      <c r="S6464" s="3" t="s">
        <v>8755</v>
      </c>
    </row>
    <row r="6465" spans="19:19" ht="15.75" customHeight="1">
      <c r="S6465" s="3" t="s">
        <v>8756</v>
      </c>
    </row>
    <row r="6466" spans="19:19" ht="15.75" customHeight="1">
      <c r="S6466" s="3" t="s">
        <v>8757</v>
      </c>
    </row>
    <row r="6467" spans="19:19" ht="15.75" customHeight="1">
      <c r="S6467" s="3" t="s">
        <v>8758</v>
      </c>
    </row>
    <row r="6468" spans="19:19" ht="15.75" customHeight="1">
      <c r="S6468" s="3" t="s">
        <v>8759</v>
      </c>
    </row>
    <row r="6469" spans="19:19" ht="15.75" customHeight="1">
      <c r="S6469" s="3" t="s">
        <v>8760</v>
      </c>
    </row>
    <row r="6470" spans="19:19" ht="15.75" customHeight="1">
      <c r="S6470" s="3" t="s">
        <v>8761</v>
      </c>
    </row>
    <row r="6471" spans="19:19" ht="15.75" customHeight="1">
      <c r="S6471" s="3" t="s">
        <v>8762</v>
      </c>
    </row>
    <row r="6472" spans="19:19" ht="15.75" customHeight="1">
      <c r="S6472" s="3" t="s">
        <v>8763</v>
      </c>
    </row>
    <row r="6473" spans="19:19" ht="15.75" customHeight="1">
      <c r="S6473" s="3" t="s">
        <v>8764</v>
      </c>
    </row>
    <row r="6474" spans="19:19" ht="15.75" customHeight="1">
      <c r="S6474" s="3" t="s">
        <v>8765</v>
      </c>
    </row>
    <row r="6475" spans="19:19" ht="15.75" customHeight="1">
      <c r="S6475" s="3" t="s">
        <v>8766</v>
      </c>
    </row>
    <row r="6476" spans="19:19" ht="15.75" customHeight="1">
      <c r="S6476" s="3" t="s">
        <v>8767</v>
      </c>
    </row>
    <row r="6477" spans="19:19" ht="15.75" customHeight="1">
      <c r="S6477" s="3" t="s">
        <v>8768</v>
      </c>
    </row>
    <row r="6478" spans="19:19" ht="15.75" customHeight="1">
      <c r="S6478" s="3" t="s">
        <v>8769</v>
      </c>
    </row>
    <row r="6479" spans="19:19" ht="15.75" customHeight="1">
      <c r="S6479" s="3" t="s">
        <v>8770</v>
      </c>
    </row>
    <row r="6480" spans="19:19" ht="15.75" customHeight="1">
      <c r="S6480" s="3" t="s">
        <v>8771</v>
      </c>
    </row>
    <row r="6481" spans="19:19" ht="15.75" customHeight="1">
      <c r="S6481" s="3" t="s">
        <v>8772</v>
      </c>
    </row>
    <row r="6482" spans="19:19" ht="15.75" customHeight="1">
      <c r="S6482" s="3" t="s">
        <v>8773</v>
      </c>
    </row>
    <row r="6483" spans="19:19" ht="15.75" customHeight="1">
      <c r="S6483" s="3" t="s">
        <v>8774</v>
      </c>
    </row>
    <row r="6484" spans="19:19" ht="15.75" customHeight="1">
      <c r="S6484" s="3" t="s">
        <v>8775</v>
      </c>
    </row>
    <row r="6485" spans="19:19" ht="15.75" customHeight="1">
      <c r="S6485" s="3" t="s">
        <v>8776</v>
      </c>
    </row>
    <row r="6486" spans="19:19" ht="15.75" customHeight="1">
      <c r="S6486" s="3" t="s">
        <v>8777</v>
      </c>
    </row>
    <row r="6487" spans="19:19" ht="15.75" customHeight="1">
      <c r="S6487" s="3" t="s">
        <v>8778</v>
      </c>
    </row>
    <row r="6488" spans="19:19" ht="15.75" customHeight="1">
      <c r="S6488" s="3" t="s">
        <v>8779</v>
      </c>
    </row>
    <row r="6489" spans="19:19" ht="15.75" customHeight="1">
      <c r="S6489" s="3" t="s">
        <v>8780</v>
      </c>
    </row>
    <row r="6490" spans="19:19" ht="15.75" customHeight="1">
      <c r="S6490" s="3" t="s">
        <v>8781</v>
      </c>
    </row>
    <row r="6491" spans="19:19" ht="15.75" customHeight="1">
      <c r="S6491" s="3" t="s">
        <v>8782</v>
      </c>
    </row>
    <row r="6492" spans="19:19" ht="15.75" customHeight="1">
      <c r="S6492" s="3" t="s">
        <v>8783</v>
      </c>
    </row>
    <row r="6493" spans="19:19" ht="15.75" customHeight="1">
      <c r="S6493" s="3" t="s">
        <v>8784</v>
      </c>
    </row>
    <row r="6494" spans="19:19" ht="15.75" customHeight="1">
      <c r="S6494" s="3" t="s">
        <v>8785</v>
      </c>
    </row>
    <row r="6495" spans="19:19" ht="15.75" customHeight="1">
      <c r="S6495" s="3" t="s">
        <v>8786</v>
      </c>
    </row>
    <row r="6496" spans="19:19" ht="15.75" customHeight="1">
      <c r="S6496" s="3" t="s">
        <v>8787</v>
      </c>
    </row>
    <row r="6497" spans="19:19" ht="15.75" customHeight="1">
      <c r="S6497" s="3" t="s">
        <v>8788</v>
      </c>
    </row>
    <row r="6498" spans="19:19" ht="15.75" customHeight="1">
      <c r="S6498" s="3" t="s">
        <v>8789</v>
      </c>
    </row>
    <row r="6499" spans="19:19" ht="15.75" customHeight="1">
      <c r="S6499" s="3" t="s">
        <v>8790</v>
      </c>
    </row>
    <row r="6500" spans="19:19" ht="15.75" customHeight="1">
      <c r="S6500" s="3" t="s">
        <v>8791</v>
      </c>
    </row>
    <row r="6501" spans="19:19" ht="15.75" customHeight="1">
      <c r="S6501" s="3" t="s">
        <v>8792</v>
      </c>
    </row>
    <row r="6502" spans="19:19" ht="15.75" customHeight="1">
      <c r="S6502" s="3" t="s">
        <v>8793</v>
      </c>
    </row>
    <row r="6503" spans="19:19" ht="15.75" customHeight="1">
      <c r="S6503" s="3" t="s">
        <v>8794</v>
      </c>
    </row>
    <row r="6504" spans="19:19" ht="15.75" customHeight="1">
      <c r="S6504" s="3" t="s">
        <v>8795</v>
      </c>
    </row>
    <row r="6505" spans="19:19" ht="15.75" customHeight="1">
      <c r="S6505" s="3" t="s">
        <v>8796</v>
      </c>
    </row>
    <row r="6506" spans="19:19" ht="15.75" customHeight="1">
      <c r="S6506" s="3" t="s">
        <v>8797</v>
      </c>
    </row>
    <row r="6507" spans="19:19" ht="15.75" customHeight="1">
      <c r="S6507" s="3" t="s">
        <v>8798</v>
      </c>
    </row>
    <row r="6508" spans="19:19" ht="15.75" customHeight="1">
      <c r="S6508" s="3" t="s">
        <v>8799</v>
      </c>
    </row>
    <row r="6509" spans="19:19" ht="15.75" customHeight="1">
      <c r="S6509" s="3" t="s">
        <v>8800</v>
      </c>
    </row>
    <row r="6510" spans="19:19" ht="15.75" customHeight="1">
      <c r="S6510" s="3" t="s">
        <v>8801</v>
      </c>
    </row>
    <row r="6511" spans="19:19" ht="15.75" customHeight="1">
      <c r="S6511" s="3" t="s">
        <v>8802</v>
      </c>
    </row>
    <row r="6512" spans="19:19" ht="15.75" customHeight="1">
      <c r="S6512" s="3" t="s">
        <v>8803</v>
      </c>
    </row>
    <row r="6513" spans="19:19" ht="15.75" customHeight="1">
      <c r="S6513" s="3" t="s">
        <v>8804</v>
      </c>
    </row>
    <row r="6514" spans="19:19" ht="15.75" customHeight="1">
      <c r="S6514" s="3" t="s">
        <v>8805</v>
      </c>
    </row>
    <row r="6515" spans="19:19" ht="15.75" customHeight="1">
      <c r="S6515" s="3" t="s">
        <v>8806</v>
      </c>
    </row>
    <row r="6516" spans="19:19" ht="15.75" customHeight="1">
      <c r="S6516" s="3" t="s">
        <v>8807</v>
      </c>
    </row>
    <row r="6517" spans="19:19" ht="15.75" customHeight="1">
      <c r="S6517" s="3" t="s">
        <v>8808</v>
      </c>
    </row>
    <row r="6518" spans="19:19" ht="15.75" customHeight="1">
      <c r="S6518" s="3" t="s">
        <v>8809</v>
      </c>
    </row>
    <row r="6519" spans="19:19" ht="15.75" customHeight="1">
      <c r="S6519" s="3" t="s">
        <v>8810</v>
      </c>
    </row>
    <row r="6520" spans="19:19" ht="15.75" customHeight="1">
      <c r="S6520" s="3" t="s">
        <v>8811</v>
      </c>
    </row>
    <row r="6521" spans="19:19" ht="15.75" customHeight="1">
      <c r="S6521" s="3" t="s">
        <v>8812</v>
      </c>
    </row>
    <row r="6522" spans="19:19" ht="15.75" customHeight="1">
      <c r="S6522" s="3" t="s">
        <v>8813</v>
      </c>
    </row>
    <row r="6523" spans="19:19" ht="15.75" customHeight="1">
      <c r="S6523" s="3" t="s">
        <v>8814</v>
      </c>
    </row>
    <row r="6524" spans="19:19" ht="15.75" customHeight="1">
      <c r="S6524" s="3" t="s">
        <v>8815</v>
      </c>
    </row>
    <row r="6525" spans="19:19" ht="15.75" customHeight="1">
      <c r="S6525" s="3" t="s">
        <v>8816</v>
      </c>
    </row>
    <row r="6526" spans="19:19" ht="15.75" customHeight="1">
      <c r="S6526" s="3" t="s">
        <v>8817</v>
      </c>
    </row>
    <row r="6527" spans="19:19" ht="15.75" customHeight="1">
      <c r="S6527" s="3" t="s">
        <v>8818</v>
      </c>
    </row>
    <row r="6528" spans="19:19" ht="15.75" customHeight="1">
      <c r="S6528" s="3" t="s">
        <v>8819</v>
      </c>
    </row>
    <row r="6529" spans="19:19" ht="15.75" customHeight="1">
      <c r="S6529" s="3" t="s">
        <v>8820</v>
      </c>
    </row>
    <row r="6530" spans="19:19" ht="15.75" customHeight="1">
      <c r="S6530" s="3" t="s">
        <v>8821</v>
      </c>
    </row>
    <row r="6531" spans="19:19" ht="15.75" customHeight="1">
      <c r="S6531" s="3" t="s">
        <v>8822</v>
      </c>
    </row>
    <row r="6532" spans="19:19" ht="15.75" customHeight="1">
      <c r="S6532" s="3" t="s">
        <v>8823</v>
      </c>
    </row>
    <row r="6533" spans="19:19" ht="15.75" customHeight="1">
      <c r="S6533" s="3" t="s">
        <v>8824</v>
      </c>
    </row>
    <row r="6534" spans="19:19" ht="15.75" customHeight="1">
      <c r="S6534" s="3" t="s">
        <v>8825</v>
      </c>
    </row>
    <row r="6535" spans="19:19" ht="15.75" customHeight="1">
      <c r="S6535" s="3" t="s">
        <v>8826</v>
      </c>
    </row>
    <row r="6536" spans="19:19" ht="15.75" customHeight="1">
      <c r="S6536" s="3" t="s">
        <v>8827</v>
      </c>
    </row>
    <row r="6537" spans="19:19" ht="15.75" customHeight="1">
      <c r="S6537" s="3" t="s">
        <v>8828</v>
      </c>
    </row>
    <row r="6538" spans="19:19" ht="15.75" customHeight="1">
      <c r="S6538" s="3" t="s">
        <v>8829</v>
      </c>
    </row>
    <row r="6539" spans="19:19" ht="15.75" customHeight="1">
      <c r="S6539" s="3" t="s">
        <v>8830</v>
      </c>
    </row>
    <row r="6540" spans="19:19" ht="15.75" customHeight="1">
      <c r="S6540" s="3" t="s">
        <v>8831</v>
      </c>
    </row>
    <row r="6541" spans="19:19" ht="15.75" customHeight="1">
      <c r="S6541" s="3" t="s">
        <v>8832</v>
      </c>
    </row>
    <row r="6542" spans="19:19" ht="15.75" customHeight="1">
      <c r="S6542" s="3" t="s">
        <v>8833</v>
      </c>
    </row>
    <row r="6543" spans="19:19" ht="15.75" customHeight="1">
      <c r="S6543" s="3" t="s">
        <v>8834</v>
      </c>
    </row>
    <row r="6544" spans="19:19" ht="15.75" customHeight="1">
      <c r="S6544" s="3" t="s">
        <v>8835</v>
      </c>
    </row>
    <row r="6545" spans="19:19" ht="15.75" customHeight="1">
      <c r="S6545" s="3" t="s">
        <v>8836</v>
      </c>
    </row>
    <row r="6546" spans="19:19" ht="15.75" customHeight="1">
      <c r="S6546" s="3" t="s">
        <v>8837</v>
      </c>
    </row>
    <row r="6547" spans="19:19" ht="15.75" customHeight="1">
      <c r="S6547" s="3" t="s">
        <v>8838</v>
      </c>
    </row>
    <row r="6548" spans="19:19" ht="15.75" customHeight="1">
      <c r="S6548" s="3" t="s">
        <v>8839</v>
      </c>
    </row>
    <row r="6549" spans="19:19" ht="15.75" customHeight="1">
      <c r="S6549" s="3" t="s">
        <v>8840</v>
      </c>
    </row>
    <row r="6550" spans="19:19" ht="15.75" customHeight="1">
      <c r="S6550" s="3" t="s">
        <v>8841</v>
      </c>
    </row>
    <row r="6551" spans="19:19" ht="15.75" customHeight="1">
      <c r="S6551" s="3" t="s">
        <v>8842</v>
      </c>
    </row>
    <row r="6552" spans="19:19" ht="15.75" customHeight="1">
      <c r="S6552" s="3" t="s">
        <v>8843</v>
      </c>
    </row>
    <row r="6553" spans="19:19" ht="15.75" customHeight="1">
      <c r="S6553" s="3" t="s">
        <v>8844</v>
      </c>
    </row>
    <row r="6554" spans="19:19" ht="15.75" customHeight="1">
      <c r="S6554" s="3" t="s">
        <v>8845</v>
      </c>
    </row>
    <row r="6555" spans="19:19" ht="15.75" customHeight="1">
      <c r="S6555" s="3" t="s">
        <v>8846</v>
      </c>
    </row>
    <row r="6556" spans="19:19" ht="15.75" customHeight="1">
      <c r="S6556" s="3" t="s">
        <v>8847</v>
      </c>
    </row>
    <row r="6557" spans="19:19" ht="15.75" customHeight="1">
      <c r="S6557" s="3" t="s">
        <v>8848</v>
      </c>
    </row>
    <row r="6558" spans="19:19" ht="15.75" customHeight="1">
      <c r="S6558" s="3" t="s">
        <v>8849</v>
      </c>
    </row>
    <row r="6559" spans="19:19" ht="15.75" customHeight="1">
      <c r="S6559" s="3" t="s">
        <v>8850</v>
      </c>
    </row>
    <row r="6560" spans="19:19" ht="15.75" customHeight="1">
      <c r="S6560" s="3" t="s">
        <v>8851</v>
      </c>
    </row>
    <row r="6561" spans="19:19" ht="15.75" customHeight="1">
      <c r="S6561" s="3" t="s">
        <v>8852</v>
      </c>
    </row>
    <row r="6562" spans="19:19" ht="15.75" customHeight="1">
      <c r="S6562" s="3" t="s">
        <v>8853</v>
      </c>
    </row>
    <row r="6563" spans="19:19" ht="15.75" customHeight="1">
      <c r="S6563" s="3" t="s">
        <v>8854</v>
      </c>
    </row>
    <row r="6564" spans="19:19" ht="15.75" customHeight="1">
      <c r="S6564" s="3" t="s">
        <v>8855</v>
      </c>
    </row>
    <row r="6565" spans="19:19" ht="15.75" customHeight="1">
      <c r="S6565" s="3" t="s">
        <v>8856</v>
      </c>
    </row>
    <row r="6566" spans="19:19" ht="15.75" customHeight="1">
      <c r="S6566" s="3" t="s">
        <v>8857</v>
      </c>
    </row>
    <row r="6567" spans="19:19" ht="15.75" customHeight="1">
      <c r="S6567" s="3" t="s">
        <v>8858</v>
      </c>
    </row>
    <row r="6568" spans="19:19" ht="15.75" customHeight="1">
      <c r="S6568" s="3" t="s">
        <v>8859</v>
      </c>
    </row>
    <row r="6569" spans="19:19" ht="15.75" customHeight="1">
      <c r="S6569" s="3" t="s">
        <v>8860</v>
      </c>
    </row>
    <row r="6570" spans="19:19" ht="15.75" customHeight="1">
      <c r="S6570" s="3" t="s">
        <v>8861</v>
      </c>
    </row>
    <row r="6571" spans="19:19" ht="15.75" customHeight="1">
      <c r="S6571" s="3" t="s">
        <v>8862</v>
      </c>
    </row>
    <row r="6572" spans="19:19" ht="15.75" customHeight="1">
      <c r="S6572" s="3" t="s">
        <v>8863</v>
      </c>
    </row>
    <row r="6573" spans="19:19" ht="15.75" customHeight="1">
      <c r="S6573" s="3" t="s">
        <v>8864</v>
      </c>
    </row>
    <row r="6574" spans="19:19" ht="15.75" customHeight="1">
      <c r="S6574" s="3" t="s">
        <v>8865</v>
      </c>
    </row>
    <row r="6575" spans="19:19" ht="15.75" customHeight="1">
      <c r="S6575" s="3" t="s">
        <v>8866</v>
      </c>
    </row>
    <row r="6576" spans="19:19" ht="15.75" customHeight="1">
      <c r="S6576" s="3" t="s">
        <v>8867</v>
      </c>
    </row>
    <row r="6577" spans="19:19" ht="15.75" customHeight="1">
      <c r="S6577" s="3" t="s">
        <v>8868</v>
      </c>
    </row>
    <row r="6578" spans="19:19" ht="15.75" customHeight="1">
      <c r="S6578" s="3" t="s">
        <v>8869</v>
      </c>
    </row>
    <row r="6579" spans="19:19" ht="15.75" customHeight="1">
      <c r="S6579" s="3" t="s">
        <v>8870</v>
      </c>
    </row>
    <row r="6580" spans="19:19" ht="15.75" customHeight="1">
      <c r="S6580" s="3" t="s">
        <v>8871</v>
      </c>
    </row>
    <row r="6581" spans="19:19" ht="15.75" customHeight="1">
      <c r="S6581" s="3" t="s">
        <v>8872</v>
      </c>
    </row>
    <row r="6582" spans="19:19" ht="15.75" customHeight="1">
      <c r="S6582" s="3" t="s">
        <v>8873</v>
      </c>
    </row>
    <row r="6583" spans="19:19" ht="15.75" customHeight="1">
      <c r="S6583" s="3" t="s">
        <v>8874</v>
      </c>
    </row>
    <row r="6584" spans="19:19" ht="15.75" customHeight="1">
      <c r="S6584" s="3" t="s">
        <v>8875</v>
      </c>
    </row>
    <row r="6585" spans="19:19" ht="15.75" customHeight="1">
      <c r="S6585" s="3" t="s">
        <v>8876</v>
      </c>
    </row>
    <row r="6586" spans="19:19" ht="15.75" customHeight="1">
      <c r="S6586" s="3" t="s">
        <v>8877</v>
      </c>
    </row>
    <row r="6587" spans="19:19" ht="15.75" customHeight="1">
      <c r="S6587" s="3" t="s">
        <v>8878</v>
      </c>
    </row>
    <row r="6588" spans="19:19" ht="15.75" customHeight="1">
      <c r="S6588" s="3" t="s">
        <v>8879</v>
      </c>
    </row>
    <row r="6589" spans="19:19" ht="15.75" customHeight="1">
      <c r="S6589" s="3" t="s">
        <v>8880</v>
      </c>
    </row>
    <row r="6590" spans="19:19" ht="15.75" customHeight="1">
      <c r="S6590" s="3" t="s">
        <v>8881</v>
      </c>
    </row>
    <row r="6591" spans="19:19" ht="15.75" customHeight="1">
      <c r="S6591" s="3" t="s">
        <v>8882</v>
      </c>
    </row>
    <row r="6592" spans="19:19" ht="15.75" customHeight="1">
      <c r="S6592" s="3" t="s">
        <v>8883</v>
      </c>
    </row>
    <row r="6593" spans="19:19" ht="15.75" customHeight="1">
      <c r="S6593" s="3" t="s">
        <v>8884</v>
      </c>
    </row>
    <row r="6594" spans="19:19" ht="15.75" customHeight="1">
      <c r="S6594" s="3" t="s">
        <v>8885</v>
      </c>
    </row>
    <row r="6595" spans="19:19" ht="15.75" customHeight="1">
      <c r="S6595" s="3" t="s">
        <v>8886</v>
      </c>
    </row>
    <row r="6596" spans="19:19" ht="15.75" customHeight="1">
      <c r="S6596" s="3" t="s">
        <v>8887</v>
      </c>
    </row>
    <row r="6597" spans="19:19" ht="15.75" customHeight="1">
      <c r="S6597" s="3" t="s">
        <v>8888</v>
      </c>
    </row>
    <row r="6598" spans="19:19" ht="15.75" customHeight="1">
      <c r="S6598" s="3" t="s">
        <v>8889</v>
      </c>
    </row>
    <row r="6599" spans="19:19" ht="15.75" customHeight="1">
      <c r="S6599" s="3" t="s">
        <v>8890</v>
      </c>
    </row>
    <row r="6600" spans="19:19" ht="15.75" customHeight="1">
      <c r="S6600" s="3" t="s">
        <v>8891</v>
      </c>
    </row>
    <row r="6601" spans="19:19" ht="15.75" customHeight="1">
      <c r="S6601" s="3" t="s">
        <v>8892</v>
      </c>
    </row>
    <row r="6602" spans="19:19" ht="15.75" customHeight="1">
      <c r="S6602" s="3" t="s">
        <v>8893</v>
      </c>
    </row>
    <row r="6603" spans="19:19" ht="15.75" customHeight="1">
      <c r="S6603" s="3" t="s">
        <v>8894</v>
      </c>
    </row>
    <row r="6604" spans="19:19" ht="15.75" customHeight="1">
      <c r="S6604" s="3" t="s">
        <v>8895</v>
      </c>
    </row>
    <row r="6605" spans="19:19" ht="15.75" customHeight="1">
      <c r="S6605" s="3" t="s">
        <v>8896</v>
      </c>
    </row>
    <row r="6606" spans="19:19" ht="15.75" customHeight="1">
      <c r="S6606" s="3" t="s">
        <v>8897</v>
      </c>
    </row>
    <row r="6607" spans="19:19" ht="15.75" customHeight="1">
      <c r="S6607" s="3" t="s">
        <v>8898</v>
      </c>
    </row>
    <row r="6608" spans="19:19" ht="15.75" customHeight="1">
      <c r="S6608" s="3" t="s">
        <v>8899</v>
      </c>
    </row>
    <row r="6609" spans="19:19" ht="15.75" customHeight="1">
      <c r="S6609" s="3" t="s">
        <v>8900</v>
      </c>
    </row>
    <row r="6610" spans="19:19" ht="15.75" customHeight="1">
      <c r="S6610" s="3" t="s">
        <v>8901</v>
      </c>
    </row>
    <row r="6611" spans="19:19" ht="15.75" customHeight="1">
      <c r="S6611" s="3" t="s">
        <v>8902</v>
      </c>
    </row>
    <row r="6612" spans="19:19" ht="15.75" customHeight="1">
      <c r="S6612" s="3" t="s">
        <v>8903</v>
      </c>
    </row>
    <row r="6613" spans="19:19" ht="15.75" customHeight="1">
      <c r="S6613" s="3" t="s">
        <v>8904</v>
      </c>
    </row>
    <row r="6614" spans="19:19" ht="15.75" customHeight="1">
      <c r="S6614" s="3" t="s">
        <v>8905</v>
      </c>
    </row>
    <row r="6615" spans="19:19" ht="15.75" customHeight="1">
      <c r="S6615" s="3" t="s">
        <v>8906</v>
      </c>
    </row>
    <row r="6616" spans="19:19" ht="15.75" customHeight="1">
      <c r="S6616" s="3" t="s">
        <v>8907</v>
      </c>
    </row>
    <row r="6617" spans="19:19" ht="15.75" customHeight="1">
      <c r="S6617" s="3" t="s">
        <v>8908</v>
      </c>
    </row>
    <row r="6618" spans="19:19" ht="15.75" customHeight="1">
      <c r="S6618" s="3" t="s">
        <v>8909</v>
      </c>
    </row>
    <row r="6619" spans="19:19" ht="15.75" customHeight="1">
      <c r="S6619" s="3" t="s">
        <v>8910</v>
      </c>
    </row>
    <row r="6620" spans="19:19" ht="15.75" customHeight="1">
      <c r="S6620" s="3" t="s">
        <v>8911</v>
      </c>
    </row>
    <row r="6621" spans="19:19" ht="15.75" customHeight="1">
      <c r="S6621" s="3" t="s">
        <v>8912</v>
      </c>
    </row>
    <row r="6622" spans="19:19" ht="15.75" customHeight="1">
      <c r="S6622" s="3" t="s">
        <v>8913</v>
      </c>
    </row>
    <row r="6623" spans="19:19" ht="15.75" customHeight="1">
      <c r="S6623" s="3" t="s">
        <v>8914</v>
      </c>
    </row>
    <row r="6624" spans="19:19" ht="15.75" customHeight="1">
      <c r="S6624" s="3" t="s">
        <v>8915</v>
      </c>
    </row>
    <row r="6625" spans="19:19" ht="15.75" customHeight="1">
      <c r="S6625" s="3" t="s">
        <v>8916</v>
      </c>
    </row>
    <row r="6626" spans="19:19" ht="15.75" customHeight="1">
      <c r="S6626" s="3" t="s">
        <v>8917</v>
      </c>
    </row>
    <row r="6627" spans="19:19" ht="15.75" customHeight="1">
      <c r="S6627" s="3" t="s">
        <v>8918</v>
      </c>
    </row>
    <row r="6628" spans="19:19" ht="15.75" customHeight="1">
      <c r="S6628" s="3" t="s">
        <v>8919</v>
      </c>
    </row>
    <row r="6629" spans="19:19" ht="15.75" customHeight="1">
      <c r="S6629" s="3" t="s">
        <v>8920</v>
      </c>
    </row>
    <row r="6630" spans="19:19" ht="15.75" customHeight="1">
      <c r="S6630" s="3" t="s">
        <v>8921</v>
      </c>
    </row>
    <row r="6631" spans="19:19" ht="15.75" customHeight="1">
      <c r="S6631" s="3" t="s">
        <v>8922</v>
      </c>
    </row>
    <row r="6632" spans="19:19" ht="15.75" customHeight="1">
      <c r="S6632" s="3" t="s">
        <v>8923</v>
      </c>
    </row>
    <row r="6633" spans="19:19" ht="15.75" customHeight="1">
      <c r="S6633" s="3" t="s">
        <v>8924</v>
      </c>
    </row>
    <row r="6634" spans="19:19" ht="15.75" customHeight="1">
      <c r="S6634" s="3" t="s">
        <v>8925</v>
      </c>
    </row>
    <row r="6635" spans="19:19" ht="15.75" customHeight="1">
      <c r="S6635" s="3" t="s">
        <v>8926</v>
      </c>
    </row>
    <row r="6636" spans="19:19" ht="15.75" customHeight="1">
      <c r="S6636" s="3" t="s">
        <v>8927</v>
      </c>
    </row>
    <row r="6637" spans="19:19" ht="15.75" customHeight="1">
      <c r="S6637" s="3" t="s">
        <v>8928</v>
      </c>
    </row>
    <row r="6638" spans="19:19" ht="15.75" customHeight="1">
      <c r="S6638" s="3" t="s">
        <v>8929</v>
      </c>
    </row>
    <row r="6639" spans="19:19" ht="15.75" customHeight="1">
      <c r="S6639" s="3" t="s">
        <v>8930</v>
      </c>
    </row>
    <row r="6640" spans="19:19" ht="15.75" customHeight="1">
      <c r="S6640" s="3" t="s">
        <v>8931</v>
      </c>
    </row>
    <row r="6641" spans="19:19" ht="15.75" customHeight="1">
      <c r="S6641" s="3" t="s">
        <v>8932</v>
      </c>
    </row>
    <row r="6642" spans="19:19" ht="15.75" customHeight="1">
      <c r="S6642" s="3" t="s">
        <v>8933</v>
      </c>
    </row>
    <row r="6643" spans="19:19" ht="15.75" customHeight="1">
      <c r="S6643" s="3" t="s">
        <v>8934</v>
      </c>
    </row>
    <row r="6644" spans="19:19" ht="15.75" customHeight="1">
      <c r="S6644" s="3" t="s">
        <v>8935</v>
      </c>
    </row>
    <row r="6645" spans="19:19" ht="15.75" customHeight="1">
      <c r="S6645" s="3" t="s">
        <v>8936</v>
      </c>
    </row>
    <row r="6646" spans="19:19" ht="15.75" customHeight="1">
      <c r="S6646" s="3" t="s">
        <v>8937</v>
      </c>
    </row>
    <row r="6647" spans="19:19" ht="15.75" customHeight="1">
      <c r="S6647" s="3" t="s">
        <v>8938</v>
      </c>
    </row>
    <row r="6648" spans="19:19" ht="15.75" customHeight="1">
      <c r="S6648" s="3" t="s">
        <v>8939</v>
      </c>
    </row>
    <row r="6649" spans="19:19" ht="15.75" customHeight="1">
      <c r="S6649" s="3" t="s">
        <v>8940</v>
      </c>
    </row>
    <row r="6650" spans="19:19" ht="15.75" customHeight="1">
      <c r="S6650" s="3" t="s">
        <v>8941</v>
      </c>
    </row>
    <row r="6651" spans="19:19" ht="15.75" customHeight="1">
      <c r="S6651" s="3" t="s">
        <v>8942</v>
      </c>
    </row>
    <row r="6652" spans="19:19" ht="15.75" customHeight="1">
      <c r="S6652" s="3" t="s">
        <v>8943</v>
      </c>
    </row>
    <row r="6653" spans="19:19" ht="15.75" customHeight="1">
      <c r="S6653" s="3" t="s">
        <v>8944</v>
      </c>
    </row>
    <row r="6654" spans="19:19" ht="15.75" customHeight="1">
      <c r="S6654" s="3" t="s">
        <v>8945</v>
      </c>
    </row>
    <row r="6655" spans="19:19" ht="15.75" customHeight="1">
      <c r="S6655" s="3" t="s">
        <v>8946</v>
      </c>
    </row>
    <row r="6656" spans="19:19" ht="15.75" customHeight="1">
      <c r="S6656" s="3" t="s">
        <v>8947</v>
      </c>
    </row>
    <row r="6657" spans="19:19" ht="15.75" customHeight="1">
      <c r="S6657" s="3" t="s">
        <v>8948</v>
      </c>
    </row>
    <row r="6658" spans="19:19" ht="15.75" customHeight="1">
      <c r="S6658" s="3" t="s">
        <v>8949</v>
      </c>
    </row>
    <row r="6659" spans="19:19" ht="15.75" customHeight="1">
      <c r="S6659" s="3" t="s">
        <v>8950</v>
      </c>
    </row>
    <row r="6660" spans="19:19" ht="15.75" customHeight="1">
      <c r="S6660" s="3" t="s">
        <v>8951</v>
      </c>
    </row>
    <row r="6661" spans="19:19" ht="15.75" customHeight="1">
      <c r="S6661" s="3" t="s">
        <v>8952</v>
      </c>
    </row>
    <row r="6662" spans="19:19" ht="15.75" customHeight="1">
      <c r="S6662" s="3" t="s">
        <v>8953</v>
      </c>
    </row>
    <row r="6663" spans="19:19" ht="15.75" customHeight="1">
      <c r="S6663" s="3" t="s">
        <v>8954</v>
      </c>
    </row>
    <row r="6664" spans="19:19" ht="15.75" customHeight="1">
      <c r="S6664" s="3" t="s">
        <v>8955</v>
      </c>
    </row>
    <row r="6665" spans="19:19" ht="15.75" customHeight="1">
      <c r="S6665" s="3" t="s">
        <v>8956</v>
      </c>
    </row>
    <row r="6666" spans="19:19" ht="15.75" customHeight="1">
      <c r="S6666" s="3" t="s">
        <v>8957</v>
      </c>
    </row>
    <row r="6667" spans="19:19" ht="15.75" customHeight="1">
      <c r="S6667" s="3" t="s">
        <v>8958</v>
      </c>
    </row>
    <row r="6668" spans="19:19" ht="15.75" customHeight="1">
      <c r="S6668" s="3" t="s">
        <v>8959</v>
      </c>
    </row>
    <row r="6669" spans="19:19" ht="15.75" customHeight="1">
      <c r="S6669" s="3" t="s">
        <v>8960</v>
      </c>
    </row>
    <row r="6670" spans="19:19" ht="15.75" customHeight="1">
      <c r="S6670" s="3" t="s">
        <v>8961</v>
      </c>
    </row>
    <row r="6671" spans="19:19" ht="15.75" customHeight="1">
      <c r="S6671" s="3" t="s">
        <v>8962</v>
      </c>
    </row>
    <row r="6672" spans="19:19" ht="15.75" customHeight="1">
      <c r="S6672" s="3" t="s">
        <v>8963</v>
      </c>
    </row>
    <row r="6673" spans="19:19" ht="15.75" customHeight="1">
      <c r="S6673" s="3" t="s">
        <v>8964</v>
      </c>
    </row>
    <row r="6674" spans="19:19" ht="15.75" customHeight="1">
      <c r="S6674" s="3" t="s">
        <v>8965</v>
      </c>
    </row>
    <row r="6675" spans="19:19" ht="15.75" customHeight="1">
      <c r="S6675" s="3" t="s">
        <v>8966</v>
      </c>
    </row>
    <row r="6676" spans="19:19" ht="15.75" customHeight="1">
      <c r="S6676" s="3" t="s">
        <v>8967</v>
      </c>
    </row>
    <row r="6677" spans="19:19" ht="15.75" customHeight="1">
      <c r="S6677" s="3" t="s">
        <v>8968</v>
      </c>
    </row>
    <row r="6678" spans="19:19" ht="15.75" customHeight="1">
      <c r="S6678" s="3" t="s">
        <v>8969</v>
      </c>
    </row>
    <row r="6679" spans="19:19" ht="15.75" customHeight="1">
      <c r="S6679" s="3" t="s">
        <v>8970</v>
      </c>
    </row>
    <row r="6680" spans="19:19" ht="15.75" customHeight="1">
      <c r="S6680" s="3" t="s">
        <v>8971</v>
      </c>
    </row>
    <row r="6681" spans="19:19" ht="15.75" customHeight="1">
      <c r="S6681" s="3" t="s">
        <v>8972</v>
      </c>
    </row>
    <row r="6682" spans="19:19" ht="15.75" customHeight="1">
      <c r="S6682" s="3" t="s">
        <v>8973</v>
      </c>
    </row>
    <row r="6683" spans="19:19" ht="15.75" customHeight="1">
      <c r="S6683" s="3" t="s">
        <v>8974</v>
      </c>
    </row>
    <row r="6684" spans="19:19" ht="15.75" customHeight="1">
      <c r="S6684" s="3" t="s">
        <v>8975</v>
      </c>
    </row>
    <row r="6685" spans="19:19" ht="15.75" customHeight="1">
      <c r="S6685" s="3" t="s">
        <v>8976</v>
      </c>
    </row>
    <row r="6686" spans="19:19" ht="15.75" customHeight="1">
      <c r="S6686" s="3" t="s">
        <v>8977</v>
      </c>
    </row>
    <row r="6687" spans="19:19" ht="15.75" customHeight="1">
      <c r="S6687" s="3" t="s">
        <v>8978</v>
      </c>
    </row>
    <row r="6688" spans="19:19" ht="15.75" customHeight="1">
      <c r="S6688" s="3" t="s">
        <v>8979</v>
      </c>
    </row>
    <row r="6689" spans="19:19" ht="15.75" customHeight="1">
      <c r="S6689" s="3" t="s">
        <v>8980</v>
      </c>
    </row>
    <row r="6690" spans="19:19" ht="15.75" customHeight="1">
      <c r="S6690" s="3" t="s">
        <v>8981</v>
      </c>
    </row>
    <row r="6691" spans="19:19" ht="15.75" customHeight="1">
      <c r="S6691" s="3" t="s">
        <v>8982</v>
      </c>
    </row>
    <row r="6692" spans="19:19" ht="15.75" customHeight="1">
      <c r="S6692" s="3" t="s">
        <v>8983</v>
      </c>
    </row>
    <row r="6693" spans="19:19" ht="15.75" customHeight="1">
      <c r="S6693" s="3" t="s">
        <v>8984</v>
      </c>
    </row>
    <row r="6694" spans="19:19" ht="15.75" customHeight="1">
      <c r="S6694" s="3" t="s">
        <v>8985</v>
      </c>
    </row>
    <row r="6695" spans="19:19" ht="15.75" customHeight="1">
      <c r="S6695" s="3" t="s">
        <v>8986</v>
      </c>
    </row>
    <row r="6696" spans="19:19" ht="15.75" customHeight="1">
      <c r="S6696" s="3" t="s">
        <v>8987</v>
      </c>
    </row>
    <row r="6697" spans="19:19" ht="15.75" customHeight="1">
      <c r="S6697" s="3" t="s">
        <v>8988</v>
      </c>
    </row>
    <row r="6698" spans="19:19" ht="15.75" customHeight="1">
      <c r="S6698" s="3" t="s">
        <v>8989</v>
      </c>
    </row>
    <row r="6699" spans="19:19" ht="15.75" customHeight="1">
      <c r="S6699" s="3" t="s">
        <v>8990</v>
      </c>
    </row>
    <row r="6700" spans="19:19" ht="15.75" customHeight="1">
      <c r="S6700" s="3" t="s">
        <v>8991</v>
      </c>
    </row>
    <row r="6701" spans="19:19" ht="15.75" customHeight="1">
      <c r="S6701" s="3" t="s">
        <v>8992</v>
      </c>
    </row>
    <row r="6702" spans="19:19" ht="15.75" customHeight="1">
      <c r="S6702" s="3" t="s">
        <v>8993</v>
      </c>
    </row>
    <row r="6703" spans="19:19" ht="15.75" customHeight="1">
      <c r="S6703" s="3" t="s">
        <v>8994</v>
      </c>
    </row>
    <row r="6704" spans="19:19" ht="15.75" customHeight="1">
      <c r="S6704" s="3" t="s">
        <v>8995</v>
      </c>
    </row>
    <row r="6705" spans="19:19" ht="15.75" customHeight="1">
      <c r="S6705" s="3" t="s">
        <v>8996</v>
      </c>
    </row>
    <row r="6706" spans="19:19" ht="15.75" customHeight="1">
      <c r="S6706" s="3" t="s">
        <v>8997</v>
      </c>
    </row>
    <row r="6707" spans="19:19" ht="15.75" customHeight="1">
      <c r="S6707" s="3" t="s">
        <v>8998</v>
      </c>
    </row>
    <row r="6708" spans="19:19" ht="15.75" customHeight="1">
      <c r="S6708" s="3" t="s">
        <v>8999</v>
      </c>
    </row>
    <row r="6709" spans="19:19" ht="15.75" customHeight="1">
      <c r="S6709" s="3" t="s">
        <v>9000</v>
      </c>
    </row>
    <row r="6710" spans="19:19" ht="15.75" customHeight="1">
      <c r="S6710" s="3" t="s">
        <v>9001</v>
      </c>
    </row>
    <row r="6711" spans="19:19" ht="15.75" customHeight="1">
      <c r="S6711" s="3" t="s">
        <v>9002</v>
      </c>
    </row>
    <row r="6712" spans="19:19" ht="15.75" customHeight="1">
      <c r="S6712" s="3" t="s">
        <v>9003</v>
      </c>
    </row>
    <row r="6713" spans="19:19" ht="15.75" customHeight="1">
      <c r="S6713" s="3" t="s">
        <v>9004</v>
      </c>
    </row>
    <row r="6714" spans="19:19" ht="15.75" customHeight="1">
      <c r="S6714" s="3" t="s">
        <v>9005</v>
      </c>
    </row>
    <row r="6715" spans="19:19" ht="15.75" customHeight="1">
      <c r="S6715" s="3" t="s">
        <v>9006</v>
      </c>
    </row>
    <row r="6716" spans="19:19" ht="15.75" customHeight="1">
      <c r="S6716" s="3" t="s">
        <v>9007</v>
      </c>
    </row>
    <row r="6717" spans="19:19" ht="15.75" customHeight="1">
      <c r="S6717" s="3" t="s">
        <v>9008</v>
      </c>
    </row>
    <row r="6718" spans="19:19" ht="15.75" customHeight="1">
      <c r="S6718" s="3" t="s">
        <v>9009</v>
      </c>
    </row>
    <row r="6719" spans="19:19" ht="15.75" customHeight="1">
      <c r="S6719" s="3" t="s">
        <v>9010</v>
      </c>
    </row>
    <row r="6720" spans="19:19" ht="15.75" customHeight="1">
      <c r="S6720" s="3" t="s">
        <v>9011</v>
      </c>
    </row>
    <row r="6721" spans="19:19" ht="15.75" customHeight="1">
      <c r="S6721" s="3" t="s">
        <v>9012</v>
      </c>
    </row>
    <row r="6722" spans="19:19" ht="15.75" customHeight="1">
      <c r="S6722" s="3" t="s">
        <v>9013</v>
      </c>
    </row>
    <row r="6723" spans="19:19" ht="15.75" customHeight="1">
      <c r="S6723" s="3" t="s">
        <v>9014</v>
      </c>
    </row>
    <row r="6724" spans="19:19" ht="15.75" customHeight="1">
      <c r="S6724" s="3" t="s">
        <v>9015</v>
      </c>
    </row>
    <row r="6725" spans="19:19" ht="15.75" customHeight="1">
      <c r="S6725" s="3" t="s">
        <v>9016</v>
      </c>
    </row>
    <row r="6726" spans="19:19" ht="15.75" customHeight="1">
      <c r="S6726" s="3" t="s">
        <v>9017</v>
      </c>
    </row>
    <row r="6727" spans="19:19" ht="15.75" customHeight="1">
      <c r="S6727" s="3" t="s">
        <v>9018</v>
      </c>
    </row>
    <row r="6728" spans="19:19" ht="15.75" customHeight="1">
      <c r="S6728" s="3" t="s">
        <v>9019</v>
      </c>
    </row>
    <row r="6729" spans="19:19" ht="15.75" customHeight="1">
      <c r="S6729" s="3" t="s">
        <v>9020</v>
      </c>
    </row>
    <row r="6730" spans="19:19" ht="15.75" customHeight="1">
      <c r="S6730" s="3" t="s">
        <v>9021</v>
      </c>
    </row>
    <row r="6731" spans="19:19" ht="15.75" customHeight="1">
      <c r="S6731" s="3" t="s">
        <v>9022</v>
      </c>
    </row>
    <row r="6732" spans="19:19" ht="15.75" customHeight="1">
      <c r="S6732" s="3" t="s">
        <v>9023</v>
      </c>
    </row>
    <row r="6733" spans="19:19" ht="15.75" customHeight="1">
      <c r="S6733" s="3" t="s">
        <v>9024</v>
      </c>
    </row>
    <row r="6734" spans="19:19" ht="15.75" customHeight="1">
      <c r="S6734" s="3" t="s">
        <v>9025</v>
      </c>
    </row>
    <row r="6735" spans="19:19" ht="15.75" customHeight="1">
      <c r="S6735" s="3" t="s">
        <v>9026</v>
      </c>
    </row>
    <row r="6736" spans="19:19" ht="15.75" customHeight="1">
      <c r="S6736" s="3" t="s">
        <v>9027</v>
      </c>
    </row>
    <row r="6737" spans="19:19" ht="15.75" customHeight="1">
      <c r="S6737" s="3" t="s">
        <v>9028</v>
      </c>
    </row>
    <row r="6738" spans="19:19" ht="15.75" customHeight="1">
      <c r="S6738" s="3" t="s">
        <v>9029</v>
      </c>
    </row>
    <row r="6739" spans="19:19" ht="15.75" customHeight="1">
      <c r="S6739" s="3" t="s">
        <v>9030</v>
      </c>
    </row>
    <row r="6740" spans="19:19" ht="15.75" customHeight="1">
      <c r="S6740" s="3" t="s">
        <v>9031</v>
      </c>
    </row>
    <row r="6741" spans="19:19" ht="15.75" customHeight="1">
      <c r="S6741" s="3" t="s">
        <v>9032</v>
      </c>
    </row>
    <row r="6742" spans="19:19" ht="15.75" customHeight="1">
      <c r="S6742" s="3" t="s">
        <v>9033</v>
      </c>
    </row>
    <row r="6743" spans="19:19" ht="15.75" customHeight="1">
      <c r="S6743" s="3" t="s">
        <v>9034</v>
      </c>
    </row>
    <row r="6744" spans="19:19" ht="15.75" customHeight="1">
      <c r="S6744" s="3" t="s">
        <v>9035</v>
      </c>
    </row>
    <row r="6745" spans="19:19" ht="15.75" customHeight="1">
      <c r="S6745" s="3" t="s">
        <v>9036</v>
      </c>
    </row>
    <row r="6746" spans="19:19" ht="15.75" customHeight="1">
      <c r="S6746" s="3" t="s">
        <v>9037</v>
      </c>
    </row>
    <row r="6747" spans="19:19" ht="15.75" customHeight="1">
      <c r="S6747" s="3" t="s">
        <v>9038</v>
      </c>
    </row>
    <row r="6748" spans="19:19" ht="15.75" customHeight="1">
      <c r="S6748" s="3" t="s">
        <v>9039</v>
      </c>
    </row>
    <row r="6749" spans="19:19" ht="15.75" customHeight="1">
      <c r="S6749" s="3" t="s">
        <v>9040</v>
      </c>
    </row>
    <row r="6750" spans="19:19" ht="15.75" customHeight="1">
      <c r="S6750" s="3" t="s">
        <v>9041</v>
      </c>
    </row>
    <row r="6751" spans="19:19" ht="15.75" customHeight="1">
      <c r="S6751" s="3" t="s">
        <v>9042</v>
      </c>
    </row>
    <row r="6752" spans="19:19" ht="15.75" customHeight="1">
      <c r="S6752" s="3" t="s">
        <v>9043</v>
      </c>
    </row>
    <row r="6753" spans="19:19" ht="15.75" customHeight="1">
      <c r="S6753" s="3" t="s">
        <v>9044</v>
      </c>
    </row>
    <row r="6754" spans="19:19" ht="15.75" customHeight="1">
      <c r="S6754" s="3" t="s">
        <v>9045</v>
      </c>
    </row>
    <row r="6755" spans="19:19" ht="15.75" customHeight="1">
      <c r="S6755" s="3" t="s">
        <v>9046</v>
      </c>
    </row>
    <row r="6756" spans="19:19" ht="15.75" customHeight="1">
      <c r="S6756" s="3" t="s">
        <v>9047</v>
      </c>
    </row>
    <row r="6757" spans="19:19" ht="15.75" customHeight="1">
      <c r="S6757" s="3" t="s">
        <v>9048</v>
      </c>
    </row>
    <row r="6758" spans="19:19" ht="15.75" customHeight="1">
      <c r="S6758" s="3" t="s">
        <v>9049</v>
      </c>
    </row>
    <row r="6759" spans="19:19" ht="15.75" customHeight="1">
      <c r="S6759" s="3" t="s">
        <v>9050</v>
      </c>
    </row>
    <row r="6760" spans="19:19" ht="15.75" customHeight="1">
      <c r="S6760" s="3" t="s">
        <v>9051</v>
      </c>
    </row>
    <row r="6761" spans="19:19" ht="15.75" customHeight="1">
      <c r="S6761" s="3" t="s">
        <v>9052</v>
      </c>
    </row>
    <row r="6762" spans="19:19" ht="15.75" customHeight="1">
      <c r="S6762" s="3" t="s">
        <v>9053</v>
      </c>
    </row>
    <row r="6763" spans="19:19" ht="15.75" customHeight="1">
      <c r="S6763" s="3" t="s">
        <v>9054</v>
      </c>
    </row>
    <row r="6764" spans="19:19" ht="15.75" customHeight="1">
      <c r="S6764" s="3" t="s">
        <v>9055</v>
      </c>
    </row>
    <row r="6765" spans="19:19" ht="15.75" customHeight="1">
      <c r="S6765" s="3" t="s">
        <v>9056</v>
      </c>
    </row>
    <row r="6766" spans="19:19" ht="15.75" customHeight="1">
      <c r="S6766" s="3" t="s">
        <v>9057</v>
      </c>
    </row>
    <row r="6767" spans="19:19" ht="15.75" customHeight="1">
      <c r="S6767" s="3" t="s">
        <v>9058</v>
      </c>
    </row>
    <row r="6768" spans="19:19" ht="15.75" customHeight="1">
      <c r="S6768" s="3" t="s">
        <v>9059</v>
      </c>
    </row>
    <row r="6769" spans="19:19" ht="15.75" customHeight="1">
      <c r="S6769" s="3" t="s">
        <v>9060</v>
      </c>
    </row>
    <row r="6770" spans="19:19" ht="15.75" customHeight="1">
      <c r="S6770" s="3" t="s">
        <v>9061</v>
      </c>
    </row>
    <row r="6771" spans="19:19" ht="15.75" customHeight="1">
      <c r="S6771" s="3" t="s">
        <v>9062</v>
      </c>
    </row>
    <row r="6772" spans="19:19" ht="15.75" customHeight="1">
      <c r="S6772" s="3" t="s">
        <v>9063</v>
      </c>
    </row>
    <row r="6773" spans="19:19" ht="15.75" customHeight="1">
      <c r="S6773" s="3" t="s">
        <v>9064</v>
      </c>
    </row>
    <row r="6774" spans="19:19" ht="15.75" customHeight="1">
      <c r="S6774" s="3" t="s">
        <v>9065</v>
      </c>
    </row>
    <row r="6775" spans="19:19" ht="15.75" customHeight="1">
      <c r="S6775" s="3" t="s">
        <v>9066</v>
      </c>
    </row>
    <row r="6776" spans="19:19" ht="15.75" customHeight="1">
      <c r="S6776" s="3" t="s">
        <v>9067</v>
      </c>
    </row>
    <row r="6777" spans="19:19" ht="15.75" customHeight="1">
      <c r="S6777" s="3" t="s">
        <v>9068</v>
      </c>
    </row>
    <row r="6778" spans="19:19" ht="15.75" customHeight="1">
      <c r="S6778" s="3" t="s">
        <v>9069</v>
      </c>
    </row>
    <row r="6779" spans="19:19" ht="15.75" customHeight="1">
      <c r="S6779" s="3" t="s">
        <v>9070</v>
      </c>
    </row>
    <row r="6780" spans="19:19" ht="15.75" customHeight="1">
      <c r="S6780" s="3" t="s">
        <v>9071</v>
      </c>
    </row>
    <row r="6781" spans="19:19" ht="15.75" customHeight="1">
      <c r="S6781" s="3" t="s">
        <v>9072</v>
      </c>
    </row>
    <row r="6782" spans="19:19" ht="15.75" customHeight="1">
      <c r="S6782" s="3" t="s">
        <v>9073</v>
      </c>
    </row>
    <row r="6783" spans="19:19" ht="15.75" customHeight="1">
      <c r="S6783" s="3" t="s">
        <v>9074</v>
      </c>
    </row>
    <row r="6784" spans="19:19" ht="15.75" customHeight="1">
      <c r="S6784" s="3" t="s">
        <v>9075</v>
      </c>
    </row>
    <row r="6785" spans="19:19" ht="15.75" customHeight="1">
      <c r="S6785" s="3" t="s">
        <v>9076</v>
      </c>
    </row>
    <row r="6786" spans="19:19" ht="15.75" customHeight="1">
      <c r="S6786" s="3" t="s">
        <v>9077</v>
      </c>
    </row>
    <row r="6787" spans="19:19" ht="15.75" customHeight="1">
      <c r="S6787" s="3" t="s">
        <v>9078</v>
      </c>
    </row>
    <row r="6788" spans="19:19" ht="15.75" customHeight="1">
      <c r="S6788" s="3" t="s">
        <v>9079</v>
      </c>
    </row>
    <row r="6789" spans="19:19" ht="15.75" customHeight="1">
      <c r="S6789" s="3" t="s">
        <v>9080</v>
      </c>
    </row>
    <row r="6790" spans="19:19" ht="15.75" customHeight="1">
      <c r="S6790" s="3" t="s">
        <v>9081</v>
      </c>
    </row>
    <row r="6791" spans="19:19" ht="15.75" customHeight="1">
      <c r="S6791" s="3" t="s">
        <v>9082</v>
      </c>
    </row>
    <row r="6792" spans="19:19" ht="15.75" customHeight="1">
      <c r="S6792" s="3" t="s">
        <v>9083</v>
      </c>
    </row>
    <row r="6793" spans="19:19" ht="15.75" customHeight="1">
      <c r="S6793" s="3" t="s">
        <v>9084</v>
      </c>
    </row>
    <row r="6794" spans="19:19" ht="15.75" customHeight="1">
      <c r="S6794" s="3" t="s">
        <v>9085</v>
      </c>
    </row>
    <row r="6795" spans="19:19" ht="15.75" customHeight="1">
      <c r="S6795" s="3" t="s">
        <v>9086</v>
      </c>
    </row>
    <row r="6796" spans="19:19" ht="15.75" customHeight="1">
      <c r="S6796" s="3" t="s">
        <v>9087</v>
      </c>
    </row>
    <row r="6797" spans="19:19" ht="15.75" customHeight="1">
      <c r="S6797" s="3" t="s">
        <v>9088</v>
      </c>
    </row>
    <row r="6798" spans="19:19" ht="15.75" customHeight="1">
      <c r="S6798" s="3" t="s">
        <v>9089</v>
      </c>
    </row>
    <row r="6799" spans="19:19" ht="15.75" customHeight="1">
      <c r="S6799" s="3" t="s">
        <v>9090</v>
      </c>
    </row>
    <row r="6800" spans="19:19" ht="15.75" customHeight="1">
      <c r="S6800" s="3" t="s">
        <v>9091</v>
      </c>
    </row>
    <row r="6801" spans="19:19" ht="15.75" customHeight="1">
      <c r="S6801" s="3" t="s">
        <v>9092</v>
      </c>
    </row>
    <row r="6802" spans="19:19" ht="15.75" customHeight="1">
      <c r="S6802" s="3" t="s">
        <v>9093</v>
      </c>
    </row>
    <row r="6803" spans="19:19" ht="15.75" customHeight="1">
      <c r="S6803" s="3" t="s">
        <v>9094</v>
      </c>
    </row>
    <row r="6804" spans="19:19" ht="15.75" customHeight="1">
      <c r="S6804" s="3" t="s">
        <v>9095</v>
      </c>
    </row>
    <row r="6805" spans="19:19" ht="15.75" customHeight="1">
      <c r="S6805" s="3" t="s">
        <v>9096</v>
      </c>
    </row>
    <row r="6806" spans="19:19" ht="15.75" customHeight="1">
      <c r="S6806" s="3" t="s">
        <v>9097</v>
      </c>
    </row>
    <row r="6807" spans="19:19" ht="15.75" customHeight="1">
      <c r="S6807" s="3" t="s">
        <v>9098</v>
      </c>
    </row>
    <row r="6808" spans="19:19" ht="15.75" customHeight="1">
      <c r="S6808" s="3" t="s">
        <v>9099</v>
      </c>
    </row>
    <row r="6809" spans="19:19" ht="15.75" customHeight="1">
      <c r="S6809" s="3" t="s">
        <v>9100</v>
      </c>
    </row>
    <row r="6810" spans="19:19" ht="15.75" customHeight="1">
      <c r="S6810" s="3" t="s">
        <v>9101</v>
      </c>
    </row>
    <row r="6811" spans="19:19" ht="15.75" customHeight="1">
      <c r="S6811" s="3" t="s">
        <v>9102</v>
      </c>
    </row>
    <row r="6812" spans="19:19" ht="15.75" customHeight="1">
      <c r="S6812" s="3" t="s">
        <v>9103</v>
      </c>
    </row>
    <row r="6813" spans="19:19" ht="15.75" customHeight="1">
      <c r="S6813" s="3" t="s">
        <v>9104</v>
      </c>
    </row>
    <row r="6814" spans="19:19" ht="15.75" customHeight="1">
      <c r="S6814" s="3" t="s">
        <v>9105</v>
      </c>
    </row>
    <row r="6815" spans="19:19" ht="15.75" customHeight="1">
      <c r="S6815" s="3" t="s">
        <v>9106</v>
      </c>
    </row>
    <row r="6816" spans="19:19" ht="15.75" customHeight="1">
      <c r="S6816" s="3" t="s">
        <v>9107</v>
      </c>
    </row>
    <row r="6817" spans="19:19" ht="15.75" customHeight="1">
      <c r="S6817" s="3" t="s">
        <v>9108</v>
      </c>
    </row>
    <row r="6818" spans="19:19" ht="15.75" customHeight="1">
      <c r="S6818" s="3" t="s">
        <v>9109</v>
      </c>
    </row>
    <row r="6819" spans="19:19" ht="15.75" customHeight="1">
      <c r="S6819" s="3" t="s">
        <v>9110</v>
      </c>
    </row>
    <row r="6820" spans="19:19" ht="15.75" customHeight="1">
      <c r="S6820" s="3" t="s">
        <v>9111</v>
      </c>
    </row>
    <row r="6821" spans="19:19" ht="15.75" customHeight="1">
      <c r="S6821" s="3" t="s">
        <v>9112</v>
      </c>
    </row>
    <row r="6822" spans="19:19" ht="15.75" customHeight="1">
      <c r="S6822" s="3" t="s">
        <v>9113</v>
      </c>
    </row>
    <row r="6823" spans="19:19" ht="15.75" customHeight="1">
      <c r="S6823" s="3" t="s">
        <v>9114</v>
      </c>
    </row>
    <row r="6824" spans="19:19" ht="15.75" customHeight="1">
      <c r="S6824" s="3" t="s">
        <v>9115</v>
      </c>
    </row>
    <row r="6825" spans="19:19" ht="15.75" customHeight="1">
      <c r="S6825" s="3" t="s">
        <v>9116</v>
      </c>
    </row>
    <row r="6826" spans="19:19" ht="15.75" customHeight="1">
      <c r="S6826" s="3" t="s">
        <v>9117</v>
      </c>
    </row>
    <row r="6827" spans="19:19" ht="15.75" customHeight="1">
      <c r="S6827" s="3" t="s">
        <v>9118</v>
      </c>
    </row>
    <row r="6828" spans="19:19" ht="15.75" customHeight="1">
      <c r="S6828" s="3" t="s">
        <v>9119</v>
      </c>
    </row>
    <row r="6829" spans="19:19" ht="15.75" customHeight="1">
      <c r="S6829" s="3" t="s">
        <v>9120</v>
      </c>
    </row>
    <row r="6830" spans="19:19" ht="15.75" customHeight="1">
      <c r="S6830" s="3" t="s">
        <v>9121</v>
      </c>
    </row>
    <row r="6831" spans="19:19" ht="15.75" customHeight="1">
      <c r="S6831" s="3" t="s">
        <v>9122</v>
      </c>
    </row>
    <row r="6832" spans="19:19" ht="15.75" customHeight="1">
      <c r="S6832" s="3" t="s">
        <v>9123</v>
      </c>
    </row>
    <row r="6833" spans="19:19" ht="15.75" customHeight="1">
      <c r="S6833" s="3" t="s">
        <v>9124</v>
      </c>
    </row>
    <row r="6834" spans="19:19" ht="15.75" customHeight="1">
      <c r="S6834" s="3" t="s">
        <v>9125</v>
      </c>
    </row>
    <row r="6835" spans="19:19" ht="15.75" customHeight="1">
      <c r="S6835" s="3" t="s">
        <v>9126</v>
      </c>
    </row>
    <row r="6836" spans="19:19" ht="15.75" customHeight="1">
      <c r="S6836" s="3" t="s">
        <v>9127</v>
      </c>
    </row>
    <row r="6837" spans="19:19" ht="15.75" customHeight="1">
      <c r="S6837" s="3" t="s">
        <v>9128</v>
      </c>
    </row>
    <row r="6838" spans="19:19" ht="15.75" customHeight="1">
      <c r="S6838" s="3" t="s">
        <v>9129</v>
      </c>
    </row>
    <row r="6839" spans="19:19" ht="15.75" customHeight="1">
      <c r="S6839" s="3" t="s">
        <v>9130</v>
      </c>
    </row>
    <row r="6840" spans="19:19" ht="15.75" customHeight="1">
      <c r="S6840" s="3" t="s">
        <v>9131</v>
      </c>
    </row>
    <row r="6841" spans="19:19" ht="15.75" customHeight="1">
      <c r="S6841" s="3" t="s">
        <v>9132</v>
      </c>
    </row>
    <row r="6842" spans="19:19" ht="15.75" customHeight="1">
      <c r="S6842" s="3" t="s">
        <v>9133</v>
      </c>
    </row>
    <row r="6843" spans="19:19" ht="15.75" customHeight="1">
      <c r="S6843" s="3" t="s">
        <v>9134</v>
      </c>
    </row>
    <row r="6844" spans="19:19" ht="15.75" customHeight="1">
      <c r="S6844" s="3" t="s">
        <v>9135</v>
      </c>
    </row>
    <row r="6845" spans="19:19" ht="15.75" customHeight="1">
      <c r="S6845" s="3" t="s">
        <v>9136</v>
      </c>
    </row>
    <row r="6846" spans="19:19" ht="15.75" customHeight="1">
      <c r="S6846" s="3" t="s">
        <v>9137</v>
      </c>
    </row>
    <row r="6847" spans="19:19" ht="15.75" customHeight="1">
      <c r="S6847" s="3" t="s">
        <v>9138</v>
      </c>
    </row>
    <row r="6848" spans="19:19" ht="15.75" customHeight="1">
      <c r="S6848" s="3" t="s">
        <v>9139</v>
      </c>
    </row>
    <row r="6849" spans="19:19" ht="15.75" customHeight="1">
      <c r="S6849" s="3" t="s">
        <v>9140</v>
      </c>
    </row>
    <row r="6850" spans="19:19" ht="15.75" customHeight="1">
      <c r="S6850" s="3" t="s">
        <v>9141</v>
      </c>
    </row>
    <row r="6851" spans="19:19" ht="15.75" customHeight="1">
      <c r="S6851" s="3" t="s">
        <v>9142</v>
      </c>
    </row>
    <row r="6852" spans="19:19" ht="15.75" customHeight="1">
      <c r="S6852" s="3" t="s">
        <v>9143</v>
      </c>
    </row>
    <row r="6853" spans="19:19" ht="15.75" customHeight="1">
      <c r="S6853" s="3" t="s">
        <v>9144</v>
      </c>
    </row>
    <row r="6854" spans="19:19" ht="15.75" customHeight="1">
      <c r="S6854" s="3" t="s">
        <v>9145</v>
      </c>
    </row>
    <row r="6855" spans="19:19" ht="15.75" customHeight="1">
      <c r="S6855" s="3" t="s">
        <v>9146</v>
      </c>
    </row>
    <row r="6856" spans="19:19" ht="15.75" customHeight="1">
      <c r="S6856" s="3" t="s">
        <v>9147</v>
      </c>
    </row>
    <row r="6857" spans="19:19" ht="15.75" customHeight="1">
      <c r="S6857" s="3" t="s">
        <v>9148</v>
      </c>
    </row>
    <row r="6858" spans="19:19" ht="15.75" customHeight="1">
      <c r="S6858" s="3" t="s">
        <v>9149</v>
      </c>
    </row>
    <row r="6859" spans="19:19" ht="15.75" customHeight="1">
      <c r="S6859" s="3" t="s">
        <v>9150</v>
      </c>
    </row>
    <row r="6860" spans="19:19" ht="15.75" customHeight="1">
      <c r="S6860" s="3" t="s">
        <v>9151</v>
      </c>
    </row>
    <row r="6861" spans="19:19" ht="15.75" customHeight="1">
      <c r="S6861" s="3" t="s">
        <v>9152</v>
      </c>
    </row>
    <row r="6862" spans="19:19" ht="15.75" customHeight="1">
      <c r="S6862" s="3" t="s">
        <v>9153</v>
      </c>
    </row>
    <row r="6863" spans="19:19" ht="15.75" customHeight="1">
      <c r="S6863" s="3" t="s">
        <v>9154</v>
      </c>
    </row>
    <row r="6864" spans="19:19" ht="15.75" customHeight="1">
      <c r="S6864" s="3" t="s">
        <v>9155</v>
      </c>
    </row>
    <row r="6865" spans="19:19" ht="15.75" customHeight="1">
      <c r="S6865" s="3" t="s">
        <v>9156</v>
      </c>
    </row>
    <row r="6866" spans="19:19" ht="15.75" customHeight="1">
      <c r="S6866" s="3" t="s">
        <v>9157</v>
      </c>
    </row>
    <row r="6867" spans="19:19" ht="15.75" customHeight="1">
      <c r="S6867" s="3" t="s">
        <v>9158</v>
      </c>
    </row>
    <row r="6868" spans="19:19" ht="15.75" customHeight="1">
      <c r="S6868" s="3" t="s">
        <v>9159</v>
      </c>
    </row>
    <row r="6869" spans="19:19" ht="15.75" customHeight="1">
      <c r="S6869" s="3" t="s">
        <v>9160</v>
      </c>
    </row>
    <row r="6870" spans="19:19" ht="15.75" customHeight="1">
      <c r="S6870" s="3" t="s">
        <v>9161</v>
      </c>
    </row>
    <row r="6871" spans="19:19" ht="15.75" customHeight="1">
      <c r="S6871" s="3" t="s">
        <v>9162</v>
      </c>
    </row>
    <row r="6872" spans="19:19" ht="15.75" customHeight="1">
      <c r="S6872" s="3" t="s">
        <v>9163</v>
      </c>
    </row>
    <row r="6873" spans="19:19" ht="15.75" customHeight="1">
      <c r="S6873" s="3" t="s">
        <v>9164</v>
      </c>
    </row>
    <row r="6874" spans="19:19" ht="15.75" customHeight="1">
      <c r="S6874" s="3" t="s">
        <v>9165</v>
      </c>
    </row>
    <row r="6875" spans="19:19" ht="15.75" customHeight="1">
      <c r="S6875" s="3" t="s">
        <v>9166</v>
      </c>
    </row>
    <row r="6876" spans="19:19" ht="15.75" customHeight="1">
      <c r="S6876" s="3" t="s">
        <v>9167</v>
      </c>
    </row>
    <row r="6877" spans="19:19" ht="15.75" customHeight="1">
      <c r="S6877" s="3" t="s">
        <v>9168</v>
      </c>
    </row>
    <row r="6878" spans="19:19" ht="15.75" customHeight="1">
      <c r="S6878" s="3" t="s">
        <v>9169</v>
      </c>
    </row>
    <row r="6879" spans="19:19" ht="15.75" customHeight="1">
      <c r="S6879" s="3" t="s">
        <v>9170</v>
      </c>
    </row>
    <row r="6880" spans="19:19" ht="15.75" customHeight="1">
      <c r="S6880" s="3" t="s">
        <v>9171</v>
      </c>
    </row>
    <row r="6881" spans="19:19" ht="15.75" customHeight="1">
      <c r="S6881" s="3" t="s">
        <v>9172</v>
      </c>
    </row>
    <row r="6882" spans="19:19" ht="15.75" customHeight="1">
      <c r="S6882" s="3" t="s">
        <v>9173</v>
      </c>
    </row>
    <row r="6883" spans="19:19" ht="15.75" customHeight="1">
      <c r="S6883" s="3" t="s">
        <v>9174</v>
      </c>
    </row>
    <row r="6884" spans="19:19" ht="15.75" customHeight="1">
      <c r="S6884" s="3" t="s">
        <v>9175</v>
      </c>
    </row>
    <row r="6885" spans="19:19" ht="15.75" customHeight="1">
      <c r="S6885" s="3" t="s">
        <v>9176</v>
      </c>
    </row>
    <row r="6886" spans="19:19" ht="15.75" customHeight="1">
      <c r="S6886" s="3" t="s">
        <v>9177</v>
      </c>
    </row>
    <row r="6887" spans="19:19" ht="15.75" customHeight="1">
      <c r="S6887" s="3" t="s">
        <v>9178</v>
      </c>
    </row>
    <row r="6888" spans="19:19" ht="15.75" customHeight="1">
      <c r="S6888" s="3" t="s">
        <v>9179</v>
      </c>
    </row>
    <row r="6889" spans="19:19" ht="15.75" customHeight="1">
      <c r="S6889" s="3" t="s">
        <v>9180</v>
      </c>
    </row>
    <row r="6890" spans="19:19" ht="15.75" customHeight="1">
      <c r="S6890" s="3" t="s">
        <v>9181</v>
      </c>
    </row>
    <row r="6891" spans="19:19" ht="15.75" customHeight="1">
      <c r="S6891" s="3" t="s">
        <v>9182</v>
      </c>
    </row>
    <row r="6892" spans="19:19" ht="15.75" customHeight="1">
      <c r="S6892" s="3" t="s">
        <v>9183</v>
      </c>
    </row>
    <row r="6893" spans="19:19" ht="15.75" customHeight="1">
      <c r="S6893" s="3" t="s">
        <v>9184</v>
      </c>
    </row>
    <row r="6894" spans="19:19" ht="15.75" customHeight="1">
      <c r="S6894" s="3" t="s">
        <v>9185</v>
      </c>
    </row>
    <row r="6895" spans="19:19" ht="15.75" customHeight="1">
      <c r="S6895" s="3" t="s">
        <v>9186</v>
      </c>
    </row>
    <row r="6896" spans="19:19" ht="15.75" customHeight="1">
      <c r="S6896" s="3" t="s">
        <v>9187</v>
      </c>
    </row>
    <row r="6897" spans="19:19" ht="15.75" customHeight="1">
      <c r="S6897" s="3" t="s">
        <v>9188</v>
      </c>
    </row>
    <row r="6898" spans="19:19" ht="15.75" customHeight="1">
      <c r="S6898" s="3" t="s">
        <v>9189</v>
      </c>
    </row>
    <row r="6899" spans="19:19" ht="15.75" customHeight="1">
      <c r="S6899" s="3" t="s">
        <v>9190</v>
      </c>
    </row>
    <row r="6900" spans="19:19" ht="15.75" customHeight="1">
      <c r="S6900" s="3" t="s">
        <v>9191</v>
      </c>
    </row>
    <row r="6901" spans="19:19" ht="15.75" customHeight="1">
      <c r="S6901" s="3" t="s">
        <v>9192</v>
      </c>
    </row>
    <row r="6902" spans="19:19" ht="15.75" customHeight="1">
      <c r="S6902" s="3" t="s">
        <v>9193</v>
      </c>
    </row>
    <row r="6903" spans="19:19" ht="15.75" customHeight="1">
      <c r="S6903" s="3" t="s">
        <v>9194</v>
      </c>
    </row>
    <row r="6904" spans="19:19" ht="15.75" customHeight="1">
      <c r="S6904" s="3" t="s">
        <v>9195</v>
      </c>
    </row>
    <row r="6905" spans="19:19" ht="15.75" customHeight="1">
      <c r="S6905" s="3" t="s">
        <v>9196</v>
      </c>
    </row>
    <row r="6906" spans="19:19" ht="15.75" customHeight="1">
      <c r="S6906" s="3" t="s">
        <v>9197</v>
      </c>
    </row>
    <row r="6907" spans="19:19" ht="15.75" customHeight="1">
      <c r="S6907" s="3" t="s">
        <v>9198</v>
      </c>
    </row>
    <row r="6908" spans="19:19" ht="15.75" customHeight="1">
      <c r="S6908" s="3" t="s">
        <v>9199</v>
      </c>
    </row>
    <row r="6909" spans="19:19" ht="15.75" customHeight="1">
      <c r="S6909" s="3" t="s">
        <v>9200</v>
      </c>
    </row>
    <row r="6910" spans="19:19" ht="15.75" customHeight="1">
      <c r="S6910" s="3" t="s">
        <v>9201</v>
      </c>
    </row>
    <row r="6911" spans="19:19" ht="15.75" customHeight="1">
      <c r="S6911" s="3" t="s">
        <v>9202</v>
      </c>
    </row>
    <row r="6912" spans="19:19" ht="15.75" customHeight="1">
      <c r="S6912" s="3" t="s">
        <v>9203</v>
      </c>
    </row>
    <row r="6913" spans="19:19" ht="15.75" customHeight="1">
      <c r="S6913" s="3" t="s">
        <v>9204</v>
      </c>
    </row>
    <row r="6914" spans="19:19" ht="15.75" customHeight="1">
      <c r="S6914" s="3" t="s">
        <v>9205</v>
      </c>
    </row>
    <row r="6915" spans="19:19" ht="15.75" customHeight="1">
      <c r="S6915" s="3" t="s">
        <v>9206</v>
      </c>
    </row>
    <row r="6916" spans="19:19" ht="15.75" customHeight="1">
      <c r="S6916" s="3" t="s">
        <v>9207</v>
      </c>
    </row>
    <row r="6917" spans="19:19" ht="15.75" customHeight="1">
      <c r="S6917" s="3" t="s">
        <v>9208</v>
      </c>
    </row>
    <row r="6918" spans="19:19" ht="15.75" customHeight="1">
      <c r="S6918" s="3" t="s">
        <v>9209</v>
      </c>
    </row>
    <row r="6919" spans="19:19" ht="15.75" customHeight="1">
      <c r="S6919" s="3" t="s">
        <v>9210</v>
      </c>
    </row>
    <row r="6920" spans="19:19" ht="15.75" customHeight="1">
      <c r="S6920" s="3" t="s">
        <v>9211</v>
      </c>
    </row>
    <row r="6921" spans="19:19" ht="15.75" customHeight="1">
      <c r="S6921" s="3" t="s">
        <v>9212</v>
      </c>
    </row>
    <row r="6922" spans="19:19" ht="15.75" customHeight="1">
      <c r="S6922" s="3" t="s">
        <v>9213</v>
      </c>
    </row>
    <row r="6923" spans="19:19" ht="15.75" customHeight="1">
      <c r="S6923" s="3" t="s">
        <v>9214</v>
      </c>
    </row>
    <row r="6924" spans="19:19" ht="15.75" customHeight="1">
      <c r="S6924" s="3" t="s">
        <v>9215</v>
      </c>
    </row>
    <row r="6925" spans="19:19" ht="15.75" customHeight="1">
      <c r="S6925" s="3" t="s">
        <v>9216</v>
      </c>
    </row>
    <row r="6926" spans="19:19" ht="15.75" customHeight="1">
      <c r="S6926" s="3" t="s">
        <v>9217</v>
      </c>
    </row>
    <row r="6927" spans="19:19" ht="15.75" customHeight="1">
      <c r="S6927" s="3" t="s">
        <v>9218</v>
      </c>
    </row>
    <row r="6928" spans="19:19" ht="15.75" customHeight="1">
      <c r="S6928" s="3" t="s">
        <v>9219</v>
      </c>
    </row>
    <row r="6929" spans="19:19" ht="15.75" customHeight="1">
      <c r="S6929" s="3" t="s">
        <v>9220</v>
      </c>
    </row>
    <row r="6930" spans="19:19" ht="15.75" customHeight="1">
      <c r="S6930" s="3" t="s">
        <v>9221</v>
      </c>
    </row>
    <row r="6931" spans="19:19" ht="15.75" customHeight="1">
      <c r="S6931" s="3" t="s">
        <v>9222</v>
      </c>
    </row>
    <row r="6932" spans="19:19" ht="15.75" customHeight="1">
      <c r="S6932" s="3" t="s">
        <v>9223</v>
      </c>
    </row>
    <row r="6933" spans="19:19" ht="15.75" customHeight="1">
      <c r="S6933" s="3" t="s">
        <v>9224</v>
      </c>
    </row>
    <row r="6934" spans="19:19" ht="15.75" customHeight="1">
      <c r="S6934" s="3" t="s">
        <v>9225</v>
      </c>
    </row>
    <row r="6935" spans="19:19" ht="15.75" customHeight="1">
      <c r="S6935" s="3" t="s">
        <v>9226</v>
      </c>
    </row>
    <row r="6936" spans="19:19" ht="15.75" customHeight="1">
      <c r="S6936" s="3" t="s">
        <v>9227</v>
      </c>
    </row>
    <row r="6937" spans="19:19" ht="15.75" customHeight="1">
      <c r="S6937" s="3" t="s">
        <v>9228</v>
      </c>
    </row>
    <row r="6938" spans="19:19" ht="15.75" customHeight="1">
      <c r="S6938" s="3" t="s">
        <v>9229</v>
      </c>
    </row>
    <row r="6939" spans="19:19" ht="15.75" customHeight="1">
      <c r="S6939" s="3" t="s">
        <v>9230</v>
      </c>
    </row>
    <row r="6940" spans="19:19" ht="15.75" customHeight="1">
      <c r="S6940" s="3" t="s">
        <v>9231</v>
      </c>
    </row>
    <row r="6941" spans="19:19" ht="15.75" customHeight="1">
      <c r="S6941" s="3" t="s">
        <v>9232</v>
      </c>
    </row>
    <row r="6942" spans="19:19" ht="15.75" customHeight="1">
      <c r="S6942" s="3" t="s">
        <v>9233</v>
      </c>
    </row>
    <row r="6943" spans="19:19" ht="15.75" customHeight="1">
      <c r="S6943" s="3" t="s">
        <v>9234</v>
      </c>
    </row>
    <row r="6944" spans="19:19" ht="15.75" customHeight="1">
      <c r="S6944" s="3" t="s">
        <v>9235</v>
      </c>
    </row>
    <row r="6945" spans="19:19" ht="15.75" customHeight="1">
      <c r="S6945" s="3" t="s">
        <v>9236</v>
      </c>
    </row>
    <row r="6946" spans="19:19" ht="15.75" customHeight="1">
      <c r="S6946" s="3" t="s">
        <v>9237</v>
      </c>
    </row>
    <row r="6947" spans="19:19" ht="15.75" customHeight="1">
      <c r="S6947" s="3" t="s">
        <v>9238</v>
      </c>
    </row>
    <row r="6948" spans="19:19" ht="15.75" customHeight="1">
      <c r="S6948" s="3" t="s">
        <v>9239</v>
      </c>
    </row>
    <row r="6949" spans="19:19" ht="15.75" customHeight="1">
      <c r="S6949" s="3" t="s">
        <v>9240</v>
      </c>
    </row>
    <row r="6950" spans="19:19" ht="15.75" customHeight="1">
      <c r="S6950" s="3" t="s">
        <v>9241</v>
      </c>
    </row>
    <row r="6951" spans="19:19" ht="15.75" customHeight="1">
      <c r="S6951" s="3" t="s">
        <v>9242</v>
      </c>
    </row>
    <row r="6952" spans="19:19" ht="15.75" customHeight="1">
      <c r="S6952" s="3" t="s">
        <v>9243</v>
      </c>
    </row>
    <row r="6953" spans="19:19" ht="15.75" customHeight="1">
      <c r="S6953" s="3" t="s">
        <v>9244</v>
      </c>
    </row>
    <row r="6954" spans="19:19" ht="15.75" customHeight="1">
      <c r="S6954" s="3" t="s">
        <v>9245</v>
      </c>
    </row>
    <row r="6955" spans="19:19" ht="15.75" customHeight="1">
      <c r="S6955" s="3" t="s">
        <v>9246</v>
      </c>
    </row>
    <row r="6956" spans="19:19" ht="15.75" customHeight="1">
      <c r="S6956" s="3" t="s">
        <v>9247</v>
      </c>
    </row>
    <row r="6957" spans="19:19" ht="15.75" customHeight="1">
      <c r="S6957" s="3" t="s">
        <v>9248</v>
      </c>
    </row>
    <row r="6958" spans="19:19" ht="15.75" customHeight="1">
      <c r="S6958" s="3" t="s">
        <v>9249</v>
      </c>
    </row>
    <row r="6959" spans="19:19" ht="15.75" customHeight="1">
      <c r="S6959" s="3" t="s">
        <v>9250</v>
      </c>
    </row>
    <row r="6960" spans="19:19" ht="15.75" customHeight="1">
      <c r="S6960" s="3" t="s">
        <v>9251</v>
      </c>
    </row>
    <row r="6961" spans="19:19" ht="15.75" customHeight="1">
      <c r="S6961" s="3" t="s">
        <v>9252</v>
      </c>
    </row>
    <row r="6962" spans="19:19" ht="15.75" customHeight="1">
      <c r="S6962" s="3" t="s">
        <v>9253</v>
      </c>
    </row>
    <row r="6963" spans="19:19" ht="15.75" customHeight="1">
      <c r="S6963" s="3" t="s">
        <v>9254</v>
      </c>
    </row>
    <row r="6964" spans="19:19" ht="15.75" customHeight="1">
      <c r="S6964" s="3" t="s">
        <v>9255</v>
      </c>
    </row>
    <row r="6965" spans="19:19" ht="15.75" customHeight="1">
      <c r="S6965" s="3" t="s">
        <v>9256</v>
      </c>
    </row>
    <row r="6966" spans="19:19" ht="15.75" customHeight="1">
      <c r="S6966" s="3" t="s">
        <v>9257</v>
      </c>
    </row>
    <row r="6967" spans="19:19" ht="15.75" customHeight="1">
      <c r="S6967" s="3" t="s">
        <v>9258</v>
      </c>
    </row>
    <row r="6968" spans="19:19" ht="15.75" customHeight="1">
      <c r="S6968" s="3" t="s">
        <v>9259</v>
      </c>
    </row>
    <row r="6969" spans="19:19" ht="15.75" customHeight="1">
      <c r="S6969" s="3" t="s">
        <v>9260</v>
      </c>
    </row>
    <row r="6970" spans="19:19" ht="15.75" customHeight="1">
      <c r="S6970" s="3" t="s">
        <v>9261</v>
      </c>
    </row>
    <row r="6971" spans="19:19" ht="15.75" customHeight="1">
      <c r="S6971" s="3" t="s">
        <v>9262</v>
      </c>
    </row>
    <row r="6972" spans="19:19" ht="15.75" customHeight="1">
      <c r="S6972" s="3" t="s">
        <v>9263</v>
      </c>
    </row>
    <row r="6973" spans="19:19" ht="15.75" customHeight="1">
      <c r="S6973" s="3" t="s">
        <v>9264</v>
      </c>
    </row>
    <row r="6974" spans="19:19" ht="15.75" customHeight="1">
      <c r="S6974" s="3" t="s">
        <v>9265</v>
      </c>
    </row>
    <row r="6975" spans="19:19" ht="15.75" customHeight="1">
      <c r="S6975" s="3" t="s">
        <v>9266</v>
      </c>
    </row>
    <row r="6976" spans="19:19" ht="15.75" customHeight="1">
      <c r="S6976" s="3" t="s">
        <v>9267</v>
      </c>
    </row>
    <row r="6977" spans="19:19" ht="15.75" customHeight="1">
      <c r="S6977" s="3" t="s">
        <v>9268</v>
      </c>
    </row>
    <row r="6978" spans="19:19" ht="15.75" customHeight="1">
      <c r="S6978" s="3" t="s">
        <v>9269</v>
      </c>
    </row>
    <row r="6979" spans="19:19" ht="15.75" customHeight="1">
      <c r="S6979" s="3" t="s">
        <v>9270</v>
      </c>
    </row>
    <row r="6980" spans="19:19" ht="15.75" customHeight="1">
      <c r="S6980" s="3" t="s">
        <v>9271</v>
      </c>
    </row>
    <row r="6981" spans="19:19" ht="15.75" customHeight="1">
      <c r="S6981" s="3" t="s">
        <v>9272</v>
      </c>
    </row>
    <row r="6982" spans="19:19" ht="15.75" customHeight="1">
      <c r="S6982" s="3" t="s">
        <v>9273</v>
      </c>
    </row>
    <row r="6983" spans="19:19" ht="15.75" customHeight="1">
      <c r="S6983" s="3" t="s">
        <v>9274</v>
      </c>
    </row>
    <row r="6984" spans="19:19" ht="15.75" customHeight="1">
      <c r="S6984" s="3" t="s">
        <v>9275</v>
      </c>
    </row>
    <row r="6985" spans="19:19" ht="15.75" customHeight="1">
      <c r="S6985" s="3" t="s">
        <v>9276</v>
      </c>
    </row>
    <row r="6986" spans="19:19" ht="15.75" customHeight="1">
      <c r="S6986" s="3" t="s">
        <v>9277</v>
      </c>
    </row>
    <row r="6987" spans="19:19" ht="15.75" customHeight="1">
      <c r="S6987" s="3" t="s">
        <v>9278</v>
      </c>
    </row>
    <row r="6988" spans="19:19" ht="15.75" customHeight="1">
      <c r="S6988" s="3" t="s">
        <v>9279</v>
      </c>
    </row>
    <row r="6989" spans="19:19" ht="15.75" customHeight="1">
      <c r="S6989" s="3" t="s">
        <v>9280</v>
      </c>
    </row>
    <row r="6990" spans="19:19" ht="15.75" customHeight="1">
      <c r="S6990" s="3" t="s">
        <v>9281</v>
      </c>
    </row>
    <row r="6991" spans="19:19" ht="15.75" customHeight="1">
      <c r="S6991" s="3" t="s">
        <v>9282</v>
      </c>
    </row>
    <row r="6992" spans="19:19" ht="15.75" customHeight="1">
      <c r="S6992" s="3" t="s">
        <v>9283</v>
      </c>
    </row>
    <row r="6993" spans="19:19" ht="15.75" customHeight="1">
      <c r="S6993" s="3" t="s">
        <v>9284</v>
      </c>
    </row>
    <row r="6994" spans="19:19" ht="15.75" customHeight="1">
      <c r="S6994" s="3" t="s">
        <v>9285</v>
      </c>
    </row>
    <row r="6995" spans="19:19" ht="15.75" customHeight="1">
      <c r="S6995" s="3" t="s">
        <v>9286</v>
      </c>
    </row>
    <row r="6996" spans="19:19" ht="15.75" customHeight="1">
      <c r="S6996" s="3" t="s">
        <v>9287</v>
      </c>
    </row>
    <row r="6997" spans="19:19" ht="15.75" customHeight="1">
      <c r="S6997" s="3" t="s">
        <v>9288</v>
      </c>
    </row>
    <row r="6998" spans="19:19" ht="15.75" customHeight="1">
      <c r="S6998" s="3" t="s">
        <v>9289</v>
      </c>
    </row>
    <row r="6999" spans="19:19" ht="15.75" customHeight="1">
      <c r="S6999" s="3" t="s">
        <v>9290</v>
      </c>
    </row>
    <row r="7000" spans="19:19" ht="15.75" customHeight="1">
      <c r="S7000" s="3" t="s">
        <v>9291</v>
      </c>
    </row>
    <row r="7001" spans="19:19" ht="15.75" customHeight="1">
      <c r="S7001" s="3" t="s">
        <v>9292</v>
      </c>
    </row>
    <row r="7002" spans="19:19" ht="15.75" customHeight="1">
      <c r="S7002" s="3" t="s">
        <v>9293</v>
      </c>
    </row>
    <row r="7003" spans="19:19" ht="15.75" customHeight="1">
      <c r="S7003" s="3" t="s">
        <v>9294</v>
      </c>
    </row>
    <row r="7004" spans="19:19" ht="15.75" customHeight="1">
      <c r="S7004" s="3" t="s">
        <v>9295</v>
      </c>
    </row>
    <row r="7005" spans="19:19" ht="15.75" customHeight="1">
      <c r="S7005" s="3" t="s">
        <v>9296</v>
      </c>
    </row>
    <row r="7006" spans="19:19" ht="15.75" customHeight="1">
      <c r="S7006" s="3" t="s">
        <v>9297</v>
      </c>
    </row>
    <row r="7007" spans="19:19" ht="15.75" customHeight="1">
      <c r="S7007" s="3" t="s">
        <v>9298</v>
      </c>
    </row>
    <row r="7008" spans="19:19" ht="15.75" customHeight="1">
      <c r="S7008" s="3" t="s">
        <v>9299</v>
      </c>
    </row>
    <row r="7009" spans="19:19" ht="15.75" customHeight="1">
      <c r="S7009" s="3" t="s">
        <v>9300</v>
      </c>
    </row>
    <row r="7010" spans="19:19" ht="15.75" customHeight="1">
      <c r="S7010" s="3" t="s">
        <v>9301</v>
      </c>
    </row>
    <row r="7011" spans="19:19" ht="15.75" customHeight="1">
      <c r="S7011" s="3" t="s">
        <v>9302</v>
      </c>
    </row>
    <row r="7012" spans="19:19" ht="15.75" customHeight="1">
      <c r="S7012" s="3" t="s">
        <v>9303</v>
      </c>
    </row>
    <row r="7013" spans="19:19" ht="15.75" customHeight="1">
      <c r="S7013" s="3" t="s">
        <v>9304</v>
      </c>
    </row>
    <row r="7014" spans="19:19" ht="15.75" customHeight="1">
      <c r="S7014" s="3" t="s">
        <v>9305</v>
      </c>
    </row>
    <row r="7015" spans="19:19" ht="15.75" customHeight="1">
      <c r="S7015" s="3" t="s">
        <v>9306</v>
      </c>
    </row>
    <row r="7016" spans="19:19" ht="15.75" customHeight="1">
      <c r="S7016" s="3" t="s">
        <v>9307</v>
      </c>
    </row>
    <row r="7017" spans="19:19" ht="15.75" customHeight="1">
      <c r="S7017" s="3" t="s">
        <v>9308</v>
      </c>
    </row>
    <row r="7018" spans="19:19" ht="15.75" customHeight="1">
      <c r="S7018" s="3" t="s">
        <v>9309</v>
      </c>
    </row>
    <row r="7019" spans="19:19" ht="15.75" customHeight="1">
      <c r="S7019" s="3" t="s">
        <v>9310</v>
      </c>
    </row>
    <row r="7020" spans="19:19" ht="15.75" customHeight="1">
      <c r="S7020" s="3" t="s">
        <v>9311</v>
      </c>
    </row>
    <row r="7021" spans="19:19" ht="15.75" customHeight="1">
      <c r="S7021" s="3" t="s">
        <v>9312</v>
      </c>
    </row>
    <row r="7022" spans="19:19" ht="15.75" customHeight="1">
      <c r="S7022" s="3" t="s">
        <v>9313</v>
      </c>
    </row>
    <row r="7023" spans="19:19" ht="15.75" customHeight="1">
      <c r="S7023" s="3" t="s">
        <v>9314</v>
      </c>
    </row>
    <row r="7024" spans="19:19" ht="15.75" customHeight="1">
      <c r="S7024" s="3" t="s">
        <v>9315</v>
      </c>
    </row>
    <row r="7025" spans="19:19" ht="15.75" customHeight="1">
      <c r="S7025" s="3" t="s">
        <v>9316</v>
      </c>
    </row>
    <row r="7026" spans="19:19" ht="15.75" customHeight="1">
      <c r="S7026" s="3" t="s">
        <v>9317</v>
      </c>
    </row>
    <row r="7027" spans="19:19" ht="15.75" customHeight="1">
      <c r="S7027" s="3" t="s">
        <v>9318</v>
      </c>
    </row>
    <row r="7028" spans="19:19" ht="15.75" customHeight="1">
      <c r="S7028" s="3" t="s">
        <v>9319</v>
      </c>
    </row>
    <row r="7029" spans="19:19" ht="15.75" customHeight="1">
      <c r="S7029" s="3" t="s">
        <v>9320</v>
      </c>
    </row>
    <row r="7030" spans="19:19" ht="15.75" customHeight="1">
      <c r="S7030" s="3" t="s">
        <v>9321</v>
      </c>
    </row>
    <row r="7031" spans="19:19" ht="15.75" customHeight="1">
      <c r="S7031" s="3" t="s">
        <v>9322</v>
      </c>
    </row>
    <row r="7032" spans="19:19" ht="15.75" customHeight="1">
      <c r="S7032" s="3" t="s">
        <v>9323</v>
      </c>
    </row>
    <row r="7033" spans="19:19" ht="15.75" customHeight="1">
      <c r="S7033" s="3" t="s">
        <v>9324</v>
      </c>
    </row>
    <row r="7034" spans="19:19" ht="15.75" customHeight="1">
      <c r="S7034" s="3" t="s">
        <v>9325</v>
      </c>
    </row>
    <row r="7035" spans="19:19" ht="15.75" customHeight="1">
      <c r="S7035" s="3" t="s">
        <v>9326</v>
      </c>
    </row>
    <row r="7036" spans="19:19" ht="15.75" customHeight="1">
      <c r="S7036" s="3" t="s">
        <v>9327</v>
      </c>
    </row>
    <row r="7037" spans="19:19" ht="15.75" customHeight="1">
      <c r="S7037" s="3" t="s">
        <v>9328</v>
      </c>
    </row>
    <row r="7038" spans="19:19" ht="15.75" customHeight="1">
      <c r="S7038" s="3" t="s">
        <v>9329</v>
      </c>
    </row>
    <row r="7039" spans="19:19" ht="15.75" customHeight="1">
      <c r="S7039" s="3" t="s">
        <v>9330</v>
      </c>
    </row>
    <row r="7040" spans="19:19" ht="15.75" customHeight="1">
      <c r="S7040" s="3" t="s">
        <v>9331</v>
      </c>
    </row>
    <row r="7041" spans="19:19" ht="15.75" customHeight="1">
      <c r="S7041" s="3" t="s">
        <v>9332</v>
      </c>
    </row>
    <row r="7042" spans="19:19" ht="15.75" customHeight="1">
      <c r="S7042" s="3" t="s">
        <v>9333</v>
      </c>
    </row>
    <row r="7043" spans="19:19" ht="15.75" customHeight="1">
      <c r="S7043" s="3" t="s">
        <v>9334</v>
      </c>
    </row>
    <row r="7044" spans="19:19" ht="15.75" customHeight="1">
      <c r="S7044" s="3" t="s">
        <v>9335</v>
      </c>
    </row>
    <row r="7045" spans="19:19" ht="15.75" customHeight="1">
      <c r="S7045" s="3" t="s">
        <v>9336</v>
      </c>
    </row>
    <row r="7046" spans="19:19" ht="15.75" customHeight="1">
      <c r="S7046" s="3" t="s">
        <v>9337</v>
      </c>
    </row>
    <row r="7047" spans="19:19" ht="15.75" customHeight="1">
      <c r="S7047" s="3" t="s">
        <v>9338</v>
      </c>
    </row>
    <row r="7048" spans="19:19" ht="15.75" customHeight="1">
      <c r="S7048" s="3" t="s">
        <v>9339</v>
      </c>
    </row>
    <row r="7049" spans="19:19" ht="15.75" customHeight="1">
      <c r="S7049" s="3" t="s">
        <v>9340</v>
      </c>
    </row>
    <row r="7050" spans="19:19" ht="15.75" customHeight="1">
      <c r="S7050" s="3" t="s">
        <v>9341</v>
      </c>
    </row>
    <row r="7051" spans="19:19" ht="15.75" customHeight="1">
      <c r="S7051" s="3" t="s">
        <v>9342</v>
      </c>
    </row>
    <row r="7052" spans="19:19" ht="15.75" customHeight="1">
      <c r="S7052" s="3" t="s">
        <v>9343</v>
      </c>
    </row>
    <row r="7053" spans="19:19" ht="15.75" customHeight="1">
      <c r="S7053" s="3" t="s">
        <v>9344</v>
      </c>
    </row>
    <row r="7054" spans="19:19" ht="15.75" customHeight="1">
      <c r="S7054" s="3" t="s">
        <v>9345</v>
      </c>
    </row>
    <row r="7055" spans="19:19" ht="15.75" customHeight="1">
      <c r="S7055" s="3" t="s">
        <v>9346</v>
      </c>
    </row>
    <row r="7056" spans="19:19" ht="15.75" customHeight="1">
      <c r="S7056" s="3" t="s">
        <v>9347</v>
      </c>
    </row>
    <row r="7057" spans="19:19" ht="15.75" customHeight="1">
      <c r="S7057" s="3" t="s">
        <v>9348</v>
      </c>
    </row>
    <row r="7058" spans="19:19" ht="15.75" customHeight="1">
      <c r="S7058" s="3" t="s">
        <v>9349</v>
      </c>
    </row>
    <row r="7059" spans="19:19" ht="15.75" customHeight="1">
      <c r="S7059" s="3" t="s">
        <v>9350</v>
      </c>
    </row>
    <row r="7060" spans="19:19" ht="15.75" customHeight="1">
      <c r="S7060" s="3" t="s">
        <v>9351</v>
      </c>
    </row>
    <row r="7061" spans="19:19" ht="15.75" customHeight="1">
      <c r="S7061" s="3" t="s">
        <v>9352</v>
      </c>
    </row>
    <row r="7062" spans="19:19" ht="15.75" customHeight="1">
      <c r="S7062" s="3" t="s">
        <v>9353</v>
      </c>
    </row>
    <row r="7063" spans="19:19" ht="15.75" customHeight="1">
      <c r="S7063" s="3" t="s">
        <v>9354</v>
      </c>
    </row>
    <row r="7064" spans="19:19" ht="15.75" customHeight="1">
      <c r="S7064" s="3" t="s">
        <v>9355</v>
      </c>
    </row>
    <row r="7065" spans="19:19" ht="15.75" customHeight="1">
      <c r="S7065" s="3" t="s">
        <v>9356</v>
      </c>
    </row>
    <row r="7066" spans="19:19" ht="15.75" customHeight="1">
      <c r="S7066" s="3" t="s">
        <v>9357</v>
      </c>
    </row>
    <row r="7067" spans="19:19" ht="15.75" customHeight="1">
      <c r="S7067" s="3" t="s">
        <v>9358</v>
      </c>
    </row>
    <row r="7068" spans="19:19" ht="15.75" customHeight="1">
      <c r="S7068" s="3" t="s">
        <v>9359</v>
      </c>
    </row>
    <row r="7069" spans="19:19" ht="15.75" customHeight="1">
      <c r="S7069" s="3" t="s">
        <v>9360</v>
      </c>
    </row>
    <row r="7070" spans="19:19" ht="15.75" customHeight="1">
      <c r="S7070" s="3" t="s">
        <v>9361</v>
      </c>
    </row>
    <row r="7071" spans="19:19" ht="15.75" customHeight="1">
      <c r="S7071" s="3" t="s">
        <v>9362</v>
      </c>
    </row>
    <row r="7072" spans="19:19" ht="15.75" customHeight="1">
      <c r="S7072" s="3" t="s">
        <v>9363</v>
      </c>
    </row>
    <row r="7073" spans="19:19" ht="15.75" customHeight="1">
      <c r="S7073" s="3" t="s">
        <v>9364</v>
      </c>
    </row>
    <row r="7074" spans="19:19" ht="15.75" customHeight="1">
      <c r="S7074" s="3" t="s">
        <v>9365</v>
      </c>
    </row>
    <row r="7075" spans="19:19" ht="15.75" customHeight="1">
      <c r="S7075" s="3" t="s">
        <v>9366</v>
      </c>
    </row>
    <row r="7076" spans="19:19" ht="15.75" customHeight="1">
      <c r="S7076" s="3" t="s">
        <v>9367</v>
      </c>
    </row>
    <row r="7077" spans="19:19" ht="15.75" customHeight="1">
      <c r="S7077" s="3" t="s">
        <v>9368</v>
      </c>
    </row>
    <row r="7078" spans="19:19" ht="15.75" customHeight="1">
      <c r="S7078" s="3" t="s">
        <v>9369</v>
      </c>
    </row>
    <row r="7079" spans="19:19" ht="15.75" customHeight="1">
      <c r="S7079" s="3" t="s">
        <v>9370</v>
      </c>
    </row>
    <row r="7080" spans="19:19" ht="15.75" customHeight="1">
      <c r="S7080" s="3" t="s">
        <v>9371</v>
      </c>
    </row>
    <row r="7081" spans="19:19" ht="15.75" customHeight="1">
      <c r="S7081" s="3" t="s">
        <v>9372</v>
      </c>
    </row>
    <row r="7082" spans="19:19" ht="15.75" customHeight="1">
      <c r="S7082" s="3" t="s">
        <v>9373</v>
      </c>
    </row>
    <row r="7083" spans="19:19" ht="15.75" customHeight="1">
      <c r="S7083" s="3" t="s">
        <v>9374</v>
      </c>
    </row>
    <row r="7084" spans="19:19" ht="15.75" customHeight="1">
      <c r="S7084" s="3" t="s">
        <v>9375</v>
      </c>
    </row>
    <row r="7085" spans="19:19" ht="15.75" customHeight="1">
      <c r="S7085" s="3" t="s">
        <v>9376</v>
      </c>
    </row>
    <row r="7086" spans="19:19" ht="15.75" customHeight="1">
      <c r="S7086" s="3" t="s">
        <v>9377</v>
      </c>
    </row>
    <row r="7087" spans="19:19" ht="15.75" customHeight="1">
      <c r="S7087" s="3" t="s">
        <v>9378</v>
      </c>
    </row>
    <row r="7088" spans="19:19" ht="15.75" customHeight="1">
      <c r="S7088" s="3" t="s">
        <v>9379</v>
      </c>
    </row>
    <row r="7089" spans="19:19" ht="15.75" customHeight="1">
      <c r="S7089" s="3" t="s">
        <v>9380</v>
      </c>
    </row>
    <row r="7090" spans="19:19" ht="15.75" customHeight="1">
      <c r="S7090" s="3" t="s">
        <v>9381</v>
      </c>
    </row>
    <row r="7091" spans="19:19" ht="15.75" customHeight="1">
      <c r="S7091" s="3" t="s">
        <v>9382</v>
      </c>
    </row>
    <row r="7092" spans="19:19" ht="15.75" customHeight="1">
      <c r="S7092" s="3" t="s">
        <v>9383</v>
      </c>
    </row>
    <row r="7093" spans="19:19" ht="15.75" customHeight="1">
      <c r="S7093" s="3" t="s">
        <v>9384</v>
      </c>
    </row>
    <row r="7094" spans="19:19" ht="15.75" customHeight="1">
      <c r="S7094" s="3" t="s">
        <v>9385</v>
      </c>
    </row>
    <row r="7095" spans="19:19" ht="15.75" customHeight="1">
      <c r="S7095" s="3" t="s">
        <v>9386</v>
      </c>
    </row>
    <row r="7096" spans="19:19" ht="15.75" customHeight="1">
      <c r="S7096" s="3" t="s">
        <v>9387</v>
      </c>
    </row>
    <row r="7097" spans="19:19" ht="15.75" customHeight="1">
      <c r="S7097" s="3" t="s">
        <v>9388</v>
      </c>
    </row>
    <row r="7098" spans="19:19" ht="15.75" customHeight="1">
      <c r="S7098" s="3" t="s">
        <v>9389</v>
      </c>
    </row>
    <row r="7099" spans="19:19" ht="15.75" customHeight="1">
      <c r="S7099" s="3" t="s">
        <v>9390</v>
      </c>
    </row>
    <row r="7100" spans="19:19" ht="15.75" customHeight="1">
      <c r="S7100" s="3" t="s">
        <v>9391</v>
      </c>
    </row>
    <row r="7101" spans="19:19" ht="15.75" customHeight="1">
      <c r="S7101" s="3" t="s">
        <v>9392</v>
      </c>
    </row>
    <row r="7102" spans="19:19" ht="15.75" customHeight="1">
      <c r="S7102" s="3" t="s">
        <v>9393</v>
      </c>
    </row>
    <row r="7103" spans="19:19" ht="15.75" customHeight="1">
      <c r="S7103" s="3" t="s">
        <v>9394</v>
      </c>
    </row>
    <row r="7104" spans="19:19" ht="15.75" customHeight="1">
      <c r="S7104" s="3" t="s">
        <v>9395</v>
      </c>
    </row>
    <row r="7105" spans="19:19" ht="15.75" customHeight="1">
      <c r="S7105" s="3" t="s">
        <v>9396</v>
      </c>
    </row>
    <row r="7106" spans="19:19" ht="15.75" customHeight="1">
      <c r="S7106" s="3" t="s">
        <v>9397</v>
      </c>
    </row>
    <row r="7107" spans="19:19" ht="15.75" customHeight="1">
      <c r="S7107" s="3" t="s">
        <v>9398</v>
      </c>
    </row>
    <row r="7108" spans="19:19" ht="15.75" customHeight="1">
      <c r="S7108" s="3" t="s">
        <v>9399</v>
      </c>
    </row>
    <row r="7109" spans="19:19" ht="15.75" customHeight="1">
      <c r="S7109" s="3" t="s">
        <v>9400</v>
      </c>
    </row>
    <row r="7110" spans="19:19" ht="15.75" customHeight="1">
      <c r="S7110" s="3" t="s">
        <v>9401</v>
      </c>
    </row>
    <row r="7111" spans="19:19" ht="15.75" customHeight="1">
      <c r="S7111" s="3" t="s">
        <v>9402</v>
      </c>
    </row>
    <row r="7112" spans="19:19" ht="15.75" customHeight="1">
      <c r="S7112" s="3" t="s">
        <v>9403</v>
      </c>
    </row>
    <row r="7113" spans="19:19" ht="15.75" customHeight="1">
      <c r="S7113" s="3" t="s">
        <v>9404</v>
      </c>
    </row>
    <row r="7114" spans="19:19" ht="15.75" customHeight="1">
      <c r="S7114" s="3" t="s">
        <v>9405</v>
      </c>
    </row>
    <row r="7115" spans="19:19" ht="15.75" customHeight="1">
      <c r="S7115" s="3" t="s">
        <v>9406</v>
      </c>
    </row>
    <row r="7116" spans="19:19" ht="15.75" customHeight="1">
      <c r="S7116" s="3" t="s">
        <v>9407</v>
      </c>
    </row>
    <row r="7117" spans="19:19" ht="15.75" customHeight="1">
      <c r="S7117" s="3" t="s">
        <v>9408</v>
      </c>
    </row>
    <row r="7118" spans="19:19" ht="15.75" customHeight="1">
      <c r="S7118" s="3" t="s">
        <v>9409</v>
      </c>
    </row>
    <row r="7119" spans="19:19" ht="15.75" customHeight="1">
      <c r="S7119" s="3" t="s">
        <v>9410</v>
      </c>
    </row>
    <row r="7120" spans="19:19" ht="15.75" customHeight="1">
      <c r="S7120" s="3" t="s">
        <v>9411</v>
      </c>
    </row>
    <row r="7121" spans="19:19" ht="15.75" customHeight="1">
      <c r="S7121" s="3" t="s">
        <v>9412</v>
      </c>
    </row>
    <row r="7122" spans="19:19" ht="15.75" customHeight="1">
      <c r="S7122" s="3" t="s">
        <v>9413</v>
      </c>
    </row>
    <row r="7123" spans="19:19" ht="15.75" customHeight="1">
      <c r="S7123" s="3" t="s">
        <v>9414</v>
      </c>
    </row>
    <row r="7124" spans="19:19" ht="15.75" customHeight="1">
      <c r="S7124" s="3" t="s">
        <v>9415</v>
      </c>
    </row>
    <row r="7125" spans="19:19" ht="15.75" customHeight="1">
      <c r="S7125" s="3" t="s">
        <v>9416</v>
      </c>
    </row>
    <row r="7126" spans="19:19" ht="15.75" customHeight="1">
      <c r="S7126" s="3" t="s">
        <v>9417</v>
      </c>
    </row>
    <row r="7127" spans="19:19" ht="15.75" customHeight="1">
      <c r="S7127" s="3" t="s">
        <v>9418</v>
      </c>
    </row>
    <row r="7128" spans="19:19" ht="15.75" customHeight="1">
      <c r="S7128" s="3" t="s">
        <v>9419</v>
      </c>
    </row>
    <row r="7129" spans="19:19" ht="15.75" customHeight="1">
      <c r="S7129" s="3" t="s">
        <v>9420</v>
      </c>
    </row>
    <row r="7130" spans="19:19" ht="15.75" customHeight="1">
      <c r="S7130" s="3" t="s">
        <v>9421</v>
      </c>
    </row>
    <row r="7131" spans="19:19" ht="15.75" customHeight="1">
      <c r="S7131" s="3" t="s">
        <v>9422</v>
      </c>
    </row>
    <row r="7132" spans="19:19" ht="15.75" customHeight="1">
      <c r="S7132" s="3" t="s">
        <v>9423</v>
      </c>
    </row>
    <row r="7133" spans="19:19" ht="15.75" customHeight="1">
      <c r="S7133" s="3" t="s">
        <v>9424</v>
      </c>
    </row>
    <row r="7134" spans="19:19" ht="15.75" customHeight="1">
      <c r="S7134" s="3" t="s">
        <v>9425</v>
      </c>
    </row>
    <row r="7135" spans="19:19" ht="15.75" customHeight="1">
      <c r="S7135" s="3" t="s">
        <v>9426</v>
      </c>
    </row>
    <row r="7136" spans="19:19" ht="15.75" customHeight="1">
      <c r="S7136" s="3" t="s">
        <v>9427</v>
      </c>
    </row>
    <row r="7137" spans="19:19" ht="15.75" customHeight="1">
      <c r="S7137" s="3" t="s">
        <v>9428</v>
      </c>
    </row>
    <row r="7138" spans="19:19" ht="15.75" customHeight="1">
      <c r="S7138" s="3" t="s">
        <v>9429</v>
      </c>
    </row>
    <row r="7139" spans="19:19" ht="15.75" customHeight="1">
      <c r="S7139" s="3" t="s">
        <v>9430</v>
      </c>
    </row>
    <row r="7140" spans="19:19" ht="15.75" customHeight="1">
      <c r="S7140" s="3" t="s">
        <v>9431</v>
      </c>
    </row>
    <row r="7141" spans="19:19" ht="15.75" customHeight="1">
      <c r="S7141" s="3" t="s">
        <v>9432</v>
      </c>
    </row>
    <row r="7142" spans="19:19" ht="15.75" customHeight="1">
      <c r="S7142" s="3" t="s">
        <v>9433</v>
      </c>
    </row>
    <row r="7143" spans="19:19" ht="15.75" customHeight="1">
      <c r="S7143" s="3" t="s">
        <v>9434</v>
      </c>
    </row>
    <row r="7144" spans="19:19" ht="15.75" customHeight="1">
      <c r="S7144" s="3" t="s">
        <v>9435</v>
      </c>
    </row>
    <row r="7145" spans="19:19" ht="15.75" customHeight="1">
      <c r="S7145" s="3" t="s">
        <v>9436</v>
      </c>
    </row>
    <row r="7146" spans="19:19" ht="15.75" customHeight="1">
      <c r="S7146" s="3" t="s">
        <v>9437</v>
      </c>
    </row>
    <row r="7147" spans="19:19" ht="15.75" customHeight="1">
      <c r="S7147" s="3" t="s">
        <v>9438</v>
      </c>
    </row>
    <row r="7148" spans="19:19" ht="15.75" customHeight="1">
      <c r="S7148" s="3" t="s">
        <v>9439</v>
      </c>
    </row>
    <row r="7149" spans="19:19" ht="15.75" customHeight="1">
      <c r="S7149" s="3" t="s">
        <v>9440</v>
      </c>
    </row>
    <row r="7150" spans="19:19" ht="15.75" customHeight="1">
      <c r="S7150" s="3" t="s">
        <v>9441</v>
      </c>
    </row>
    <row r="7151" spans="19:19" ht="15.75" customHeight="1">
      <c r="S7151" s="3" t="s">
        <v>9442</v>
      </c>
    </row>
    <row r="7152" spans="19:19" ht="15.75" customHeight="1">
      <c r="S7152" s="3" t="s">
        <v>9443</v>
      </c>
    </row>
    <row r="7153" spans="19:19" ht="15.75" customHeight="1">
      <c r="S7153" s="3" t="s">
        <v>9444</v>
      </c>
    </row>
    <row r="7154" spans="19:19" ht="15.75" customHeight="1">
      <c r="S7154" s="3" t="s">
        <v>9445</v>
      </c>
    </row>
    <row r="7155" spans="19:19" ht="15.75" customHeight="1">
      <c r="S7155" s="3" t="s">
        <v>9446</v>
      </c>
    </row>
    <row r="7156" spans="19:19" ht="15.75" customHeight="1">
      <c r="S7156" s="3" t="s">
        <v>9447</v>
      </c>
    </row>
    <row r="7157" spans="19:19" ht="15.75" customHeight="1">
      <c r="S7157" s="3" t="s">
        <v>9448</v>
      </c>
    </row>
    <row r="7158" spans="19:19" ht="15.75" customHeight="1">
      <c r="S7158" s="3" t="s">
        <v>9449</v>
      </c>
    </row>
    <row r="7159" spans="19:19" ht="15.75" customHeight="1">
      <c r="S7159" s="3" t="s">
        <v>9450</v>
      </c>
    </row>
    <row r="7160" spans="19:19" ht="15.75" customHeight="1">
      <c r="S7160" s="3" t="s">
        <v>9451</v>
      </c>
    </row>
    <row r="7161" spans="19:19" ht="15.75" customHeight="1">
      <c r="S7161" s="3" t="s">
        <v>9452</v>
      </c>
    </row>
    <row r="7162" spans="19:19" ht="15.75" customHeight="1">
      <c r="S7162" s="3" t="s">
        <v>9453</v>
      </c>
    </row>
    <row r="7163" spans="19:19" ht="15.75" customHeight="1">
      <c r="S7163" s="3" t="s">
        <v>9454</v>
      </c>
    </row>
    <row r="7164" spans="19:19" ht="15.75" customHeight="1">
      <c r="S7164" s="3" t="s">
        <v>9455</v>
      </c>
    </row>
    <row r="7165" spans="19:19" ht="15.75" customHeight="1">
      <c r="S7165" s="3" t="s">
        <v>9456</v>
      </c>
    </row>
    <row r="7166" spans="19:19" ht="15.75" customHeight="1">
      <c r="S7166" s="3" t="s">
        <v>9457</v>
      </c>
    </row>
    <row r="7167" spans="19:19" ht="15.75" customHeight="1">
      <c r="S7167" s="3" t="s">
        <v>9458</v>
      </c>
    </row>
    <row r="7168" spans="19:19" ht="15.75" customHeight="1">
      <c r="S7168" s="3" t="s">
        <v>9459</v>
      </c>
    </row>
    <row r="7169" spans="19:19" ht="15.75" customHeight="1">
      <c r="S7169" s="3" t="s">
        <v>9460</v>
      </c>
    </row>
    <row r="7170" spans="19:19" ht="15.75" customHeight="1">
      <c r="S7170" s="3" t="s">
        <v>9461</v>
      </c>
    </row>
    <row r="7171" spans="19:19" ht="15.75" customHeight="1">
      <c r="S7171" s="3" t="s">
        <v>9462</v>
      </c>
    </row>
    <row r="7172" spans="19:19" ht="15.75" customHeight="1">
      <c r="S7172" s="3" t="s">
        <v>9463</v>
      </c>
    </row>
    <row r="7173" spans="19:19" ht="15.75" customHeight="1">
      <c r="S7173" s="3" t="s">
        <v>9464</v>
      </c>
    </row>
    <row r="7174" spans="19:19" ht="15.75" customHeight="1">
      <c r="S7174" s="3" t="s">
        <v>9465</v>
      </c>
    </row>
    <row r="7175" spans="19:19" ht="15.75" customHeight="1">
      <c r="S7175" s="3" t="s">
        <v>9466</v>
      </c>
    </row>
    <row r="7176" spans="19:19" ht="15.75" customHeight="1">
      <c r="S7176" s="3" t="s">
        <v>9467</v>
      </c>
    </row>
    <row r="7177" spans="19:19" ht="15.75" customHeight="1">
      <c r="S7177" s="3" t="s">
        <v>9468</v>
      </c>
    </row>
    <row r="7178" spans="19:19" ht="15.75" customHeight="1">
      <c r="S7178" s="3" t="s">
        <v>9469</v>
      </c>
    </row>
    <row r="7179" spans="19:19" ht="15.75" customHeight="1">
      <c r="S7179" s="3" t="s">
        <v>9470</v>
      </c>
    </row>
    <row r="7180" spans="19:19" ht="15.75" customHeight="1">
      <c r="S7180" s="3" t="s">
        <v>9471</v>
      </c>
    </row>
    <row r="7181" spans="19:19" ht="15.75" customHeight="1">
      <c r="S7181" s="3" t="s">
        <v>9472</v>
      </c>
    </row>
    <row r="7182" spans="19:19" ht="15.75" customHeight="1">
      <c r="S7182" s="3" t="s">
        <v>9473</v>
      </c>
    </row>
    <row r="7183" spans="19:19" ht="15.75" customHeight="1">
      <c r="S7183" s="3" t="s">
        <v>9474</v>
      </c>
    </row>
    <row r="7184" spans="19:19" ht="15.75" customHeight="1">
      <c r="S7184" s="3" t="s">
        <v>9475</v>
      </c>
    </row>
    <row r="7185" spans="19:19" ht="15.75" customHeight="1">
      <c r="S7185" s="3" t="s">
        <v>9476</v>
      </c>
    </row>
    <row r="7186" spans="19:19" ht="15.75" customHeight="1">
      <c r="S7186" s="3" t="s">
        <v>9477</v>
      </c>
    </row>
    <row r="7187" spans="19:19" ht="15.75" customHeight="1">
      <c r="S7187" s="3" t="s">
        <v>9478</v>
      </c>
    </row>
    <row r="7188" spans="19:19" ht="15.75" customHeight="1">
      <c r="S7188" s="3" t="s">
        <v>9479</v>
      </c>
    </row>
    <row r="7189" spans="19:19" ht="15.75" customHeight="1">
      <c r="S7189" s="3" t="s">
        <v>9480</v>
      </c>
    </row>
    <row r="7190" spans="19:19" ht="15.75" customHeight="1">
      <c r="S7190" s="3" t="s">
        <v>9481</v>
      </c>
    </row>
    <row r="7191" spans="19:19" ht="15.75" customHeight="1">
      <c r="S7191" s="3" t="s">
        <v>9482</v>
      </c>
    </row>
    <row r="7192" spans="19:19" ht="15.75" customHeight="1">
      <c r="S7192" s="3" t="s">
        <v>9483</v>
      </c>
    </row>
    <row r="7193" spans="19:19" ht="15.75" customHeight="1">
      <c r="S7193" s="3" t="s">
        <v>9484</v>
      </c>
    </row>
    <row r="7194" spans="19:19" ht="15.75" customHeight="1">
      <c r="S7194" s="3" t="s">
        <v>9485</v>
      </c>
    </row>
    <row r="7195" spans="19:19" ht="15.75" customHeight="1">
      <c r="S7195" s="3" t="s">
        <v>9486</v>
      </c>
    </row>
    <row r="7196" spans="19:19" ht="15.75" customHeight="1">
      <c r="S7196" s="3" t="s">
        <v>9487</v>
      </c>
    </row>
    <row r="7197" spans="19:19" ht="15.75" customHeight="1">
      <c r="S7197" s="3" t="s">
        <v>9488</v>
      </c>
    </row>
    <row r="7198" spans="19:19" ht="15.75" customHeight="1">
      <c r="S7198" s="3" t="s">
        <v>9489</v>
      </c>
    </row>
    <row r="7199" spans="19:19" ht="15.75" customHeight="1">
      <c r="S7199" s="3" t="s">
        <v>9490</v>
      </c>
    </row>
    <row r="7200" spans="19:19" ht="15.75" customHeight="1">
      <c r="S7200" s="3" t="s">
        <v>9491</v>
      </c>
    </row>
    <row r="7201" spans="19:19" ht="15.75" customHeight="1">
      <c r="S7201" s="3" t="s">
        <v>9492</v>
      </c>
    </row>
    <row r="7202" spans="19:19" ht="15.75" customHeight="1">
      <c r="S7202" s="3" t="s">
        <v>9493</v>
      </c>
    </row>
    <row r="7203" spans="19:19" ht="15.75" customHeight="1">
      <c r="S7203" s="3" t="s">
        <v>9494</v>
      </c>
    </row>
    <row r="7204" spans="19:19" ht="15.75" customHeight="1">
      <c r="S7204" s="3" t="s">
        <v>9495</v>
      </c>
    </row>
    <row r="7205" spans="19:19" ht="15.75" customHeight="1">
      <c r="S7205" s="3" t="s">
        <v>9496</v>
      </c>
    </row>
    <row r="7206" spans="19:19" ht="15.75" customHeight="1">
      <c r="S7206" s="3" t="s">
        <v>9497</v>
      </c>
    </row>
    <row r="7207" spans="19:19" ht="15.75" customHeight="1">
      <c r="S7207" s="3" t="s">
        <v>9498</v>
      </c>
    </row>
    <row r="7208" spans="19:19" ht="15.75" customHeight="1">
      <c r="S7208" s="3" t="s">
        <v>9499</v>
      </c>
    </row>
    <row r="7209" spans="19:19" ht="15.75" customHeight="1">
      <c r="S7209" s="3" t="s">
        <v>9500</v>
      </c>
    </row>
    <row r="7210" spans="19:19" ht="15.75" customHeight="1">
      <c r="S7210" s="3" t="s">
        <v>9501</v>
      </c>
    </row>
    <row r="7211" spans="19:19" ht="15.75" customHeight="1">
      <c r="S7211" s="3" t="s">
        <v>9502</v>
      </c>
    </row>
    <row r="7212" spans="19:19" ht="15.75" customHeight="1">
      <c r="S7212" s="3" t="s">
        <v>9503</v>
      </c>
    </row>
    <row r="7213" spans="19:19" ht="15.75" customHeight="1">
      <c r="S7213" s="3" t="s">
        <v>9504</v>
      </c>
    </row>
    <row r="7214" spans="19:19" ht="15.75" customHeight="1">
      <c r="S7214" s="3" t="s">
        <v>9505</v>
      </c>
    </row>
    <row r="7215" spans="19:19" ht="15.75" customHeight="1">
      <c r="S7215" s="3" t="s">
        <v>9506</v>
      </c>
    </row>
    <row r="7216" spans="19:19" ht="15.75" customHeight="1">
      <c r="S7216" s="3" t="s">
        <v>9507</v>
      </c>
    </row>
    <row r="7217" spans="19:19" ht="15.75" customHeight="1">
      <c r="S7217" s="3" t="s">
        <v>9508</v>
      </c>
    </row>
    <row r="7218" spans="19:19" ht="15.75" customHeight="1">
      <c r="S7218" s="3" t="s">
        <v>9509</v>
      </c>
    </row>
    <row r="7219" spans="19:19" ht="15.75" customHeight="1">
      <c r="S7219" s="3" t="s">
        <v>9510</v>
      </c>
    </row>
    <row r="7220" spans="19:19" ht="15.75" customHeight="1">
      <c r="S7220" s="3" t="s">
        <v>9511</v>
      </c>
    </row>
    <row r="7221" spans="19:19" ht="15.75" customHeight="1">
      <c r="S7221" s="3" t="s">
        <v>9512</v>
      </c>
    </row>
    <row r="7222" spans="19:19" ht="15.75" customHeight="1">
      <c r="S7222" s="3" t="s">
        <v>9513</v>
      </c>
    </row>
    <row r="7223" spans="19:19" ht="15.75" customHeight="1">
      <c r="S7223" s="3" t="s">
        <v>9514</v>
      </c>
    </row>
    <row r="7224" spans="19:19" ht="15.75" customHeight="1">
      <c r="S7224" s="3" t="s">
        <v>9515</v>
      </c>
    </row>
    <row r="7225" spans="19:19" ht="15.75" customHeight="1">
      <c r="S7225" s="3" t="s">
        <v>9516</v>
      </c>
    </row>
    <row r="7226" spans="19:19" ht="15.75" customHeight="1">
      <c r="S7226" s="3" t="s">
        <v>9517</v>
      </c>
    </row>
    <row r="7227" spans="19:19" ht="15.75" customHeight="1">
      <c r="S7227" s="3" t="s">
        <v>9518</v>
      </c>
    </row>
    <row r="7228" spans="19:19" ht="15.75" customHeight="1">
      <c r="S7228" s="3" t="s">
        <v>9519</v>
      </c>
    </row>
    <row r="7229" spans="19:19" ht="15.75" customHeight="1">
      <c r="S7229" s="3" t="s">
        <v>9520</v>
      </c>
    </row>
    <row r="7230" spans="19:19" ht="15.75" customHeight="1">
      <c r="S7230" s="3" t="s">
        <v>9521</v>
      </c>
    </row>
    <row r="7231" spans="19:19" ht="15.75" customHeight="1">
      <c r="S7231" s="3" t="s">
        <v>9522</v>
      </c>
    </row>
    <row r="7232" spans="19:19" ht="15.75" customHeight="1">
      <c r="S7232" s="3" t="s">
        <v>9523</v>
      </c>
    </row>
    <row r="7233" spans="19:19" ht="15.75" customHeight="1">
      <c r="S7233" s="3" t="s">
        <v>9524</v>
      </c>
    </row>
    <row r="7234" spans="19:19" ht="15.75" customHeight="1">
      <c r="S7234" s="3" t="s">
        <v>9525</v>
      </c>
    </row>
    <row r="7235" spans="19:19" ht="15.75" customHeight="1">
      <c r="S7235" s="3" t="s">
        <v>9526</v>
      </c>
    </row>
    <row r="7236" spans="19:19" ht="15.75" customHeight="1">
      <c r="S7236" s="3" t="s">
        <v>9527</v>
      </c>
    </row>
    <row r="7237" spans="19:19" ht="15.75" customHeight="1">
      <c r="S7237" s="3" t="s">
        <v>9528</v>
      </c>
    </row>
    <row r="7238" spans="19:19" ht="15.75" customHeight="1">
      <c r="S7238" s="3" t="s">
        <v>9529</v>
      </c>
    </row>
    <row r="7239" spans="19:19" ht="15.75" customHeight="1">
      <c r="S7239" s="3" t="s">
        <v>9530</v>
      </c>
    </row>
    <row r="7240" spans="19:19" ht="15.75" customHeight="1">
      <c r="S7240" s="3" t="s">
        <v>9531</v>
      </c>
    </row>
    <row r="7241" spans="19:19" ht="15.75" customHeight="1">
      <c r="S7241" s="3" t="s">
        <v>9532</v>
      </c>
    </row>
    <row r="7242" spans="19:19" ht="15.75" customHeight="1">
      <c r="S7242" s="3" t="s">
        <v>9533</v>
      </c>
    </row>
    <row r="7243" spans="19:19" ht="15.75" customHeight="1">
      <c r="S7243" s="3" t="s">
        <v>9534</v>
      </c>
    </row>
    <row r="7244" spans="19:19" ht="15.75" customHeight="1">
      <c r="S7244" s="3" t="s">
        <v>9535</v>
      </c>
    </row>
    <row r="7245" spans="19:19" ht="15.75" customHeight="1">
      <c r="S7245" s="3" t="s">
        <v>9536</v>
      </c>
    </row>
    <row r="7246" spans="19:19" ht="15.75" customHeight="1">
      <c r="S7246" s="3" t="s">
        <v>9537</v>
      </c>
    </row>
    <row r="7247" spans="19:19" ht="15.75" customHeight="1">
      <c r="S7247" s="3" t="s">
        <v>9538</v>
      </c>
    </row>
    <row r="7248" spans="19:19" ht="15.75" customHeight="1">
      <c r="S7248" s="3" t="s">
        <v>9539</v>
      </c>
    </row>
    <row r="7249" spans="19:19" ht="15.75" customHeight="1">
      <c r="S7249" s="3" t="s">
        <v>9540</v>
      </c>
    </row>
    <row r="7250" spans="19:19" ht="15.75" customHeight="1">
      <c r="S7250" s="3" t="s">
        <v>9541</v>
      </c>
    </row>
    <row r="7251" spans="19:19" ht="15.75" customHeight="1">
      <c r="S7251" s="3" t="s">
        <v>9542</v>
      </c>
    </row>
    <row r="7252" spans="19:19" ht="15.75" customHeight="1">
      <c r="S7252" s="3" t="s">
        <v>9543</v>
      </c>
    </row>
    <row r="7253" spans="19:19" ht="15.75" customHeight="1">
      <c r="S7253" s="3" t="s">
        <v>9544</v>
      </c>
    </row>
    <row r="7254" spans="19:19" ht="15.75" customHeight="1">
      <c r="S7254" s="3" t="s">
        <v>9545</v>
      </c>
    </row>
    <row r="7255" spans="19:19" ht="15.75" customHeight="1">
      <c r="S7255" s="3" t="s">
        <v>9546</v>
      </c>
    </row>
    <row r="7256" spans="19:19" ht="15.75" customHeight="1">
      <c r="S7256" s="3" t="s">
        <v>9547</v>
      </c>
    </row>
    <row r="7257" spans="19:19" ht="15.75" customHeight="1">
      <c r="S7257" s="3" t="s">
        <v>9548</v>
      </c>
    </row>
    <row r="7258" spans="19:19" ht="15.75" customHeight="1">
      <c r="S7258" s="3" t="s">
        <v>9549</v>
      </c>
    </row>
    <row r="7259" spans="19:19" ht="15.75" customHeight="1">
      <c r="S7259" s="3" t="s">
        <v>9550</v>
      </c>
    </row>
    <row r="7260" spans="19:19" ht="15.75" customHeight="1">
      <c r="S7260" s="3" t="s">
        <v>9551</v>
      </c>
    </row>
    <row r="7261" spans="19:19" ht="15.75" customHeight="1">
      <c r="S7261" s="3" t="s">
        <v>9552</v>
      </c>
    </row>
    <row r="7262" spans="19:19" ht="15.75" customHeight="1">
      <c r="S7262" s="3" t="s">
        <v>9553</v>
      </c>
    </row>
    <row r="7263" spans="19:19" ht="15.75" customHeight="1">
      <c r="S7263" s="3" t="s">
        <v>9554</v>
      </c>
    </row>
    <row r="7264" spans="19:19" ht="15.75" customHeight="1">
      <c r="S7264" s="3" t="s">
        <v>9555</v>
      </c>
    </row>
    <row r="7265" spans="19:19" ht="15.75" customHeight="1">
      <c r="S7265" s="3" t="s">
        <v>9556</v>
      </c>
    </row>
    <row r="7266" spans="19:19" ht="15.75" customHeight="1">
      <c r="S7266" s="3" t="s">
        <v>9557</v>
      </c>
    </row>
    <row r="7267" spans="19:19" ht="15.75" customHeight="1">
      <c r="S7267" s="3" t="s">
        <v>9558</v>
      </c>
    </row>
    <row r="7268" spans="19:19" ht="15.75" customHeight="1">
      <c r="S7268" s="3" t="s">
        <v>9559</v>
      </c>
    </row>
    <row r="7269" spans="19:19" ht="15.75" customHeight="1">
      <c r="S7269" s="3" t="s">
        <v>9560</v>
      </c>
    </row>
    <row r="7270" spans="19:19" ht="15.75" customHeight="1">
      <c r="S7270" s="3" t="s">
        <v>9561</v>
      </c>
    </row>
    <row r="7271" spans="19:19" ht="15.75" customHeight="1">
      <c r="S7271" s="3" t="s">
        <v>9562</v>
      </c>
    </row>
    <row r="7272" spans="19:19" ht="15.75" customHeight="1">
      <c r="S7272" s="3" t="s">
        <v>9563</v>
      </c>
    </row>
    <row r="7273" spans="19:19" ht="15.75" customHeight="1">
      <c r="S7273" s="3" t="s">
        <v>9564</v>
      </c>
    </row>
    <row r="7274" spans="19:19" ht="15.75" customHeight="1">
      <c r="S7274" s="3" t="s">
        <v>9565</v>
      </c>
    </row>
    <row r="7275" spans="19:19" ht="15.75" customHeight="1">
      <c r="S7275" s="3" t="s">
        <v>9566</v>
      </c>
    </row>
    <row r="7276" spans="19:19" ht="15.75" customHeight="1">
      <c r="S7276" s="3" t="s">
        <v>9567</v>
      </c>
    </row>
    <row r="7277" spans="19:19" ht="15.75" customHeight="1">
      <c r="S7277" s="3" t="s">
        <v>9568</v>
      </c>
    </row>
    <row r="7278" spans="19:19" ht="15.75" customHeight="1">
      <c r="S7278" s="3" t="s">
        <v>9569</v>
      </c>
    </row>
    <row r="7279" spans="19:19" ht="15.75" customHeight="1">
      <c r="S7279" s="3" t="s">
        <v>9570</v>
      </c>
    </row>
    <row r="7280" spans="19:19" ht="15.75" customHeight="1">
      <c r="S7280" s="3" t="s">
        <v>9571</v>
      </c>
    </row>
    <row r="7281" spans="19:19" ht="15.75" customHeight="1">
      <c r="S7281" s="3" t="s">
        <v>9572</v>
      </c>
    </row>
    <row r="7282" spans="19:19" ht="15.75" customHeight="1">
      <c r="S7282" s="3" t="s">
        <v>9573</v>
      </c>
    </row>
    <row r="7283" spans="19:19" ht="15.75" customHeight="1">
      <c r="S7283" s="3" t="s">
        <v>9574</v>
      </c>
    </row>
    <row r="7284" spans="19:19" ht="15.75" customHeight="1">
      <c r="S7284" s="3" t="s">
        <v>9575</v>
      </c>
    </row>
    <row r="7285" spans="19:19" ht="15.75" customHeight="1">
      <c r="S7285" s="3" t="s">
        <v>9576</v>
      </c>
    </row>
    <row r="7286" spans="19:19" ht="15.75" customHeight="1">
      <c r="S7286" s="3" t="s">
        <v>9577</v>
      </c>
    </row>
    <row r="7287" spans="19:19" ht="15.75" customHeight="1">
      <c r="S7287" s="3" t="s">
        <v>9578</v>
      </c>
    </row>
    <row r="7288" spans="19:19" ht="15.75" customHeight="1">
      <c r="S7288" s="3" t="s">
        <v>9579</v>
      </c>
    </row>
    <row r="7289" spans="19:19" ht="15.75" customHeight="1">
      <c r="S7289" s="3" t="s">
        <v>9580</v>
      </c>
    </row>
    <row r="7290" spans="19:19" ht="15.75" customHeight="1">
      <c r="S7290" s="3" t="s">
        <v>9581</v>
      </c>
    </row>
    <row r="7291" spans="19:19" ht="15.75" customHeight="1">
      <c r="S7291" s="3" t="s">
        <v>9582</v>
      </c>
    </row>
    <row r="7292" spans="19:19" ht="15.75" customHeight="1">
      <c r="S7292" s="3" t="s">
        <v>9583</v>
      </c>
    </row>
    <row r="7293" spans="19:19" ht="15.75" customHeight="1">
      <c r="S7293" s="3" t="s">
        <v>9584</v>
      </c>
    </row>
    <row r="7294" spans="19:19" ht="15.75" customHeight="1">
      <c r="S7294" s="3" t="s">
        <v>9585</v>
      </c>
    </row>
    <row r="7295" spans="19:19" ht="15.75" customHeight="1">
      <c r="S7295" s="3" t="s">
        <v>9586</v>
      </c>
    </row>
    <row r="7296" spans="19:19" ht="15.75" customHeight="1">
      <c r="S7296" s="3" t="s">
        <v>9587</v>
      </c>
    </row>
    <row r="7297" spans="19:19" ht="15.75" customHeight="1">
      <c r="S7297" s="3" t="s">
        <v>9588</v>
      </c>
    </row>
    <row r="7298" spans="19:19" ht="15.75" customHeight="1">
      <c r="S7298" s="3" t="s">
        <v>9589</v>
      </c>
    </row>
    <row r="7299" spans="19:19" ht="15.75" customHeight="1">
      <c r="S7299" s="3" t="s">
        <v>9590</v>
      </c>
    </row>
    <row r="7300" spans="19:19" ht="15.75" customHeight="1">
      <c r="S7300" s="3" t="s">
        <v>9591</v>
      </c>
    </row>
    <row r="7301" spans="19:19" ht="15.75" customHeight="1">
      <c r="S7301" s="3" t="s">
        <v>9592</v>
      </c>
    </row>
    <row r="7302" spans="19:19" ht="15.75" customHeight="1">
      <c r="S7302" s="3" t="s">
        <v>9593</v>
      </c>
    </row>
    <row r="7303" spans="19:19" ht="15.75" customHeight="1">
      <c r="S7303" s="3" t="s">
        <v>9594</v>
      </c>
    </row>
    <row r="7304" spans="19:19" ht="15.75" customHeight="1">
      <c r="S7304" s="3" t="s">
        <v>9595</v>
      </c>
    </row>
    <row r="7305" spans="19:19" ht="15.75" customHeight="1">
      <c r="S7305" s="3" t="s">
        <v>9596</v>
      </c>
    </row>
    <row r="7306" spans="19:19" ht="15.75" customHeight="1">
      <c r="S7306" s="3" t="s">
        <v>9597</v>
      </c>
    </row>
    <row r="7307" spans="19:19" ht="15.75" customHeight="1">
      <c r="S7307" s="3" t="s">
        <v>9598</v>
      </c>
    </row>
    <row r="7308" spans="19:19" ht="15.75" customHeight="1">
      <c r="S7308" s="3" t="s">
        <v>9599</v>
      </c>
    </row>
    <row r="7309" spans="19:19" ht="15.75" customHeight="1">
      <c r="S7309" s="3" t="s">
        <v>9600</v>
      </c>
    </row>
    <row r="7310" spans="19:19" ht="15.75" customHeight="1">
      <c r="S7310" s="3" t="s">
        <v>9601</v>
      </c>
    </row>
    <row r="7311" spans="19:19" ht="15.75" customHeight="1">
      <c r="S7311" s="3" t="s">
        <v>9602</v>
      </c>
    </row>
    <row r="7312" spans="19:19" ht="15.75" customHeight="1">
      <c r="S7312" s="3" t="s">
        <v>9603</v>
      </c>
    </row>
    <row r="7313" spans="19:19" ht="15.75" customHeight="1">
      <c r="S7313" s="3" t="s">
        <v>9604</v>
      </c>
    </row>
    <row r="7314" spans="19:19" ht="15.75" customHeight="1">
      <c r="S7314" s="3" t="s">
        <v>9605</v>
      </c>
    </row>
    <row r="7315" spans="19:19" ht="15.75" customHeight="1">
      <c r="S7315" s="3" t="s">
        <v>9606</v>
      </c>
    </row>
    <row r="7316" spans="19:19" ht="15.75" customHeight="1">
      <c r="S7316" s="3" t="s">
        <v>9607</v>
      </c>
    </row>
    <row r="7317" spans="19:19" ht="15.75" customHeight="1">
      <c r="S7317" s="3" t="s">
        <v>9608</v>
      </c>
    </row>
    <row r="7318" spans="19:19" ht="15.75" customHeight="1">
      <c r="S7318" s="3" t="s">
        <v>9609</v>
      </c>
    </row>
    <row r="7319" spans="19:19" ht="15.75" customHeight="1">
      <c r="S7319" s="3" t="s">
        <v>9610</v>
      </c>
    </row>
    <row r="7320" spans="19:19" ht="15.75" customHeight="1">
      <c r="S7320" s="3" t="s">
        <v>9611</v>
      </c>
    </row>
    <row r="7321" spans="19:19" ht="15.75" customHeight="1">
      <c r="S7321" s="3" t="s">
        <v>9612</v>
      </c>
    </row>
    <row r="7322" spans="19:19" ht="15.75" customHeight="1">
      <c r="S7322" s="3" t="s">
        <v>9613</v>
      </c>
    </row>
    <row r="7323" spans="19:19" ht="15.75" customHeight="1">
      <c r="S7323" s="3" t="s">
        <v>9614</v>
      </c>
    </row>
    <row r="7324" spans="19:19" ht="15.75" customHeight="1">
      <c r="S7324" s="3" t="s">
        <v>9615</v>
      </c>
    </row>
    <row r="7325" spans="19:19" ht="15.75" customHeight="1">
      <c r="S7325" s="3" t="s">
        <v>9616</v>
      </c>
    </row>
    <row r="7326" spans="19:19" ht="15.75" customHeight="1">
      <c r="S7326" s="3" t="s">
        <v>9617</v>
      </c>
    </row>
    <row r="7327" spans="19:19" ht="15.75" customHeight="1">
      <c r="S7327" s="3" t="s">
        <v>9618</v>
      </c>
    </row>
    <row r="7328" spans="19:19" ht="15.75" customHeight="1">
      <c r="S7328" s="3" t="s">
        <v>9619</v>
      </c>
    </row>
    <row r="7329" spans="19:19" ht="15.75" customHeight="1">
      <c r="S7329" s="3" t="s">
        <v>9620</v>
      </c>
    </row>
    <row r="7330" spans="19:19" ht="15.75" customHeight="1">
      <c r="S7330" s="3" t="s">
        <v>9621</v>
      </c>
    </row>
    <row r="7331" spans="19:19" ht="15.75" customHeight="1">
      <c r="S7331" s="3" t="s">
        <v>9622</v>
      </c>
    </row>
    <row r="7332" spans="19:19" ht="15.75" customHeight="1">
      <c r="S7332" s="3" t="s">
        <v>9623</v>
      </c>
    </row>
    <row r="7333" spans="19:19" ht="15.75" customHeight="1">
      <c r="S7333" s="3" t="s">
        <v>9624</v>
      </c>
    </row>
    <row r="7334" spans="19:19" ht="15.75" customHeight="1">
      <c r="S7334" s="3" t="s">
        <v>9625</v>
      </c>
    </row>
    <row r="7335" spans="19:19" ht="15.75" customHeight="1">
      <c r="S7335" s="3" t="s">
        <v>9626</v>
      </c>
    </row>
    <row r="7336" spans="19:19" ht="15.75" customHeight="1">
      <c r="S7336" s="3" t="s">
        <v>9627</v>
      </c>
    </row>
    <row r="7337" spans="19:19" ht="15.75" customHeight="1">
      <c r="S7337" s="3" t="s">
        <v>9628</v>
      </c>
    </row>
    <row r="7338" spans="19:19" ht="15.75" customHeight="1">
      <c r="S7338" s="3" t="s">
        <v>9629</v>
      </c>
    </row>
    <row r="7339" spans="19:19" ht="15.75" customHeight="1">
      <c r="S7339" s="3" t="s">
        <v>9630</v>
      </c>
    </row>
    <row r="7340" spans="19:19" ht="15.75" customHeight="1">
      <c r="S7340" s="3" t="s">
        <v>9631</v>
      </c>
    </row>
    <row r="7341" spans="19:19" ht="15.75" customHeight="1">
      <c r="S7341" s="3" t="s">
        <v>9632</v>
      </c>
    </row>
    <row r="7342" spans="19:19" ht="15.75" customHeight="1">
      <c r="S7342" s="3" t="s">
        <v>9633</v>
      </c>
    </row>
    <row r="7343" spans="19:19" ht="15.75" customHeight="1">
      <c r="S7343" s="3" t="s">
        <v>9634</v>
      </c>
    </row>
    <row r="7344" spans="19:19" ht="15.75" customHeight="1">
      <c r="S7344" s="3" t="s">
        <v>9635</v>
      </c>
    </row>
    <row r="7345" spans="19:19" ht="15.75" customHeight="1">
      <c r="S7345" s="3" t="s">
        <v>9636</v>
      </c>
    </row>
    <row r="7346" spans="19:19" ht="15.75" customHeight="1">
      <c r="S7346" s="3" t="s">
        <v>9637</v>
      </c>
    </row>
    <row r="7347" spans="19:19" ht="15.75" customHeight="1">
      <c r="S7347" s="3" t="s">
        <v>9638</v>
      </c>
    </row>
    <row r="7348" spans="19:19" ht="15.75" customHeight="1">
      <c r="S7348" s="3" t="s">
        <v>9639</v>
      </c>
    </row>
    <row r="7349" spans="19:19" ht="15.75" customHeight="1">
      <c r="S7349" s="3" t="s">
        <v>9640</v>
      </c>
    </row>
    <row r="7350" spans="19:19" ht="15.75" customHeight="1">
      <c r="S7350" s="3" t="s">
        <v>9641</v>
      </c>
    </row>
    <row r="7351" spans="19:19" ht="15.75" customHeight="1">
      <c r="S7351" s="3" t="s">
        <v>9642</v>
      </c>
    </row>
    <row r="7352" spans="19:19" ht="15.75" customHeight="1">
      <c r="S7352" s="3" t="s">
        <v>9643</v>
      </c>
    </row>
    <row r="7353" spans="19:19" ht="15.75" customHeight="1">
      <c r="S7353" s="3" t="s">
        <v>9644</v>
      </c>
    </row>
    <row r="7354" spans="19:19" ht="15.75" customHeight="1">
      <c r="S7354" s="3" t="s">
        <v>9645</v>
      </c>
    </row>
    <row r="7355" spans="19:19" ht="15.75" customHeight="1">
      <c r="S7355" s="3" t="s">
        <v>9646</v>
      </c>
    </row>
    <row r="7356" spans="19:19" ht="15.75" customHeight="1">
      <c r="S7356" s="3" t="s">
        <v>9647</v>
      </c>
    </row>
    <row r="7357" spans="19:19" ht="15.75" customHeight="1">
      <c r="S7357" s="3" t="s">
        <v>9648</v>
      </c>
    </row>
    <row r="7358" spans="19:19" ht="15.75" customHeight="1">
      <c r="S7358" s="3" t="s">
        <v>9649</v>
      </c>
    </row>
    <row r="7359" spans="19:19" ht="15.75" customHeight="1">
      <c r="S7359" s="3" t="s">
        <v>9650</v>
      </c>
    </row>
    <row r="7360" spans="19:19" ht="15.75" customHeight="1">
      <c r="S7360" s="3" t="s">
        <v>9651</v>
      </c>
    </row>
    <row r="7361" spans="19:19" ht="15.75" customHeight="1">
      <c r="S7361" s="3" t="s">
        <v>9652</v>
      </c>
    </row>
    <row r="7362" spans="19:19" ht="15.75" customHeight="1">
      <c r="S7362" s="3" t="s">
        <v>9653</v>
      </c>
    </row>
    <row r="7363" spans="19:19" ht="15.75" customHeight="1">
      <c r="S7363" s="3" t="s">
        <v>9654</v>
      </c>
    </row>
    <row r="7364" spans="19:19" ht="15.75" customHeight="1">
      <c r="S7364" s="3" t="s">
        <v>9655</v>
      </c>
    </row>
    <row r="7365" spans="19:19" ht="15.75" customHeight="1">
      <c r="S7365" s="3" t="s">
        <v>9656</v>
      </c>
    </row>
    <row r="7366" spans="19:19" ht="15.75" customHeight="1">
      <c r="S7366" s="3" t="s">
        <v>9657</v>
      </c>
    </row>
    <row r="7367" spans="19:19" ht="15.75" customHeight="1">
      <c r="S7367" s="3" t="s">
        <v>9658</v>
      </c>
    </row>
    <row r="7368" spans="19:19" ht="15.75" customHeight="1">
      <c r="S7368" s="3" t="s">
        <v>9659</v>
      </c>
    </row>
    <row r="7369" spans="19:19" ht="15.75" customHeight="1">
      <c r="S7369" s="3" t="s">
        <v>9660</v>
      </c>
    </row>
    <row r="7370" spans="19:19" ht="15.75" customHeight="1">
      <c r="S7370" s="3" t="s">
        <v>9661</v>
      </c>
    </row>
    <row r="7371" spans="19:19" ht="15.75" customHeight="1">
      <c r="S7371" s="3" t="s">
        <v>9662</v>
      </c>
    </row>
    <row r="7372" spans="19:19" ht="15.75" customHeight="1">
      <c r="S7372" s="3" t="s">
        <v>9663</v>
      </c>
    </row>
    <row r="7373" spans="19:19" ht="15.75" customHeight="1">
      <c r="S7373" s="3" t="s">
        <v>9664</v>
      </c>
    </row>
    <row r="7374" spans="19:19" ht="15.75" customHeight="1">
      <c r="S7374" s="3" t="s">
        <v>9665</v>
      </c>
    </row>
    <row r="7375" spans="19:19" ht="15.75" customHeight="1">
      <c r="S7375" s="3" t="s">
        <v>9666</v>
      </c>
    </row>
    <row r="7376" spans="19:19" ht="15.75" customHeight="1">
      <c r="S7376" s="3" t="s">
        <v>9667</v>
      </c>
    </row>
    <row r="7377" spans="19:19" ht="15.75" customHeight="1">
      <c r="S7377" s="3" t="s">
        <v>9668</v>
      </c>
    </row>
    <row r="7378" spans="19:19" ht="15.75" customHeight="1">
      <c r="S7378" s="3" t="s">
        <v>9669</v>
      </c>
    </row>
    <row r="7379" spans="19:19" ht="15.75" customHeight="1">
      <c r="S7379" s="3" t="s">
        <v>9670</v>
      </c>
    </row>
    <row r="7380" spans="19:19" ht="15.75" customHeight="1">
      <c r="S7380" s="3" t="s">
        <v>9671</v>
      </c>
    </row>
    <row r="7381" spans="19:19" ht="15.75" customHeight="1">
      <c r="S7381" s="3" t="s">
        <v>9672</v>
      </c>
    </row>
    <row r="7382" spans="19:19" ht="15.75" customHeight="1">
      <c r="S7382" s="3" t="s">
        <v>9673</v>
      </c>
    </row>
    <row r="7383" spans="19:19" ht="15.75" customHeight="1">
      <c r="S7383" s="3" t="s">
        <v>9674</v>
      </c>
    </row>
    <row r="7384" spans="19:19" ht="15.75" customHeight="1">
      <c r="S7384" s="3" t="s">
        <v>9675</v>
      </c>
    </row>
    <row r="7385" spans="19:19" ht="15.75" customHeight="1">
      <c r="S7385" s="3" t="s">
        <v>9676</v>
      </c>
    </row>
    <row r="7386" spans="19:19" ht="15.75" customHeight="1">
      <c r="S7386" s="3" t="s">
        <v>9677</v>
      </c>
    </row>
    <row r="7387" spans="19:19" ht="15.75" customHeight="1">
      <c r="S7387" s="3" t="s">
        <v>9678</v>
      </c>
    </row>
    <row r="7388" spans="19:19" ht="15.75" customHeight="1">
      <c r="S7388" s="3" t="s">
        <v>9679</v>
      </c>
    </row>
    <row r="7389" spans="19:19" ht="15.75" customHeight="1">
      <c r="S7389" s="3" t="s">
        <v>9680</v>
      </c>
    </row>
    <row r="7390" spans="19:19" ht="15.75" customHeight="1">
      <c r="S7390" s="3" t="s">
        <v>9681</v>
      </c>
    </row>
    <row r="7391" spans="19:19" ht="15.75" customHeight="1">
      <c r="S7391" s="3" t="s">
        <v>9682</v>
      </c>
    </row>
    <row r="7392" spans="19:19" ht="15.75" customHeight="1">
      <c r="S7392" s="3" t="s">
        <v>9683</v>
      </c>
    </row>
    <row r="7393" spans="19:19" ht="15.75" customHeight="1">
      <c r="S7393" s="3" t="s">
        <v>9684</v>
      </c>
    </row>
    <row r="7394" spans="19:19" ht="15.75" customHeight="1">
      <c r="S7394" s="3" t="s">
        <v>9685</v>
      </c>
    </row>
    <row r="7395" spans="19:19" ht="15.75" customHeight="1">
      <c r="S7395" s="3" t="s">
        <v>9686</v>
      </c>
    </row>
    <row r="7396" spans="19:19" ht="15.75" customHeight="1">
      <c r="S7396" s="3" t="s">
        <v>9687</v>
      </c>
    </row>
    <row r="7397" spans="19:19" ht="15.75" customHeight="1">
      <c r="S7397" s="3" t="s">
        <v>9688</v>
      </c>
    </row>
    <row r="7398" spans="19:19" ht="15.75" customHeight="1">
      <c r="S7398" s="3" t="s">
        <v>9689</v>
      </c>
    </row>
    <row r="7399" spans="19:19" ht="15.75" customHeight="1">
      <c r="S7399" s="3" t="s">
        <v>9690</v>
      </c>
    </row>
    <row r="7400" spans="19:19" ht="15.75" customHeight="1">
      <c r="S7400" s="3" t="s">
        <v>9691</v>
      </c>
    </row>
    <row r="7401" spans="19:19" ht="15.75" customHeight="1">
      <c r="S7401" s="3" t="s">
        <v>9692</v>
      </c>
    </row>
    <row r="7402" spans="19:19" ht="15.75" customHeight="1">
      <c r="S7402" s="3" t="s">
        <v>9693</v>
      </c>
    </row>
    <row r="7403" spans="19:19" ht="15.75" customHeight="1">
      <c r="S7403" s="3" t="s">
        <v>9694</v>
      </c>
    </row>
    <row r="7404" spans="19:19" ht="15.75" customHeight="1">
      <c r="S7404" s="3" t="s">
        <v>9695</v>
      </c>
    </row>
    <row r="7405" spans="19:19" ht="15.75" customHeight="1">
      <c r="S7405" s="3" t="s">
        <v>9696</v>
      </c>
    </row>
    <row r="7406" spans="19:19" ht="15.75" customHeight="1">
      <c r="S7406" s="3" t="s">
        <v>9697</v>
      </c>
    </row>
    <row r="7407" spans="19:19" ht="15.75" customHeight="1">
      <c r="S7407" s="3" t="s">
        <v>9698</v>
      </c>
    </row>
    <row r="7408" spans="19:19" ht="15.75" customHeight="1">
      <c r="S7408" s="3" t="s">
        <v>9699</v>
      </c>
    </row>
    <row r="7409" spans="19:19" ht="15.75" customHeight="1">
      <c r="S7409" s="3" t="s">
        <v>9700</v>
      </c>
    </row>
    <row r="7410" spans="19:19" ht="15.75" customHeight="1">
      <c r="S7410" s="3" t="s">
        <v>9701</v>
      </c>
    </row>
    <row r="7411" spans="19:19" ht="15.75" customHeight="1">
      <c r="S7411" s="3" t="s">
        <v>9702</v>
      </c>
    </row>
    <row r="7412" spans="19:19" ht="15.75" customHeight="1">
      <c r="S7412" s="3" t="s">
        <v>9703</v>
      </c>
    </row>
    <row r="7413" spans="19:19" ht="15.75" customHeight="1">
      <c r="S7413" s="3" t="s">
        <v>9704</v>
      </c>
    </row>
    <row r="7414" spans="19:19" ht="15.75" customHeight="1">
      <c r="S7414" s="3" t="s">
        <v>9705</v>
      </c>
    </row>
    <row r="7415" spans="19:19" ht="15.75" customHeight="1">
      <c r="S7415" s="3" t="s">
        <v>9706</v>
      </c>
    </row>
    <row r="7416" spans="19:19" ht="15.75" customHeight="1">
      <c r="S7416" s="3" t="s">
        <v>9707</v>
      </c>
    </row>
    <row r="7417" spans="19:19" ht="15.75" customHeight="1">
      <c r="S7417" s="3" t="s">
        <v>9708</v>
      </c>
    </row>
    <row r="7418" spans="19:19" ht="15.75" customHeight="1">
      <c r="S7418" s="3" t="s">
        <v>9709</v>
      </c>
    </row>
    <row r="7419" spans="19:19" ht="15.75" customHeight="1">
      <c r="S7419" s="3" t="s">
        <v>9710</v>
      </c>
    </row>
    <row r="7420" spans="19:19" ht="15.75" customHeight="1">
      <c r="S7420" s="3" t="s">
        <v>9711</v>
      </c>
    </row>
    <row r="7421" spans="19:19" ht="15.75" customHeight="1">
      <c r="S7421" s="3" t="s">
        <v>9712</v>
      </c>
    </row>
    <row r="7422" spans="19:19" ht="15.75" customHeight="1">
      <c r="S7422" s="3" t="s">
        <v>9713</v>
      </c>
    </row>
    <row r="7423" spans="19:19" ht="15.75" customHeight="1">
      <c r="S7423" s="3" t="s">
        <v>9714</v>
      </c>
    </row>
    <row r="7424" spans="19:19" ht="15.75" customHeight="1">
      <c r="S7424" s="3" t="s">
        <v>9715</v>
      </c>
    </row>
    <row r="7425" spans="19:19" ht="15.75" customHeight="1">
      <c r="S7425" s="3" t="s">
        <v>9716</v>
      </c>
    </row>
    <row r="7426" spans="19:19" ht="15.75" customHeight="1">
      <c r="S7426" s="3" t="s">
        <v>9717</v>
      </c>
    </row>
    <row r="7427" spans="19:19" ht="15.75" customHeight="1">
      <c r="S7427" s="3" t="s">
        <v>9718</v>
      </c>
    </row>
    <row r="7428" spans="19:19" ht="15.75" customHeight="1">
      <c r="S7428" s="3" t="s">
        <v>9719</v>
      </c>
    </row>
    <row r="7429" spans="19:19" ht="15.75" customHeight="1">
      <c r="S7429" s="3" t="s">
        <v>9720</v>
      </c>
    </row>
    <row r="7430" spans="19:19" ht="15.75" customHeight="1">
      <c r="S7430" s="3" t="s">
        <v>9721</v>
      </c>
    </row>
    <row r="7431" spans="19:19" ht="15.75" customHeight="1">
      <c r="S7431" s="3" t="s">
        <v>9722</v>
      </c>
    </row>
    <row r="7432" spans="19:19" ht="15.75" customHeight="1">
      <c r="S7432" s="3" t="s">
        <v>9723</v>
      </c>
    </row>
    <row r="7433" spans="19:19" ht="15.75" customHeight="1">
      <c r="S7433" s="3" t="s">
        <v>9724</v>
      </c>
    </row>
    <row r="7434" spans="19:19" ht="15.75" customHeight="1">
      <c r="S7434" s="3" t="s">
        <v>9725</v>
      </c>
    </row>
    <row r="7435" spans="19:19" ht="15.75" customHeight="1">
      <c r="S7435" s="3" t="s">
        <v>9726</v>
      </c>
    </row>
    <row r="7436" spans="19:19" ht="15.75" customHeight="1">
      <c r="S7436" s="3" t="s">
        <v>9727</v>
      </c>
    </row>
    <row r="7437" spans="19:19" ht="15.75" customHeight="1">
      <c r="S7437" s="3" t="s">
        <v>9728</v>
      </c>
    </row>
    <row r="7438" spans="19:19" ht="15.75" customHeight="1">
      <c r="S7438" s="3" t="s">
        <v>9729</v>
      </c>
    </row>
    <row r="7439" spans="19:19" ht="15.75" customHeight="1">
      <c r="S7439" s="3" t="s">
        <v>9730</v>
      </c>
    </row>
    <row r="7440" spans="19:19" ht="15.75" customHeight="1">
      <c r="S7440" s="3" t="s">
        <v>9731</v>
      </c>
    </row>
    <row r="7441" spans="19:19" ht="15.75" customHeight="1">
      <c r="S7441" s="3" t="s">
        <v>9732</v>
      </c>
    </row>
    <row r="7442" spans="19:19" ht="15.75" customHeight="1">
      <c r="S7442" s="3" t="s">
        <v>9733</v>
      </c>
    </row>
    <row r="7443" spans="19:19" ht="15.75" customHeight="1">
      <c r="S7443" s="3" t="s">
        <v>9734</v>
      </c>
    </row>
    <row r="7444" spans="19:19" ht="15.75" customHeight="1">
      <c r="S7444" s="3" t="s">
        <v>9735</v>
      </c>
    </row>
    <row r="7445" spans="19:19" ht="15.75" customHeight="1">
      <c r="S7445" s="3" t="s">
        <v>9736</v>
      </c>
    </row>
    <row r="7446" spans="19:19" ht="15.75" customHeight="1">
      <c r="S7446" s="3" t="s">
        <v>9737</v>
      </c>
    </row>
    <row r="7447" spans="19:19" ht="15.75" customHeight="1">
      <c r="S7447" s="3" t="s">
        <v>9738</v>
      </c>
    </row>
    <row r="7448" spans="19:19" ht="15.75" customHeight="1">
      <c r="S7448" s="3" t="s">
        <v>9739</v>
      </c>
    </row>
    <row r="7449" spans="19:19" ht="15.75" customHeight="1">
      <c r="S7449" s="3" t="s">
        <v>9740</v>
      </c>
    </row>
    <row r="7450" spans="19:19" ht="15.75" customHeight="1">
      <c r="S7450" s="3" t="s">
        <v>9741</v>
      </c>
    </row>
    <row r="7451" spans="19:19" ht="15.75" customHeight="1">
      <c r="S7451" s="3" t="s">
        <v>9742</v>
      </c>
    </row>
    <row r="7452" spans="19:19" ht="15.75" customHeight="1">
      <c r="S7452" s="3" t="s">
        <v>9743</v>
      </c>
    </row>
    <row r="7453" spans="19:19" ht="15.75" customHeight="1">
      <c r="S7453" s="3" t="s">
        <v>9744</v>
      </c>
    </row>
    <row r="7454" spans="19:19" ht="15.75" customHeight="1">
      <c r="S7454" s="3" t="s">
        <v>9745</v>
      </c>
    </row>
    <row r="7455" spans="19:19" ht="15.75" customHeight="1">
      <c r="S7455" s="3" t="s">
        <v>9746</v>
      </c>
    </row>
    <row r="7456" spans="19:19" ht="15.75" customHeight="1">
      <c r="S7456" s="3" t="s">
        <v>9747</v>
      </c>
    </row>
    <row r="7457" spans="19:19" ht="15.75" customHeight="1">
      <c r="S7457" s="3" t="s">
        <v>9748</v>
      </c>
    </row>
    <row r="7458" spans="19:19" ht="15.75" customHeight="1">
      <c r="S7458" s="3" t="s">
        <v>9749</v>
      </c>
    </row>
    <row r="7459" spans="19:19" ht="15.75" customHeight="1">
      <c r="S7459" s="3" t="s">
        <v>9750</v>
      </c>
    </row>
    <row r="7460" spans="19:19" ht="15.75" customHeight="1">
      <c r="S7460" s="3" t="s">
        <v>9751</v>
      </c>
    </row>
    <row r="7461" spans="19:19" ht="15.75" customHeight="1">
      <c r="S7461" s="3" t="s">
        <v>9752</v>
      </c>
    </row>
    <row r="7462" spans="19:19" ht="15.75" customHeight="1">
      <c r="S7462" s="3" t="s">
        <v>9753</v>
      </c>
    </row>
    <row r="7463" spans="19:19" ht="15.75" customHeight="1">
      <c r="S7463" s="3" t="s">
        <v>9754</v>
      </c>
    </row>
    <row r="7464" spans="19:19" ht="15.75" customHeight="1">
      <c r="S7464" s="3" t="s">
        <v>9755</v>
      </c>
    </row>
    <row r="7465" spans="19:19" ht="15.75" customHeight="1">
      <c r="S7465" s="3" t="s">
        <v>9756</v>
      </c>
    </row>
    <row r="7466" spans="19:19" ht="15.75" customHeight="1">
      <c r="S7466" s="3" t="s">
        <v>9757</v>
      </c>
    </row>
    <row r="7467" spans="19:19" ht="15.75" customHeight="1">
      <c r="S7467" s="3" t="s">
        <v>9758</v>
      </c>
    </row>
    <row r="7468" spans="19:19" ht="15.75" customHeight="1">
      <c r="S7468" s="3" t="s">
        <v>9759</v>
      </c>
    </row>
    <row r="7469" spans="19:19" ht="15.75" customHeight="1">
      <c r="S7469" s="3" t="s">
        <v>9760</v>
      </c>
    </row>
    <row r="7470" spans="19:19" ht="15.75" customHeight="1">
      <c r="S7470" s="3" t="s">
        <v>9761</v>
      </c>
    </row>
    <row r="7471" spans="19:19" ht="15.75" customHeight="1">
      <c r="S7471" s="3" t="s">
        <v>9762</v>
      </c>
    </row>
    <row r="7472" spans="19:19" ht="15.75" customHeight="1">
      <c r="S7472" s="3" t="s">
        <v>9763</v>
      </c>
    </row>
    <row r="7473" spans="19:19" ht="15.75" customHeight="1">
      <c r="S7473" s="3" t="s">
        <v>9764</v>
      </c>
    </row>
    <row r="7474" spans="19:19" ht="15.75" customHeight="1">
      <c r="S7474" s="3" t="s">
        <v>9765</v>
      </c>
    </row>
    <row r="7475" spans="19:19" ht="15.75" customHeight="1">
      <c r="S7475" s="3" t="s">
        <v>9766</v>
      </c>
    </row>
    <row r="7476" spans="19:19" ht="15.75" customHeight="1">
      <c r="S7476" s="3" t="s">
        <v>9767</v>
      </c>
    </row>
    <row r="7477" spans="19:19" ht="15.75" customHeight="1">
      <c r="S7477" s="3" t="s">
        <v>9768</v>
      </c>
    </row>
    <row r="7478" spans="19:19" ht="15.75" customHeight="1">
      <c r="S7478" s="3" t="s">
        <v>9769</v>
      </c>
    </row>
    <row r="7479" spans="19:19" ht="15.75" customHeight="1">
      <c r="S7479" s="3" t="s">
        <v>9770</v>
      </c>
    </row>
    <row r="7480" spans="19:19" ht="15.75" customHeight="1">
      <c r="S7480" s="3" t="s">
        <v>9771</v>
      </c>
    </row>
    <row r="7481" spans="19:19" ht="15.75" customHeight="1">
      <c r="S7481" s="3" t="s">
        <v>9772</v>
      </c>
    </row>
    <row r="7482" spans="19:19" ht="15.75" customHeight="1">
      <c r="S7482" s="3" t="s">
        <v>9773</v>
      </c>
    </row>
    <row r="7483" spans="19:19" ht="15.75" customHeight="1">
      <c r="S7483" s="3" t="s">
        <v>9774</v>
      </c>
    </row>
    <row r="7484" spans="19:19" ht="15.75" customHeight="1">
      <c r="S7484" s="3" t="s">
        <v>9775</v>
      </c>
    </row>
    <row r="7485" spans="19:19" ht="15.75" customHeight="1">
      <c r="S7485" s="3" t="s">
        <v>9776</v>
      </c>
    </row>
    <row r="7486" spans="19:19" ht="15.75" customHeight="1">
      <c r="S7486" s="3" t="s">
        <v>9777</v>
      </c>
    </row>
    <row r="7487" spans="19:19" ht="15.75" customHeight="1">
      <c r="S7487" s="3" t="s">
        <v>9778</v>
      </c>
    </row>
    <row r="7488" spans="19:19" ht="15.75" customHeight="1">
      <c r="S7488" s="3" t="s">
        <v>9779</v>
      </c>
    </row>
    <row r="7489" spans="19:19" ht="15.75" customHeight="1">
      <c r="S7489" s="3" t="s">
        <v>9780</v>
      </c>
    </row>
    <row r="7490" spans="19:19" ht="15.75" customHeight="1">
      <c r="S7490" s="3" t="s">
        <v>9781</v>
      </c>
    </row>
    <row r="7491" spans="19:19" ht="15.75" customHeight="1">
      <c r="S7491" s="3" t="s">
        <v>9782</v>
      </c>
    </row>
    <row r="7492" spans="19:19" ht="15.75" customHeight="1">
      <c r="S7492" s="3" t="s">
        <v>9783</v>
      </c>
    </row>
    <row r="7493" spans="19:19" ht="15.75" customHeight="1">
      <c r="S7493" s="3" t="s">
        <v>9784</v>
      </c>
    </row>
    <row r="7494" spans="19:19" ht="15.75" customHeight="1">
      <c r="S7494" s="3" t="s">
        <v>9785</v>
      </c>
    </row>
    <row r="7495" spans="19:19" ht="15.75" customHeight="1">
      <c r="S7495" s="3" t="s">
        <v>9786</v>
      </c>
    </row>
    <row r="7496" spans="19:19" ht="15.75" customHeight="1">
      <c r="S7496" s="3" t="s">
        <v>9787</v>
      </c>
    </row>
    <row r="7497" spans="19:19" ht="15.75" customHeight="1">
      <c r="S7497" s="3" t="s">
        <v>9788</v>
      </c>
    </row>
    <row r="7498" spans="19:19" ht="15.75" customHeight="1">
      <c r="S7498" s="3" t="s">
        <v>9789</v>
      </c>
    </row>
    <row r="7499" spans="19:19" ht="15.75" customHeight="1">
      <c r="S7499" s="3" t="s">
        <v>9790</v>
      </c>
    </row>
    <row r="7500" spans="19:19" ht="15.75" customHeight="1">
      <c r="S7500" s="3" t="s">
        <v>9791</v>
      </c>
    </row>
    <row r="7501" spans="19:19" ht="15.75" customHeight="1">
      <c r="S7501" s="3" t="s">
        <v>9792</v>
      </c>
    </row>
    <row r="7502" spans="19:19" ht="15.75" customHeight="1">
      <c r="S7502" s="3" t="s">
        <v>9793</v>
      </c>
    </row>
    <row r="7503" spans="19:19" ht="15.75" customHeight="1">
      <c r="S7503" s="3" t="s">
        <v>9794</v>
      </c>
    </row>
    <row r="7504" spans="19:19" ht="15.75" customHeight="1">
      <c r="S7504" s="3" t="s">
        <v>9795</v>
      </c>
    </row>
    <row r="7505" spans="19:19" ht="15.75" customHeight="1">
      <c r="S7505" s="3" t="s">
        <v>9796</v>
      </c>
    </row>
    <row r="7506" spans="19:19" ht="15.75" customHeight="1">
      <c r="S7506" s="3" t="s">
        <v>9797</v>
      </c>
    </row>
    <row r="7507" spans="19:19" ht="15.75" customHeight="1">
      <c r="S7507" s="3" t="s">
        <v>9798</v>
      </c>
    </row>
    <row r="7508" spans="19:19" ht="15.75" customHeight="1">
      <c r="S7508" s="3" t="s">
        <v>9799</v>
      </c>
    </row>
    <row r="7509" spans="19:19" ht="15.75" customHeight="1">
      <c r="S7509" s="3" t="s">
        <v>9800</v>
      </c>
    </row>
    <row r="7510" spans="19:19" ht="15.75" customHeight="1">
      <c r="S7510" s="3" t="s">
        <v>9801</v>
      </c>
    </row>
    <row r="7511" spans="19:19" ht="15.75" customHeight="1">
      <c r="S7511" s="3" t="s">
        <v>9802</v>
      </c>
    </row>
    <row r="7512" spans="19:19" ht="15.75" customHeight="1">
      <c r="S7512" s="3" t="s">
        <v>9803</v>
      </c>
    </row>
    <row r="7513" spans="19:19" ht="15.75" customHeight="1">
      <c r="S7513" s="3" t="s">
        <v>9804</v>
      </c>
    </row>
    <row r="7514" spans="19:19" ht="15.75" customHeight="1">
      <c r="S7514" s="3" t="s">
        <v>9805</v>
      </c>
    </row>
    <row r="7515" spans="19:19" ht="15.75" customHeight="1">
      <c r="S7515" s="3" t="s">
        <v>9806</v>
      </c>
    </row>
    <row r="7516" spans="19:19" ht="15.75" customHeight="1">
      <c r="S7516" s="3" t="s">
        <v>9807</v>
      </c>
    </row>
    <row r="7517" spans="19:19" ht="15.75" customHeight="1">
      <c r="S7517" s="3" t="s">
        <v>9808</v>
      </c>
    </row>
    <row r="7518" spans="19:19" ht="15.75" customHeight="1">
      <c r="S7518" s="3" t="s">
        <v>9809</v>
      </c>
    </row>
    <row r="7519" spans="19:19" ht="15.75" customHeight="1">
      <c r="S7519" s="3" t="s">
        <v>9810</v>
      </c>
    </row>
    <row r="7520" spans="19:19" ht="15.75" customHeight="1">
      <c r="S7520" s="3" t="s">
        <v>9811</v>
      </c>
    </row>
    <row r="7521" spans="19:19" ht="15.75" customHeight="1">
      <c r="S7521" s="3" t="s">
        <v>9812</v>
      </c>
    </row>
    <row r="7522" spans="19:19" ht="15.75" customHeight="1">
      <c r="S7522" s="3" t="s">
        <v>9813</v>
      </c>
    </row>
    <row r="7523" spans="19:19" ht="15.75" customHeight="1">
      <c r="S7523" s="3" t="s">
        <v>9814</v>
      </c>
    </row>
    <row r="7524" spans="19:19" ht="15.75" customHeight="1">
      <c r="S7524" s="3" t="s">
        <v>9815</v>
      </c>
    </row>
    <row r="7525" spans="19:19" ht="15.75" customHeight="1">
      <c r="S7525" s="3" t="s">
        <v>9816</v>
      </c>
    </row>
    <row r="7526" spans="19:19" ht="15.75" customHeight="1">
      <c r="S7526" s="3" t="s">
        <v>9817</v>
      </c>
    </row>
    <row r="7527" spans="19:19" ht="15.75" customHeight="1">
      <c r="S7527" s="3" t="s">
        <v>9818</v>
      </c>
    </row>
    <row r="7528" spans="19:19" ht="15.75" customHeight="1">
      <c r="S7528" s="3" t="s">
        <v>9819</v>
      </c>
    </row>
    <row r="7529" spans="19:19" ht="15.75" customHeight="1">
      <c r="S7529" s="3" t="s">
        <v>9820</v>
      </c>
    </row>
    <row r="7530" spans="19:19" ht="15.75" customHeight="1">
      <c r="S7530" s="3" t="s">
        <v>9821</v>
      </c>
    </row>
    <row r="7531" spans="19:19" ht="15.75" customHeight="1">
      <c r="S7531" s="3" t="s">
        <v>9822</v>
      </c>
    </row>
    <row r="7532" spans="19:19" ht="15.75" customHeight="1">
      <c r="S7532" s="3" t="s">
        <v>9823</v>
      </c>
    </row>
    <row r="7533" spans="19:19" ht="15.75" customHeight="1">
      <c r="S7533" s="3" t="s">
        <v>9824</v>
      </c>
    </row>
    <row r="7534" spans="19:19" ht="15.75" customHeight="1">
      <c r="S7534" s="3" t="s">
        <v>9825</v>
      </c>
    </row>
    <row r="7535" spans="19:19" ht="15.75" customHeight="1">
      <c r="S7535" s="3" t="s">
        <v>9826</v>
      </c>
    </row>
    <row r="7536" spans="19:19" ht="15.75" customHeight="1">
      <c r="S7536" s="3" t="s">
        <v>9827</v>
      </c>
    </row>
    <row r="7537" spans="19:19" ht="15.75" customHeight="1">
      <c r="S7537" s="3" t="s">
        <v>9828</v>
      </c>
    </row>
    <row r="7538" spans="19:19" ht="15.75" customHeight="1">
      <c r="S7538" s="3" t="s">
        <v>9829</v>
      </c>
    </row>
    <row r="7539" spans="19:19" ht="15.75" customHeight="1">
      <c r="S7539" s="3" t="s">
        <v>9830</v>
      </c>
    </row>
    <row r="7540" spans="19:19" ht="15.75" customHeight="1">
      <c r="S7540" s="3" t="s">
        <v>9831</v>
      </c>
    </row>
    <row r="7541" spans="19:19" ht="15.75" customHeight="1">
      <c r="S7541" s="3" t="s">
        <v>9832</v>
      </c>
    </row>
    <row r="7542" spans="19:19" ht="15.75" customHeight="1">
      <c r="S7542" s="3" t="s">
        <v>9833</v>
      </c>
    </row>
    <row r="7543" spans="19:19" ht="15.75" customHeight="1">
      <c r="S7543" s="3" t="s">
        <v>9834</v>
      </c>
    </row>
    <row r="7544" spans="19:19" ht="15.75" customHeight="1">
      <c r="S7544" s="3" t="s">
        <v>9835</v>
      </c>
    </row>
    <row r="7545" spans="19:19" ht="15.75" customHeight="1">
      <c r="S7545" s="3" t="s">
        <v>9836</v>
      </c>
    </row>
    <row r="7546" spans="19:19" ht="15.75" customHeight="1">
      <c r="S7546" s="3" t="s">
        <v>9837</v>
      </c>
    </row>
    <row r="7547" spans="19:19" ht="15.75" customHeight="1">
      <c r="S7547" s="3" t="s">
        <v>9838</v>
      </c>
    </row>
    <row r="7548" spans="19:19" ht="15.75" customHeight="1">
      <c r="S7548" s="3" t="s">
        <v>9839</v>
      </c>
    </row>
    <row r="7549" spans="19:19" ht="15.75" customHeight="1">
      <c r="S7549" s="3" t="s">
        <v>9840</v>
      </c>
    </row>
    <row r="7550" spans="19:19" ht="15.75" customHeight="1">
      <c r="S7550" s="3" t="s">
        <v>9841</v>
      </c>
    </row>
    <row r="7551" spans="19:19" ht="15.75" customHeight="1">
      <c r="S7551" s="3" t="s">
        <v>9842</v>
      </c>
    </row>
    <row r="7552" spans="19:19" ht="15.75" customHeight="1">
      <c r="S7552" s="3" t="s">
        <v>9843</v>
      </c>
    </row>
    <row r="7553" spans="19:19" ht="15.75" customHeight="1">
      <c r="S7553" s="3" t="s">
        <v>9844</v>
      </c>
    </row>
    <row r="7554" spans="19:19" ht="15.75" customHeight="1">
      <c r="S7554" s="3" t="s">
        <v>9845</v>
      </c>
    </row>
    <row r="7555" spans="19:19" ht="15.75" customHeight="1">
      <c r="S7555" s="3" t="s">
        <v>9846</v>
      </c>
    </row>
    <row r="7556" spans="19:19" ht="15.75" customHeight="1">
      <c r="S7556" s="3" t="s">
        <v>9847</v>
      </c>
    </row>
    <row r="7557" spans="19:19" ht="15.75" customHeight="1">
      <c r="S7557" s="3" t="s">
        <v>9848</v>
      </c>
    </row>
    <row r="7558" spans="19:19" ht="15.75" customHeight="1">
      <c r="S7558" s="3" t="s">
        <v>9849</v>
      </c>
    </row>
    <row r="7559" spans="19:19" ht="15.75" customHeight="1">
      <c r="S7559" s="3" t="s">
        <v>9850</v>
      </c>
    </row>
    <row r="7560" spans="19:19" ht="15.75" customHeight="1">
      <c r="S7560" s="3" t="s">
        <v>9851</v>
      </c>
    </row>
    <row r="7561" spans="19:19" ht="15.75" customHeight="1">
      <c r="S7561" s="3" t="s">
        <v>9852</v>
      </c>
    </row>
    <row r="7562" spans="19:19" ht="15.75" customHeight="1">
      <c r="S7562" s="3" t="s">
        <v>9853</v>
      </c>
    </row>
    <row r="7563" spans="19:19" ht="15.75" customHeight="1">
      <c r="S7563" s="3" t="s">
        <v>9854</v>
      </c>
    </row>
    <row r="7564" spans="19:19" ht="15.75" customHeight="1">
      <c r="S7564" s="3" t="s">
        <v>9855</v>
      </c>
    </row>
    <row r="7565" spans="19:19" ht="15.75" customHeight="1">
      <c r="S7565" s="3" t="s">
        <v>9856</v>
      </c>
    </row>
    <row r="7566" spans="19:19" ht="15.75" customHeight="1">
      <c r="S7566" s="3" t="s">
        <v>9857</v>
      </c>
    </row>
    <row r="7567" spans="19:19" ht="15.75" customHeight="1">
      <c r="S7567" s="3" t="s">
        <v>9858</v>
      </c>
    </row>
    <row r="7568" spans="19:19" ht="15.75" customHeight="1">
      <c r="S7568" s="3" t="s">
        <v>9859</v>
      </c>
    </row>
    <row r="7569" spans="19:19" ht="15.75" customHeight="1">
      <c r="S7569" s="3" t="s">
        <v>9860</v>
      </c>
    </row>
    <row r="7570" spans="19:19" ht="15.75" customHeight="1">
      <c r="S7570" s="3" t="s">
        <v>9861</v>
      </c>
    </row>
    <row r="7571" spans="19:19" ht="15.75" customHeight="1">
      <c r="S7571" s="3" t="s">
        <v>9862</v>
      </c>
    </row>
    <row r="7572" spans="19:19" ht="15.75" customHeight="1">
      <c r="S7572" s="3" t="s">
        <v>9863</v>
      </c>
    </row>
    <row r="7573" spans="19:19" ht="15.75" customHeight="1">
      <c r="S7573" s="3" t="s">
        <v>9864</v>
      </c>
    </row>
    <row r="7574" spans="19:19" ht="15.75" customHeight="1">
      <c r="S7574" s="3" t="s">
        <v>9865</v>
      </c>
    </row>
    <row r="7575" spans="19:19" ht="15.75" customHeight="1">
      <c r="S7575" s="3" t="s">
        <v>9866</v>
      </c>
    </row>
    <row r="7576" spans="19:19" ht="15.75" customHeight="1">
      <c r="S7576" s="3" t="s">
        <v>9867</v>
      </c>
    </row>
    <row r="7577" spans="19:19" ht="15.75" customHeight="1">
      <c r="S7577" s="3" t="s">
        <v>9868</v>
      </c>
    </row>
    <row r="7578" spans="19:19" ht="15.75" customHeight="1">
      <c r="S7578" s="3" t="s">
        <v>9869</v>
      </c>
    </row>
    <row r="7579" spans="19:19" ht="15.75" customHeight="1">
      <c r="S7579" s="3" t="s">
        <v>9870</v>
      </c>
    </row>
    <row r="7580" spans="19:19" ht="15.75" customHeight="1">
      <c r="S7580" s="3" t="s">
        <v>9871</v>
      </c>
    </row>
    <row r="7581" spans="19:19" ht="15.75" customHeight="1">
      <c r="S7581" s="3" t="s">
        <v>9872</v>
      </c>
    </row>
    <row r="7582" spans="19:19" ht="15.75" customHeight="1">
      <c r="S7582" s="3" t="s">
        <v>9873</v>
      </c>
    </row>
    <row r="7583" spans="19:19" ht="15.75" customHeight="1">
      <c r="S7583" s="3" t="s">
        <v>9874</v>
      </c>
    </row>
    <row r="7584" spans="19:19" ht="15.75" customHeight="1">
      <c r="S7584" s="3" t="s">
        <v>9875</v>
      </c>
    </row>
    <row r="7585" spans="19:19" ht="15.75" customHeight="1">
      <c r="S7585" s="3" t="s">
        <v>9876</v>
      </c>
    </row>
    <row r="7586" spans="19:19" ht="15.75" customHeight="1">
      <c r="S7586" s="3" t="s">
        <v>9877</v>
      </c>
    </row>
    <row r="7587" spans="19:19" ht="15.75" customHeight="1">
      <c r="S7587" s="3" t="s">
        <v>9878</v>
      </c>
    </row>
    <row r="7588" spans="19:19" ht="15.75" customHeight="1">
      <c r="S7588" s="3" t="s">
        <v>9879</v>
      </c>
    </row>
    <row r="7589" spans="19:19" ht="15.75" customHeight="1">
      <c r="S7589" s="3" t="s">
        <v>9880</v>
      </c>
    </row>
    <row r="7590" spans="19:19" ht="15.75" customHeight="1">
      <c r="S7590" s="3" t="s">
        <v>9881</v>
      </c>
    </row>
    <row r="7591" spans="19:19" ht="15.75" customHeight="1">
      <c r="S7591" s="3" t="s">
        <v>9882</v>
      </c>
    </row>
    <row r="7592" spans="19:19" ht="15.75" customHeight="1">
      <c r="S7592" s="3" t="s">
        <v>9883</v>
      </c>
    </row>
    <row r="7593" spans="19:19" ht="15.75" customHeight="1">
      <c r="S7593" s="3" t="s">
        <v>9884</v>
      </c>
    </row>
    <row r="7594" spans="19:19" ht="15.75" customHeight="1">
      <c r="S7594" s="3" t="s">
        <v>9885</v>
      </c>
    </row>
    <row r="7595" spans="19:19" ht="15.75" customHeight="1">
      <c r="S7595" s="3" t="s">
        <v>9886</v>
      </c>
    </row>
    <row r="7596" spans="19:19" ht="15.75" customHeight="1">
      <c r="S7596" s="3" t="s">
        <v>9887</v>
      </c>
    </row>
    <row r="7597" spans="19:19" ht="15.75" customHeight="1">
      <c r="S7597" s="3" t="s">
        <v>9888</v>
      </c>
    </row>
    <row r="7598" spans="19:19" ht="15.75" customHeight="1">
      <c r="S7598" s="3" t="s">
        <v>9889</v>
      </c>
    </row>
    <row r="7599" spans="19:19" ht="15.75" customHeight="1">
      <c r="S7599" s="3" t="s">
        <v>9890</v>
      </c>
    </row>
    <row r="7600" spans="19:19" ht="15.75" customHeight="1">
      <c r="S7600" s="3" t="s">
        <v>9891</v>
      </c>
    </row>
    <row r="7601" spans="19:19" ht="15.75" customHeight="1">
      <c r="S7601" s="3" t="s">
        <v>9892</v>
      </c>
    </row>
    <row r="7602" spans="19:19" ht="15.75" customHeight="1">
      <c r="S7602" s="3" t="s">
        <v>9893</v>
      </c>
    </row>
    <row r="7603" spans="19:19" ht="15.75" customHeight="1">
      <c r="S7603" s="3" t="s">
        <v>9894</v>
      </c>
    </row>
    <row r="7604" spans="19:19" ht="15.75" customHeight="1">
      <c r="S7604" s="3" t="s">
        <v>9895</v>
      </c>
    </row>
    <row r="7605" spans="19:19" ht="15.75" customHeight="1">
      <c r="S7605" s="3" t="s">
        <v>9896</v>
      </c>
    </row>
    <row r="7606" spans="19:19" ht="15.75" customHeight="1">
      <c r="S7606" s="3" t="s">
        <v>9897</v>
      </c>
    </row>
    <row r="7607" spans="19:19" ht="15.75" customHeight="1">
      <c r="S7607" s="3" t="s">
        <v>9898</v>
      </c>
    </row>
    <row r="7608" spans="19:19" ht="15.75" customHeight="1">
      <c r="S7608" s="3" t="s">
        <v>9899</v>
      </c>
    </row>
    <row r="7609" spans="19:19" ht="15.75" customHeight="1">
      <c r="S7609" s="3" t="s">
        <v>9900</v>
      </c>
    </row>
    <row r="7610" spans="19:19" ht="15.75" customHeight="1">
      <c r="S7610" s="3" t="s">
        <v>9901</v>
      </c>
    </row>
    <row r="7611" spans="19:19" ht="15.75" customHeight="1">
      <c r="S7611" s="3" t="s">
        <v>9902</v>
      </c>
    </row>
    <row r="7612" spans="19:19" ht="15.75" customHeight="1">
      <c r="S7612" s="3" t="s">
        <v>9903</v>
      </c>
    </row>
    <row r="7613" spans="19:19" ht="15.75" customHeight="1">
      <c r="S7613" s="3" t="s">
        <v>9904</v>
      </c>
    </row>
    <row r="7614" spans="19:19" ht="15.75" customHeight="1">
      <c r="S7614" s="3" t="s">
        <v>9905</v>
      </c>
    </row>
    <row r="7615" spans="19:19" ht="15.75" customHeight="1">
      <c r="S7615" s="3" t="s">
        <v>9906</v>
      </c>
    </row>
    <row r="7616" spans="19:19" ht="15.75" customHeight="1">
      <c r="S7616" s="3" t="s">
        <v>9907</v>
      </c>
    </row>
    <row r="7617" spans="19:19" ht="15.75" customHeight="1">
      <c r="S7617" s="3" t="s">
        <v>9908</v>
      </c>
    </row>
    <row r="7618" spans="19:19" ht="15.75" customHeight="1">
      <c r="S7618" s="3" t="s">
        <v>9909</v>
      </c>
    </row>
    <row r="7619" spans="19:19" ht="15.75" customHeight="1">
      <c r="S7619" s="3" t="s">
        <v>9910</v>
      </c>
    </row>
    <row r="7620" spans="19:19" ht="15.75" customHeight="1">
      <c r="S7620" s="3" t="s">
        <v>9911</v>
      </c>
    </row>
    <row r="7621" spans="19:19" ht="15.75" customHeight="1">
      <c r="S7621" s="3" t="s">
        <v>9912</v>
      </c>
    </row>
    <row r="7622" spans="19:19" ht="15.75" customHeight="1">
      <c r="S7622" s="3" t="s">
        <v>9913</v>
      </c>
    </row>
    <row r="7623" spans="19:19" ht="15.75" customHeight="1">
      <c r="S7623" s="3" t="s">
        <v>9914</v>
      </c>
    </row>
    <row r="7624" spans="19:19" ht="15.75" customHeight="1">
      <c r="S7624" s="3" t="s">
        <v>9915</v>
      </c>
    </row>
    <row r="7625" spans="19:19" ht="15.75" customHeight="1">
      <c r="S7625" s="3" t="s">
        <v>9916</v>
      </c>
    </row>
    <row r="7626" spans="19:19" ht="15.75" customHeight="1">
      <c r="S7626" s="3" t="s">
        <v>9917</v>
      </c>
    </row>
    <row r="7627" spans="19:19" ht="15.75" customHeight="1">
      <c r="S7627" s="3" t="s">
        <v>9918</v>
      </c>
    </row>
    <row r="7628" spans="19:19" ht="15.75" customHeight="1">
      <c r="S7628" s="3" t="s">
        <v>9919</v>
      </c>
    </row>
    <row r="7629" spans="19:19" ht="15.75" customHeight="1">
      <c r="S7629" s="3" t="s">
        <v>9920</v>
      </c>
    </row>
    <row r="7630" spans="19:19" ht="15.75" customHeight="1">
      <c r="S7630" s="3" t="s">
        <v>9921</v>
      </c>
    </row>
    <row r="7631" spans="19:19" ht="15.75" customHeight="1">
      <c r="S7631" s="3" t="s">
        <v>9922</v>
      </c>
    </row>
    <row r="7632" spans="19:19" ht="15.75" customHeight="1">
      <c r="S7632" s="3" t="s">
        <v>9923</v>
      </c>
    </row>
    <row r="7633" spans="19:19" ht="15.75" customHeight="1">
      <c r="S7633" s="3" t="s">
        <v>9924</v>
      </c>
    </row>
    <row r="7634" spans="19:19" ht="15.75" customHeight="1">
      <c r="S7634" s="3" t="s">
        <v>9925</v>
      </c>
    </row>
    <row r="7635" spans="19:19" ht="15.75" customHeight="1">
      <c r="S7635" s="3" t="s">
        <v>9926</v>
      </c>
    </row>
    <row r="7636" spans="19:19" ht="15.75" customHeight="1">
      <c r="S7636" s="3" t="s">
        <v>9927</v>
      </c>
    </row>
    <row r="7637" spans="19:19" ht="15.75" customHeight="1">
      <c r="S7637" s="3" t="s">
        <v>9928</v>
      </c>
    </row>
    <row r="7638" spans="19:19" ht="15.75" customHeight="1">
      <c r="S7638" s="3" t="s">
        <v>9929</v>
      </c>
    </row>
    <row r="7639" spans="19:19" ht="15.75" customHeight="1">
      <c r="S7639" s="3" t="s">
        <v>9930</v>
      </c>
    </row>
    <row r="7640" spans="19:19" ht="15.75" customHeight="1">
      <c r="S7640" s="3" t="s">
        <v>9931</v>
      </c>
    </row>
    <row r="7641" spans="19:19" ht="15.75" customHeight="1">
      <c r="S7641" s="3" t="s">
        <v>9932</v>
      </c>
    </row>
    <row r="7642" spans="19:19" ht="15.75" customHeight="1">
      <c r="S7642" s="3" t="s">
        <v>9933</v>
      </c>
    </row>
    <row r="7643" spans="19:19" ht="15.75" customHeight="1">
      <c r="S7643" s="3" t="s">
        <v>9934</v>
      </c>
    </row>
    <row r="7644" spans="19:19" ht="15.75" customHeight="1">
      <c r="S7644" s="3" t="s">
        <v>9935</v>
      </c>
    </row>
    <row r="7645" spans="19:19" ht="15.75" customHeight="1">
      <c r="S7645" s="3" t="s">
        <v>9936</v>
      </c>
    </row>
    <row r="7646" spans="19:19" ht="15.75" customHeight="1">
      <c r="S7646" s="3" t="s">
        <v>9937</v>
      </c>
    </row>
    <row r="7647" spans="19:19" ht="15.75" customHeight="1">
      <c r="S7647" s="3" t="s">
        <v>9938</v>
      </c>
    </row>
    <row r="7648" spans="19:19" ht="15.75" customHeight="1">
      <c r="S7648" s="3" t="s">
        <v>9939</v>
      </c>
    </row>
    <row r="7649" spans="19:19" ht="15.75" customHeight="1">
      <c r="S7649" s="3" t="s">
        <v>9940</v>
      </c>
    </row>
    <row r="7650" spans="19:19" ht="15.75" customHeight="1">
      <c r="S7650" s="3" t="s">
        <v>9941</v>
      </c>
    </row>
    <row r="7651" spans="19:19" ht="15.75" customHeight="1">
      <c r="S7651" s="3" t="s">
        <v>9942</v>
      </c>
    </row>
    <row r="7652" spans="19:19" ht="15.75" customHeight="1">
      <c r="S7652" s="3" t="s">
        <v>9943</v>
      </c>
    </row>
    <row r="7653" spans="19:19" ht="15.75" customHeight="1">
      <c r="S7653" s="3" t="s">
        <v>9944</v>
      </c>
    </row>
    <row r="7654" spans="19:19" ht="15.75" customHeight="1">
      <c r="S7654" s="3" t="s">
        <v>9945</v>
      </c>
    </row>
    <row r="7655" spans="19:19" ht="15.75" customHeight="1">
      <c r="S7655" s="3" t="s">
        <v>9946</v>
      </c>
    </row>
    <row r="7656" spans="19:19" ht="15.75" customHeight="1">
      <c r="S7656" s="3" t="s">
        <v>9947</v>
      </c>
    </row>
    <row r="7657" spans="19:19" ht="15.75" customHeight="1">
      <c r="S7657" s="3" t="s">
        <v>9948</v>
      </c>
    </row>
    <row r="7658" spans="19:19" ht="15.75" customHeight="1">
      <c r="S7658" s="3" t="s">
        <v>9949</v>
      </c>
    </row>
    <row r="7659" spans="19:19" ht="15.75" customHeight="1">
      <c r="S7659" s="3" t="s">
        <v>9950</v>
      </c>
    </row>
    <row r="7660" spans="19:19" ht="15.75" customHeight="1">
      <c r="S7660" s="3" t="s">
        <v>9951</v>
      </c>
    </row>
    <row r="7661" spans="19:19" ht="15.75" customHeight="1">
      <c r="S7661" s="3" t="s">
        <v>9952</v>
      </c>
    </row>
    <row r="7662" spans="19:19" ht="15.75" customHeight="1">
      <c r="S7662" s="3" t="s">
        <v>9953</v>
      </c>
    </row>
    <row r="7663" spans="19:19" ht="15.75" customHeight="1">
      <c r="S7663" s="3" t="s">
        <v>9954</v>
      </c>
    </row>
    <row r="7664" spans="19:19" ht="15.75" customHeight="1">
      <c r="S7664" s="3" t="s">
        <v>9955</v>
      </c>
    </row>
    <row r="7665" spans="19:19" ht="15.75" customHeight="1">
      <c r="S7665" s="3" t="s">
        <v>9956</v>
      </c>
    </row>
    <row r="7666" spans="19:19" ht="15.75" customHeight="1">
      <c r="S7666" s="3" t="s">
        <v>9957</v>
      </c>
    </row>
    <row r="7667" spans="19:19" ht="15.75" customHeight="1">
      <c r="S7667" s="3" t="s">
        <v>9958</v>
      </c>
    </row>
    <row r="7668" spans="19:19" ht="15.75" customHeight="1">
      <c r="S7668" s="3" t="s">
        <v>9959</v>
      </c>
    </row>
    <row r="7669" spans="19:19" ht="15.75" customHeight="1">
      <c r="S7669" s="3" t="s">
        <v>9960</v>
      </c>
    </row>
    <row r="7670" spans="19:19" ht="15.75" customHeight="1">
      <c r="S7670" s="3" t="s">
        <v>9961</v>
      </c>
    </row>
    <row r="7671" spans="19:19" ht="15.75" customHeight="1">
      <c r="S7671" s="3" t="s">
        <v>9962</v>
      </c>
    </row>
    <row r="7672" spans="19:19" ht="15.75" customHeight="1">
      <c r="S7672" s="3" t="s">
        <v>9963</v>
      </c>
    </row>
    <row r="7673" spans="19:19" ht="15.75" customHeight="1">
      <c r="S7673" s="3" t="s">
        <v>9964</v>
      </c>
    </row>
    <row r="7674" spans="19:19" ht="15.75" customHeight="1">
      <c r="S7674" s="3" t="s">
        <v>9965</v>
      </c>
    </row>
    <row r="7675" spans="19:19" ht="15.75" customHeight="1">
      <c r="S7675" s="3" t="s">
        <v>9966</v>
      </c>
    </row>
    <row r="7676" spans="19:19" ht="15.75" customHeight="1">
      <c r="S7676" s="3" t="s">
        <v>9967</v>
      </c>
    </row>
    <row r="7677" spans="19:19" ht="15.75" customHeight="1">
      <c r="S7677" s="3" t="s">
        <v>9968</v>
      </c>
    </row>
    <row r="7678" spans="19:19" ht="15.75" customHeight="1">
      <c r="S7678" s="3" t="s">
        <v>9969</v>
      </c>
    </row>
    <row r="7679" spans="19:19" ht="15.75" customHeight="1">
      <c r="S7679" s="3" t="s">
        <v>9970</v>
      </c>
    </row>
    <row r="7680" spans="19:19" ht="15.75" customHeight="1">
      <c r="S7680" s="3" t="s">
        <v>9971</v>
      </c>
    </row>
    <row r="7681" spans="19:19" ht="15.75" customHeight="1">
      <c r="S7681" s="3" t="s">
        <v>9972</v>
      </c>
    </row>
    <row r="7682" spans="19:19" ht="15.75" customHeight="1">
      <c r="S7682" s="3" t="s">
        <v>9973</v>
      </c>
    </row>
    <row r="7683" spans="19:19" ht="15.75" customHeight="1">
      <c r="S7683" s="3" t="s">
        <v>9974</v>
      </c>
    </row>
    <row r="7684" spans="19:19" ht="15.75" customHeight="1">
      <c r="S7684" s="3" t="s">
        <v>9975</v>
      </c>
    </row>
    <row r="7685" spans="19:19" ht="15.75" customHeight="1">
      <c r="S7685" s="3" t="s">
        <v>9976</v>
      </c>
    </row>
    <row r="7686" spans="19:19" ht="15.75" customHeight="1">
      <c r="S7686" s="3" t="s">
        <v>9977</v>
      </c>
    </row>
    <row r="7687" spans="19:19" ht="15.75" customHeight="1">
      <c r="S7687" s="3" t="s">
        <v>9978</v>
      </c>
    </row>
    <row r="7688" spans="19:19" ht="15.75" customHeight="1">
      <c r="S7688" s="3" t="s">
        <v>9979</v>
      </c>
    </row>
    <row r="7689" spans="19:19" ht="15.75" customHeight="1">
      <c r="S7689" s="3" t="s">
        <v>9980</v>
      </c>
    </row>
    <row r="7690" spans="19:19" ht="15.75" customHeight="1">
      <c r="S7690" s="3" t="s">
        <v>9981</v>
      </c>
    </row>
    <row r="7691" spans="19:19" ht="15.75" customHeight="1">
      <c r="S7691" s="3" t="s">
        <v>9982</v>
      </c>
    </row>
    <row r="7692" spans="19:19" ht="15.75" customHeight="1">
      <c r="S7692" s="3" t="s">
        <v>9983</v>
      </c>
    </row>
    <row r="7693" spans="19:19" ht="15.75" customHeight="1">
      <c r="S7693" s="3" t="s">
        <v>9984</v>
      </c>
    </row>
    <row r="7694" spans="19:19" ht="15.75" customHeight="1">
      <c r="S7694" s="3" t="s">
        <v>9985</v>
      </c>
    </row>
    <row r="7695" spans="19:19" ht="15.75" customHeight="1">
      <c r="S7695" s="3" t="s">
        <v>9986</v>
      </c>
    </row>
    <row r="7696" spans="19:19" ht="15.75" customHeight="1">
      <c r="S7696" s="3" t="s">
        <v>9987</v>
      </c>
    </row>
    <row r="7697" spans="19:19" ht="15.75" customHeight="1">
      <c r="S7697" s="3" t="s">
        <v>9988</v>
      </c>
    </row>
    <row r="7698" spans="19:19" ht="15.75" customHeight="1">
      <c r="S7698" s="3" t="s">
        <v>9989</v>
      </c>
    </row>
    <row r="7699" spans="19:19" ht="15.75" customHeight="1">
      <c r="S7699" s="3" t="s">
        <v>9990</v>
      </c>
    </row>
    <row r="7700" spans="19:19" ht="15.75" customHeight="1">
      <c r="S7700" s="3" t="s">
        <v>9991</v>
      </c>
    </row>
    <row r="7701" spans="19:19" ht="15.75" customHeight="1">
      <c r="S7701" s="3" t="s">
        <v>9992</v>
      </c>
    </row>
    <row r="7702" spans="19:19" ht="15.75" customHeight="1">
      <c r="S7702" s="3" t="s">
        <v>9993</v>
      </c>
    </row>
    <row r="7703" spans="19:19" ht="15.75" customHeight="1">
      <c r="S7703" s="3" t="s">
        <v>9994</v>
      </c>
    </row>
    <row r="7704" spans="19:19" ht="15.75" customHeight="1">
      <c r="S7704" s="3" t="s">
        <v>9995</v>
      </c>
    </row>
    <row r="7705" spans="19:19" ht="15.75" customHeight="1">
      <c r="S7705" s="3" t="s">
        <v>9996</v>
      </c>
    </row>
    <row r="7706" spans="19:19" ht="15.75" customHeight="1">
      <c r="S7706" s="3" t="s">
        <v>9997</v>
      </c>
    </row>
    <row r="7707" spans="19:19" ht="15.75" customHeight="1">
      <c r="S7707" s="3" t="s">
        <v>9998</v>
      </c>
    </row>
    <row r="7708" spans="19:19" ht="15.75" customHeight="1">
      <c r="S7708" s="3" t="s">
        <v>9999</v>
      </c>
    </row>
    <row r="7709" spans="19:19" ht="15.75" customHeight="1">
      <c r="S7709" s="3" t="s">
        <v>10000</v>
      </c>
    </row>
    <row r="7710" spans="19:19" ht="15.75" customHeight="1">
      <c r="S7710" s="3" t="s">
        <v>10001</v>
      </c>
    </row>
    <row r="7711" spans="19:19" ht="15.75" customHeight="1">
      <c r="S7711" s="3" t="s">
        <v>10002</v>
      </c>
    </row>
    <row r="7712" spans="19:19" ht="15.75" customHeight="1">
      <c r="S7712" s="3" t="s">
        <v>10003</v>
      </c>
    </row>
    <row r="7713" spans="19:19" ht="15.75" customHeight="1">
      <c r="S7713" s="3" t="s">
        <v>10004</v>
      </c>
    </row>
    <row r="7714" spans="19:19" ht="15.75" customHeight="1">
      <c r="S7714" s="3" t="s">
        <v>10005</v>
      </c>
    </row>
    <row r="7715" spans="19:19" ht="15.75" customHeight="1">
      <c r="S7715" s="3" t="s">
        <v>10006</v>
      </c>
    </row>
    <row r="7716" spans="19:19" ht="15.75" customHeight="1">
      <c r="S7716" s="3" t="s">
        <v>10007</v>
      </c>
    </row>
    <row r="7717" spans="19:19" ht="15.75" customHeight="1">
      <c r="S7717" s="3" t="s">
        <v>10008</v>
      </c>
    </row>
    <row r="7718" spans="19:19" ht="15.75" customHeight="1">
      <c r="S7718" s="3" t="s">
        <v>10009</v>
      </c>
    </row>
    <row r="7719" spans="19:19" ht="15.75" customHeight="1">
      <c r="S7719" s="3" t="s">
        <v>10010</v>
      </c>
    </row>
    <row r="7720" spans="19:19" ht="15.75" customHeight="1">
      <c r="S7720" s="3" t="s">
        <v>10011</v>
      </c>
    </row>
    <row r="7721" spans="19:19" ht="15.75" customHeight="1">
      <c r="S7721" s="3" t="s">
        <v>10012</v>
      </c>
    </row>
    <row r="7722" spans="19:19" ht="15.75" customHeight="1">
      <c r="S7722" s="3" t="s">
        <v>10013</v>
      </c>
    </row>
    <row r="7723" spans="19:19" ht="15.75" customHeight="1">
      <c r="S7723" s="3" t="s">
        <v>10014</v>
      </c>
    </row>
    <row r="7724" spans="19:19" ht="15.75" customHeight="1">
      <c r="S7724" s="3" t="s">
        <v>10015</v>
      </c>
    </row>
    <row r="7725" spans="19:19" ht="15.75" customHeight="1">
      <c r="S7725" s="3" t="s">
        <v>10016</v>
      </c>
    </row>
    <row r="7726" spans="19:19" ht="15.75" customHeight="1">
      <c r="S7726" s="3" t="s">
        <v>10017</v>
      </c>
    </row>
    <row r="7727" spans="19:19" ht="15.75" customHeight="1">
      <c r="S7727" s="3" t="s">
        <v>10018</v>
      </c>
    </row>
    <row r="7728" spans="19:19" ht="15.75" customHeight="1">
      <c r="S7728" s="3" t="s">
        <v>10019</v>
      </c>
    </row>
    <row r="7729" spans="19:19" ht="15.75" customHeight="1">
      <c r="S7729" s="3" t="s">
        <v>10020</v>
      </c>
    </row>
    <row r="7730" spans="19:19" ht="15.75" customHeight="1">
      <c r="S7730" s="3" t="s">
        <v>10021</v>
      </c>
    </row>
    <row r="7731" spans="19:19" ht="15.75" customHeight="1">
      <c r="S7731" s="3" t="s">
        <v>10022</v>
      </c>
    </row>
    <row r="7732" spans="19:19" ht="15.75" customHeight="1">
      <c r="S7732" s="3" t="s">
        <v>2247</v>
      </c>
    </row>
    <row r="7733" spans="19:19" ht="15.75" customHeight="1">
      <c r="S7733" s="3" t="s">
        <v>10023</v>
      </c>
    </row>
    <row r="7734" spans="19:19" ht="15.75" customHeight="1">
      <c r="S7734" s="3" t="s">
        <v>10024</v>
      </c>
    </row>
    <row r="7735" spans="19:19" ht="15.75" customHeight="1">
      <c r="S7735" s="3" t="s">
        <v>10025</v>
      </c>
    </row>
    <row r="7736" spans="19:19" ht="15.75" customHeight="1">
      <c r="S7736" s="3" t="s">
        <v>10026</v>
      </c>
    </row>
    <row r="7737" spans="19:19" ht="15.75" customHeight="1">
      <c r="S7737" s="3" t="s">
        <v>10027</v>
      </c>
    </row>
    <row r="7738" spans="19:19" ht="15.75" customHeight="1">
      <c r="S7738" s="3" t="s">
        <v>10028</v>
      </c>
    </row>
    <row r="7739" spans="19:19" ht="15.75" customHeight="1">
      <c r="S7739" s="3" t="s">
        <v>10029</v>
      </c>
    </row>
    <row r="7740" spans="19:19" ht="15.75" customHeight="1">
      <c r="S7740" s="3" t="s">
        <v>10030</v>
      </c>
    </row>
    <row r="7741" spans="19:19" ht="15.75" customHeight="1">
      <c r="S7741" s="3" t="s">
        <v>10031</v>
      </c>
    </row>
    <row r="7742" spans="19:19" ht="15.75" customHeight="1">
      <c r="S7742" s="3" t="s">
        <v>10032</v>
      </c>
    </row>
    <row r="7743" spans="19:19" ht="15.75" customHeight="1">
      <c r="S7743" s="3" t="s">
        <v>10033</v>
      </c>
    </row>
    <row r="7744" spans="19:19" ht="15.75" customHeight="1">
      <c r="S7744" s="3" t="s">
        <v>10034</v>
      </c>
    </row>
    <row r="7745" spans="19:19" ht="15.75" customHeight="1">
      <c r="S7745" s="3" t="s">
        <v>10035</v>
      </c>
    </row>
    <row r="7746" spans="19:19" ht="15.75" customHeight="1">
      <c r="S7746" s="3" t="s">
        <v>10036</v>
      </c>
    </row>
    <row r="7747" spans="19:19" ht="15.75" customHeight="1">
      <c r="S7747" s="3" t="s">
        <v>10037</v>
      </c>
    </row>
    <row r="7748" spans="19:19" ht="15.75" customHeight="1">
      <c r="S7748" s="3" t="s">
        <v>10038</v>
      </c>
    </row>
    <row r="7749" spans="19:19" ht="15.75" customHeight="1">
      <c r="S7749" s="3" t="s">
        <v>10039</v>
      </c>
    </row>
    <row r="7750" spans="19:19" ht="15.75" customHeight="1">
      <c r="S7750" s="3" t="s">
        <v>10040</v>
      </c>
    </row>
    <row r="7751" spans="19:19" ht="15.75" customHeight="1">
      <c r="S7751" s="3" t="s">
        <v>10041</v>
      </c>
    </row>
    <row r="7752" spans="19:19" ht="15.75" customHeight="1">
      <c r="S7752" s="3" t="s">
        <v>10042</v>
      </c>
    </row>
    <row r="7753" spans="19:19" ht="15.75" customHeight="1">
      <c r="S7753" s="3" t="s">
        <v>10043</v>
      </c>
    </row>
    <row r="7754" spans="19:19" ht="15.75" customHeight="1">
      <c r="S7754" s="3" t="s">
        <v>10044</v>
      </c>
    </row>
    <row r="7755" spans="19:19" ht="15.75" customHeight="1">
      <c r="S7755" s="3" t="s">
        <v>10045</v>
      </c>
    </row>
    <row r="7756" spans="19:19" ht="15.75" customHeight="1">
      <c r="S7756" s="3" t="s">
        <v>10046</v>
      </c>
    </row>
    <row r="7757" spans="19:19" ht="15.75" customHeight="1">
      <c r="S7757" s="3" t="s">
        <v>10047</v>
      </c>
    </row>
    <row r="7758" spans="19:19" ht="15.75" customHeight="1">
      <c r="S7758" s="3" t="s">
        <v>10048</v>
      </c>
    </row>
    <row r="7759" spans="19:19" ht="15.75" customHeight="1">
      <c r="S7759" s="3" t="s">
        <v>10049</v>
      </c>
    </row>
    <row r="7760" spans="19:19" ht="15.75" customHeight="1">
      <c r="S7760" s="3" t="s">
        <v>10050</v>
      </c>
    </row>
    <row r="7761" spans="19:19" ht="15.75" customHeight="1">
      <c r="S7761" s="3" t="s">
        <v>10051</v>
      </c>
    </row>
    <row r="7762" spans="19:19" ht="15.75" customHeight="1">
      <c r="S7762" s="3" t="s">
        <v>10052</v>
      </c>
    </row>
    <row r="7763" spans="19:19" ht="15.75" customHeight="1">
      <c r="S7763" s="3" t="s">
        <v>10053</v>
      </c>
    </row>
    <row r="7764" spans="19:19" ht="15.75" customHeight="1">
      <c r="S7764" s="3" t="s">
        <v>10054</v>
      </c>
    </row>
    <row r="7765" spans="19:19" ht="15.75" customHeight="1">
      <c r="S7765" s="3" t="s">
        <v>10055</v>
      </c>
    </row>
    <row r="7766" spans="19:19" ht="15.75" customHeight="1">
      <c r="S7766" s="3" t="s">
        <v>10056</v>
      </c>
    </row>
    <row r="7767" spans="19:19" ht="15.75" customHeight="1">
      <c r="S7767" s="3" t="s">
        <v>10057</v>
      </c>
    </row>
    <row r="7768" spans="19:19" ht="15.75" customHeight="1">
      <c r="S7768" s="3" t="s">
        <v>10058</v>
      </c>
    </row>
    <row r="7769" spans="19:19" ht="15.75" customHeight="1">
      <c r="S7769" s="3" t="s">
        <v>10059</v>
      </c>
    </row>
    <row r="7770" spans="19:19" ht="15.75" customHeight="1">
      <c r="S7770" s="3" t="s">
        <v>10060</v>
      </c>
    </row>
    <row r="7771" spans="19:19" ht="15.75" customHeight="1">
      <c r="S7771" s="3" t="s">
        <v>10061</v>
      </c>
    </row>
    <row r="7772" spans="19:19" ht="15.75" customHeight="1">
      <c r="S7772" s="3" t="s">
        <v>10062</v>
      </c>
    </row>
    <row r="7773" spans="19:19" ht="15.75" customHeight="1">
      <c r="S7773" s="3" t="s">
        <v>10063</v>
      </c>
    </row>
    <row r="7774" spans="19:19" ht="15.75" customHeight="1">
      <c r="S7774" s="3" t="s">
        <v>10064</v>
      </c>
    </row>
    <row r="7775" spans="19:19" ht="15.75" customHeight="1">
      <c r="S7775" s="3" t="s">
        <v>10065</v>
      </c>
    </row>
    <row r="7776" spans="19:19" ht="15.75" customHeight="1">
      <c r="S7776" s="3" t="s">
        <v>10066</v>
      </c>
    </row>
    <row r="7777" spans="19:19" ht="15.75" customHeight="1">
      <c r="S7777" s="3" t="s">
        <v>10067</v>
      </c>
    </row>
    <row r="7778" spans="19:19" ht="15.75" customHeight="1">
      <c r="S7778" s="3" t="s">
        <v>10068</v>
      </c>
    </row>
    <row r="7779" spans="19:19" ht="15.75" customHeight="1">
      <c r="S7779" s="3" t="s">
        <v>10069</v>
      </c>
    </row>
    <row r="7780" spans="19:19" ht="15.75" customHeight="1">
      <c r="S7780" s="3" t="s">
        <v>10070</v>
      </c>
    </row>
    <row r="7781" spans="19:19" ht="15.75" customHeight="1">
      <c r="S7781" s="3" t="s">
        <v>10071</v>
      </c>
    </row>
    <row r="7782" spans="19:19" ht="15.75" customHeight="1">
      <c r="S7782" s="3" t="s">
        <v>10072</v>
      </c>
    </row>
    <row r="7783" spans="19:19" ht="15.75" customHeight="1">
      <c r="S7783" s="3" t="s">
        <v>10073</v>
      </c>
    </row>
    <row r="7784" spans="19:19" ht="15.75" customHeight="1">
      <c r="S7784" s="3" t="s">
        <v>10074</v>
      </c>
    </row>
    <row r="7785" spans="19:19" ht="15.75" customHeight="1">
      <c r="S7785" s="3" t="s">
        <v>10075</v>
      </c>
    </row>
    <row r="7786" spans="19:19" ht="15.75" customHeight="1">
      <c r="S7786" s="3" t="s">
        <v>10076</v>
      </c>
    </row>
    <row r="7787" spans="19:19" ht="15.75" customHeight="1">
      <c r="S7787" s="3" t="s">
        <v>10077</v>
      </c>
    </row>
    <row r="7788" spans="19:19" ht="15.75" customHeight="1">
      <c r="S7788" s="3" t="s">
        <v>10078</v>
      </c>
    </row>
    <row r="7789" spans="19:19" ht="15.75" customHeight="1">
      <c r="S7789" s="3" t="s">
        <v>10079</v>
      </c>
    </row>
    <row r="7790" spans="19:19" ht="15.75" customHeight="1">
      <c r="S7790" s="3" t="s">
        <v>10080</v>
      </c>
    </row>
    <row r="7791" spans="19:19" ht="15.75" customHeight="1">
      <c r="S7791" s="3" t="s">
        <v>10081</v>
      </c>
    </row>
    <row r="7792" spans="19:19" ht="15.75" customHeight="1">
      <c r="S7792" s="3" t="s">
        <v>10082</v>
      </c>
    </row>
    <row r="7793" spans="19:19" ht="15.75" customHeight="1">
      <c r="S7793" s="3" t="s">
        <v>10083</v>
      </c>
    </row>
    <row r="7794" spans="19:19" ht="15.75" customHeight="1">
      <c r="S7794" s="3" t="s">
        <v>10084</v>
      </c>
    </row>
    <row r="7795" spans="19:19" ht="15.75" customHeight="1">
      <c r="S7795" s="3" t="s">
        <v>10085</v>
      </c>
    </row>
    <row r="7796" spans="19:19" ht="15.75" customHeight="1">
      <c r="S7796" s="3" t="s">
        <v>10086</v>
      </c>
    </row>
    <row r="7797" spans="19:19" ht="15.75" customHeight="1">
      <c r="S7797" s="3" t="s">
        <v>10087</v>
      </c>
    </row>
    <row r="7798" spans="19:19" ht="15.75" customHeight="1">
      <c r="S7798" s="3" t="s">
        <v>10088</v>
      </c>
    </row>
    <row r="7799" spans="19:19" ht="15.75" customHeight="1">
      <c r="S7799" s="3" t="s">
        <v>10089</v>
      </c>
    </row>
    <row r="7800" spans="19:19" ht="15.75" customHeight="1">
      <c r="S7800" s="3" t="s">
        <v>10090</v>
      </c>
    </row>
    <row r="7801" spans="19:19" ht="15.75" customHeight="1">
      <c r="S7801" s="3" t="s">
        <v>10091</v>
      </c>
    </row>
    <row r="7802" spans="19:19" ht="15.75" customHeight="1">
      <c r="S7802" s="3" t="s">
        <v>10092</v>
      </c>
    </row>
    <row r="7803" spans="19:19" ht="15.75" customHeight="1">
      <c r="S7803" s="3" t="s">
        <v>10093</v>
      </c>
    </row>
    <row r="7804" spans="19:19" ht="15.75" customHeight="1">
      <c r="S7804" s="3" t="s">
        <v>10094</v>
      </c>
    </row>
    <row r="7805" spans="19:19" ht="15.75" customHeight="1">
      <c r="S7805" s="3" t="s">
        <v>10095</v>
      </c>
    </row>
    <row r="7806" spans="19:19" ht="15.75" customHeight="1">
      <c r="S7806" s="3" t="s">
        <v>10096</v>
      </c>
    </row>
    <row r="7807" spans="19:19" ht="15.75" customHeight="1">
      <c r="S7807" s="3" t="s">
        <v>10097</v>
      </c>
    </row>
    <row r="7808" spans="19:19" ht="15.75" customHeight="1">
      <c r="S7808" s="3" t="s">
        <v>10098</v>
      </c>
    </row>
    <row r="7809" spans="19:19" ht="15.75" customHeight="1">
      <c r="S7809" s="3" t="s">
        <v>10099</v>
      </c>
    </row>
    <row r="7810" spans="19:19" ht="15.75" customHeight="1">
      <c r="S7810" s="3" t="s">
        <v>10100</v>
      </c>
    </row>
    <row r="7811" spans="19:19" ht="15.75" customHeight="1">
      <c r="S7811" s="3" t="s">
        <v>10101</v>
      </c>
    </row>
    <row r="7812" spans="19:19" ht="15.75" customHeight="1">
      <c r="S7812" s="3" t="s">
        <v>10102</v>
      </c>
    </row>
    <row r="7813" spans="19:19" ht="15.75" customHeight="1">
      <c r="S7813" s="3" t="s">
        <v>10103</v>
      </c>
    </row>
    <row r="7814" spans="19:19" ht="15.75" customHeight="1">
      <c r="S7814" s="3" t="s">
        <v>10104</v>
      </c>
    </row>
    <row r="7815" spans="19:19" ht="15.75" customHeight="1">
      <c r="S7815" s="3" t="s">
        <v>10105</v>
      </c>
    </row>
    <row r="7816" spans="19:19" ht="15.75" customHeight="1">
      <c r="S7816" s="3" t="s">
        <v>10106</v>
      </c>
    </row>
    <row r="7817" spans="19:19" ht="15.75" customHeight="1">
      <c r="S7817" s="3" t="s">
        <v>10107</v>
      </c>
    </row>
    <row r="7818" spans="19:19" ht="15.75" customHeight="1">
      <c r="S7818" s="3" t="s">
        <v>10108</v>
      </c>
    </row>
    <row r="7819" spans="19:19" ht="15.75" customHeight="1">
      <c r="S7819" s="3" t="s">
        <v>10109</v>
      </c>
    </row>
    <row r="7820" spans="19:19" ht="15.75" customHeight="1">
      <c r="S7820" s="3" t="s">
        <v>10110</v>
      </c>
    </row>
    <row r="7821" spans="19:19" ht="15.75" customHeight="1">
      <c r="S7821" s="3" t="s">
        <v>10111</v>
      </c>
    </row>
    <row r="7822" spans="19:19" ht="15.75" customHeight="1">
      <c r="S7822" s="3" t="s">
        <v>10112</v>
      </c>
    </row>
    <row r="7823" spans="19:19" ht="15.75" customHeight="1">
      <c r="S7823" s="3" t="s">
        <v>10113</v>
      </c>
    </row>
    <row r="7824" spans="19:19" ht="15.75" customHeight="1">
      <c r="S7824" s="3" t="s">
        <v>10114</v>
      </c>
    </row>
    <row r="7825" spans="19:19" ht="15.75" customHeight="1">
      <c r="S7825" s="3" t="s">
        <v>10115</v>
      </c>
    </row>
    <row r="7826" spans="19:19" ht="15.75" customHeight="1">
      <c r="S7826" s="3" t="s">
        <v>10116</v>
      </c>
    </row>
    <row r="7827" spans="19:19" ht="15.75" customHeight="1">
      <c r="S7827" s="3" t="s">
        <v>10117</v>
      </c>
    </row>
    <row r="7828" spans="19:19" ht="15.75" customHeight="1">
      <c r="S7828" s="3" t="s">
        <v>10118</v>
      </c>
    </row>
    <row r="7829" spans="19:19" ht="15.75" customHeight="1">
      <c r="S7829" s="3" t="s">
        <v>10119</v>
      </c>
    </row>
    <row r="7830" spans="19:19" ht="15.75" customHeight="1">
      <c r="S7830" s="3" t="s">
        <v>10120</v>
      </c>
    </row>
    <row r="7831" spans="19:19" ht="15.75" customHeight="1">
      <c r="S7831" s="3" t="s">
        <v>10121</v>
      </c>
    </row>
    <row r="7832" spans="19:19" ht="15.75" customHeight="1">
      <c r="S7832" s="3" t="s">
        <v>10122</v>
      </c>
    </row>
    <row r="7833" spans="19:19" ht="15.75" customHeight="1">
      <c r="S7833" s="3" t="s">
        <v>10123</v>
      </c>
    </row>
    <row r="7834" spans="19:19" ht="15.75" customHeight="1">
      <c r="S7834" s="3" t="s">
        <v>10124</v>
      </c>
    </row>
    <row r="7835" spans="19:19" ht="15.75" customHeight="1">
      <c r="S7835" s="3" t="s">
        <v>10125</v>
      </c>
    </row>
    <row r="7836" spans="19:19" ht="15.75" customHeight="1">
      <c r="S7836" s="3" t="s">
        <v>10126</v>
      </c>
    </row>
    <row r="7837" spans="19:19" ht="15.75" customHeight="1">
      <c r="S7837" s="3" t="s">
        <v>10127</v>
      </c>
    </row>
    <row r="7838" spans="19:19" ht="15.75" customHeight="1">
      <c r="S7838" s="3" t="s">
        <v>10128</v>
      </c>
    </row>
    <row r="7839" spans="19:19" ht="15.75" customHeight="1">
      <c r="S7839" s="3" t="s">
        <v>10129</v>
      </c>
    </row>
    <row r="7840" spans="19:19" ht="15.75" customHeight="1">
      <c r="S7840" s="3" t="s">
        <v>10130</v>
      </c>
    </row>
    <row r="7841" spans="19:19" ht="15.75" customHeight="1">
      <c r="S7841" s="3" t="s">
        <v>10131</v>
      </c>
    </row>
    <row r="7842" spans="19:19" ht="15.75" customHeight="1">
      <c r="S7842" s="3" t="s">
        <v>10132</v>
      </c>
    </row>
    <row r="7843" spans="19:19" ht="15.75" customHeight="1">
      <c r="S7843" s="3" t="s">
        <v>10133</v>
      </c>
    </row>
    <row r="7844" spans="19:19" ht="15.75" customHeight="1">
      <c r="S7844" s="3" t="s">
        <v>10134</v>
      </c>
    </row>
    <row r="7845" spans="19:19" ht="15.75" customHeight="1">
      <c r="S7845" s="3" t="s">
        <v>10135</v>
      </c>
    </row>
    <row r="7846" spans="19:19" ht="15.75" customHeight="1">
      <c r="S7846" s="3" t="s">
        <v>10136</v>
      </c>
    </row>
    <row r="7847" spans="19:19" ht="15.75" customHeight="1">
      <c r="S7847" s="3" t="s">
        <v>10137</v>
      </c>
    </row>
    <row r="7848" spans="19:19" ht="15.75" customHeight="1">
      <c r="S7848" s="3" t="s">
        <v>10138</v>
      </c>
    </row>
    <row r="7849" spans="19:19" ht="15.75" customHeight="1">
      <c r="S7849" s="3" t="s">
        <v>10139</v>
      </c>
    </row>
    <row r="7850" spans="19:19" ht="15.75" customHeight="1">
      <c r="S7850" s="3" t="s">
        <v>10140</v>
      </c>
    </row>
    <row r="7851" spans="19:19" ht="15.75" customHeight="1">
      <c r="S7851" s="3" t="s">
        <v>10141</v>
      </c>
    </row>
    <row r="7852" spans="19:19" ht="15.75" customHeight="1">
      <c r="S7852" s="3" t="s">
        <v>10142</v>
      </c>
    </row>
    <row r="7853" spans="19:19" ht="15.75" customHeight="1">
      <c r="S7853" s="3" t="s">
        <v>10143</v>
      </c>
    </row>
    <row r="7854" spans="19:19" ht="15.75" customHeight="1">
      <c r="S7854" s="3" t="s">
        <v>10144</v>
      </c>
    </row>
    <row r="7855" spans="19:19" ht="15.75" customHeight="1">
      <c r="S7855" s="3" t="s">
        <v>10145</v>
      </c>
    </row>
    <row r="7856" spans="19:19" ht="15.75" customHeight="1">
      <c r="S7856" s="3" t="s">
        <v>10146</v>
      </c>
    </row>
    <row r="7857" spans="19:19" ht="15.75" customHeight="1">
      <c r="S7857" s="3" t="s">
        <v>10147</v>
      </c>
    </row>
    <row r="7858" spans="19:19" ht="15.75" customHeight="1">
      <c r="S7858" s="3" t="s">
        <v>10148</v>
      </c>
    </row>
    <row r="7859" spans="19:19" ht="15.75" customHeight="1">
      <c r="S7859" s="3" t="s">
        <v>10149</v>
      </c>
    </row>
    <row r="7860" spans="19:19" ht="15.75" customHeight="1">
      <c r="S7860" s="3" t="s">
        <v>10150</v>
      </c>
    </row>
    <row r="7861" spans="19:19" ht="15.75" customHeight="1">
      <c r="S7861" s="3" t="s">
        <v>10151</v>
      </c>
    </row>
    <row r="7862" spans="19:19" ht="15.75" customHeight="1">
      <c r="S7862" s="3" t="s">
        <v>10152</v>
      </c>
    </row>
    <row r="7863" spans="19:19" ht="15.75" customHeight="1">
      <c r="S7863" s="3" t="s">
        <v>10153</v>
      </c>
    </row>
    <row r="7864" spans="19:19" ht="15.75" customHeight="1">
      <c r="S7864" s="3" t="s">
        <v>10154</v>
      </c>
    </row>
    <row r="7865" spans="19:19" ht="15.75" customHeight="1">
      <c r="S7865" s="3" t="s">
        <v>10155</v>
      </c>
    </row>
    <row r="7866" spans="19:19" ht="15.75" customHeight="1">
      <c r="S7866" s="3" t="s">
        <v>10156</v>
      </c>
    </row>
    <row r="7867" spans="19:19" ht="15.75" customHeight="1">
      <c r="S7867" s="3" t="s">
        <v>10157</v>
      </c>
    </row>
    <row r="7868" spans="19:19" ht="15.75" customHeight="1">
      <c r="S7868" s="3" t="s">
        <v>10158</v>
      </c>
    </row>
    <row r="7869" spans="19:19" ht="15.75" customHeight="1">
      <c r="S7869" s="3" t="s">
        <v>10159</v>
      </c>
    </row>
    <row r="7870" spans="19:19" ht="15.75" customHeight="1">
      <c r="S7870" s="3" t="s">
        <v>10160</v>
      </c>
    </row>
    <row r="7871" spans="19:19" ht="15.75" customHeight="1">
      <c r="S7871" s="3" t="s">
        <v>10161</v>
      </c>
    </row>
    <row r="7872" spans="19:19" ht="15.75" customHeight="1">
      <c r="S7872" s="3" t="s">
        <v>10162</v>
      </c>
    </row>
    <row r="7873" spans="19:19" ht="15.75" customHeight="1">
      <c r="S7873" s="3" t="s">
        <v>10163</v>
      </c>
    </row>
    <row r="7874" spans="19:19" ht="15.75" customHeight="1">
      <c r="S7874" s="3" t="s">
        <v>10164</v>
      </c>
    </row>
    <row r="7875" spans="19:19" ht="15.75" customHeight="1">
      <c r="S7875" s="3" t="s">
        <v>10165</v>
      </c>
    </row>
    <row r="7876" spans="19:19" ht="15.75" customHeight="1">
      <c r="S7876" s="3" t="s">
        <v>10166</v>
      </c>
    </row>
    <row r="7877" spans="19:19" ht="15.75" customHeight="1">
      <c r="S7877" s="3" t="s">
        <v>10167</v>
      </c>
    </row>
    <row r="7878" spans="19:19" ht="15.75" customHeight="1">
      <c r="S7878" s="3" t="s">
        <v>10168</v>
      </c>
    </row>
    <row r="7879" spans="19:19" ht="15.75" customHeight="1">
      <c r="S7879" s="3" t="s">
        <v>10169</v>
      </c>
    </row>
    <row r="7880" spans="19:19" ht="15.75" customHeight="1">
      <c r="S7880" s="3" t="s">
        <v>10170</v>
      </c>
    </row>
    <row r="7881" spans="19:19" ht="15.75" customHeight="1">
      <c r="S7881" s="3" t="s">
        <v>10171</v>
      </c>
    </row>
    <row r="7882" spans="19:19" ht="15.75" customHeight="1">
      <c r="S7882" s="3" t="s">
        <v>10172</v>
      </c>
    </row>
    <row r="7883" spans="19:19" ht="15.75" customHeight="1">
      <c r="S7883" s="3" t="s">
        <v>10173</v>
      </c>
    </row>
    <row r="7884" spans="19:19" ht="15.75" customHeight="1">
      <c r="S7884" s="3" t="s">
        <v>10174</v>
      </c>
    </row>
    <row r="7885" spans="19:19" ht="15.75" customHeight="1">
      <c r="S7885" s="3" t="s">
        <v>10175</v>
      </c>
    </row>
    <row r="7886" spans="19:19" ht="15.75" customHeight="1">
      <c r="S7886" s="3" t="s">
        <v>10176</v>
      </c>
    </row>
    <row r="7887" spans="19:19" ht="15.75" customHeight="1">
      <c r="S7887" s="3" t="s">
        <v>10177</v>
      </c>
    </row>
    <row r="7888" spans="19:19" ht="15.75" customHeight="1">
      <c r="S7888" s="3" t="s">
        <v>10178</v>
      </c>
    </row>
    <row r="7889" spans="19:19" ht="15.75" customHeight="1">
      <c r="S7889" s="3" t="s">
        <v>10179</v>
      </c>
    </row>
    <row r="7890" spans="19:19" ht="15.75" customHeight="1">
      <c r="S7890" s="3" t="s">
        <v>10180</v>
      </c>
    </row>
    <row r="7891" spans="19:19" ht="15.75" customHeight="1">
      <c r="S7891" s="3" t="s">
        <v>10181</v>
      </c>
    </row>
    <row r="7892" spans="19:19" ht="15.75" customHeight="1">
      <c r="S7892" s="3" t="s">
        <v>10182</v>
      </c>
    </row>
    <row r="7893" spans="19:19" ht="15.75" customHeight="1">
      <c r="S7893" s="3" t="s">
        <v>10183</v>
      </c>
    </row>
    <row r="7894" spans="19:19" ht="15.75" customHeight="1">
      <c r="S7894" s="3" t="s">
        <v>10184</v>
      </c>
    </row>
    <row r="7895" spans="19:19" ht="15.75" customHeight="1">
      <c r="S7895" s="3" t="s">
        <v>10185</v>
      </c>
    </row>
    <row r="7896" spans="19:19" ht="15.75" customHeight="1">
      <c r="S7896" s="3" t="s">
        <v>10186</v>
      </c>
    </row>
    <row r="7897" spans="19:19" ht="15.75" customHeight="1">
      <c r="S7897" s="3" t="s">
        <v>10187</v>
      </c>
    </row>
    <row r="7898" spans="19:19" ht="15.75" customHeight="1">
      <c r="S7898" s="3" t="s">
        <v>10188</v>
      </c>
    </row>
    <row r="7899" spans="19:19" ht="15.75" customHeight="1">
      <c r="S7899" s="3" t="s">
        <v>10189</v>
      </c>
    </row>
    <row r="7900" spans="19:19" ht="15.75" customHeight="1">
      <c r="S7900" s="3" t="s">
        <v>10190</v>
      </c>
    </row>
    <row r="7901" spans="19:19" ht="15.75" customHeight="1">
      <c r="S7901" s="3" t="s">
        <v>10191</v>
      </c>
    </row>
    <row r="7902" spans="19:19" ht="15.75" customHeight="1">
      <c r="S7902" s="3" t="s">
        <v>10192</v>
      </c>
    </row>
    <row r="7903" spans="19:19" ht="15.75" customHeight="1">
      <c r="S7903" s="3" t="s">
        <v>10193</v>
      </c>
    </row>
    <row r="7904" spans="19:19" ht="15.75" customHeight="1">
      <c r="S7904" s="3" t="s">
        <v>10194</v>
      </c>
    </row>
    <row r="7905" spans="19:19" ht="15.75" customHeight="1">
      <c r="S7905" s="3" t="s">
        <v>10195</v>
      </c>
    </row>
    <row r="7906" spans="19:19" ht="15.75" customHeight="1">
      <c r="S7906" s="3" t="s">
        <v>10196</v>
      </c>
    </row>
    <row r="7907" spans="19:19" ht="15.75" customHeight="1">
      <c r="S7907" s="3" t="s">
        <v>10197</v>
      </c>
    </row>
    <row r="7908" spans="19:19" ht="15.75" customHeight="1">
      <c r="S7908" s="3" t="s">
        <v>10198</v>
      </c>
    </row>
    <row r="7909" spans="19:19" ht="15.75" customHeight="1">
      <c r="S7909" s="3" t="s">
        <v>10199</v>
      </c>
    </row>
    <row r="7910" spans="19:19" ht="15.75" customHeight="1">
      <c r="S7910" s="3" t="s">
        <v>10200</v>
      </c>
    </row>
    <row r="7911" spans="19:19" ht="15.75" customHeight="1">
      <c r="S7911" s="3" t="s">
        <v>10201</v>
      </c>
    </row>
    <row r="7912" spans="19:19" ht="15.75" customHeight="1">
      <c r="S7912" s="3" t="s">
        <v>10202</v>
      </c>
    </row>
    <row r="7913" spans="19:19" ht="15.75" customHeight="1">
      <c r="S7913" s="3" t="s">
        <v>10203</v>
      </c>
    </row>
    <row r="7914" spans="19:19" ht="15.75" customHeight="1">
      <c r="S7914" s="3" t="s">
        <v>10204</v>
      </c>
    </row>
    <row r="7915" spans="19:19" ht="15.75" customHeight="1">
      <c r="S7915" s="3" t="s">
        <v>10205</v>
      </c>
    </row>
    <row r="7916" spans="19:19" ht="15.75" customHeight="1">
      <c r="S7916" s="3" t="s">
        <v>10206</v>
      </c>
    </row>
    <row r="7917" spans="19:19" ht="15.75" customHeight="1">
      <c r="S7917" s="3" t="s">
        <v>10207</v>
      </c>
    </row>
    <row r="7918" spans="19:19" ht="15.75" customHeight="1">
      <c r="S7918" s="3" t="s">
        <v>10208</v>
      </c>
    </row>
    <row r="7919" spans="19:19" ht="15.75" customHeight="1">
      <c r="S7919" s="3" t="s">
        <v>10209</v>
      </c>
    </row>
    <row r="7920" spans="19:19" ht="15.75" customHeight="1">
      <c r="S7920" s="3" t="s">
        <v>10210</v>
      </c>
    </row>
    <row r="7921" spans="19:19" ht="15.75" customHeight="1">
      <c r="S7921" s="3" t="s">
        <v>10211</v>
      </c>
    </row>
    <row r="7922" spans="19:19" ht="15.75" customHeight="1">
      <c r="S7922" s="3" t="s">
        <v>10212</v>
      </c>
    </row>
    <row r="7923" spans="19:19" ht="15.75" customHeight="1">
      <c r="S7923" s="3" t="s">
        <v>10213</v>
      </c>
    </row>
    <row r="7924" spans="19:19" ht="15.75" customHeight="1">
      <c r="S7924" s="3" t="s">
        <v>10214</v>
      </c>
    </row>
    <row r="7925" spans="19:19" ht="15.75" customHeight="1">
      <c r="S7925" s="3" t="s">
        <v>10215</v>
      </c>
    </row>
    <row r="7926" spans="19:19" ht="15.75" customHeight="1">
      <c r="S7926" s="3" t="s">
        <v>10216</v>
      </c>
    </row>
    <row r="7927" spans="19:19" ht="15.75" customHeight="1">
      <c r="S7927" s="3" t="s">
        <v>10217</v>
      </c>
    </row>
    <row r="7928" spans="19:19" ht="15.75" customHeight="1">
      <c r="S7928" s="3" t="s">
        <v>10218</v>
      </c>
    </row>
    <row r="7929" spans="19:19" ht="15.75" customHeight="1">
      <c r="S7929" s="3" t="s">
        <v>10219</v>
      </c>
    </row>
    <row r="7930" spans="19:19" ht="15.75" customHeight="1">
      <c r="S7930" s="3" t="s">
        <v>10220</v>
      </c>
    </row>
    <row r="7931" spans="19:19" ht="15.75" customHeight="1">
      <c r="S7931" s="3" t="s">
        <v>10221</v>
      </c>
    </row>
    <row r="7932" spans="19:19" ht="15.75" customHeight="1">
      <c r="S7932" s="3" t="s">
        <v>10222</v>
      </c>
    </row>
    <row r="7933" spans="19:19" ht="15.75" customHeight="1">
      <c r="S7933" s="3" t="s">
        <v>10223</v>
      </c>
    </row>
    <row r="7934" spans="19:19" ht="15.75" customHeight="1">
      <c r="S7934" s="3" t="s">
        <v>10224</v>
      </c>
    </row>
    <row r="7935" spans="19:19" ht="15.75" customHeight="1">
      <c r="S7935" s="3" t="s">
        <v>10225</v>
      </c>
    </row>
    <row r="7936" spans="19:19" ht="15.75" customHeight="1">
      <c r="S7936" s="3" t="s">
        <v>10226</v>
      </c>
    </row>
    <row r="7937" spans="19:19" ht="15.75" customHeight="1">
      <c r="S7937" s="3" t="s">
        <v>10227</v>
      </c>
    </row>
    <row r="7938" spans="19:19" ht="15.75" customHeight="1">
      <c r="S7938" s="3" t="s">
        <v>10228</v>
      </c>
    </row>
    <row r="7939" spans="19:19" ht="15.75" customHeight="1">
      <c r="S7939" s="3" t="s">
        <v>10229</v>
      </c>
    </row>
    <row r="7940" spans="19:19" ht="15.75" customHeight="1">
      <c r="S7940" s="3" t="s">
        <v>10230</v>
      </c>
    </row>
    <row r="7941" spans="19:19" ht="15.75" customHeight="1">
      <c r="S7941" s="3" t="s">
        <v>10231</v>
      </c>
    </row>
    <row r="7942" spans="19:19" ht="15.75" customHeight="1">
      <c r="S7942" s="3" t="s">
        <v>10232</v>
      </c>
    </row>
    <row r="7943" spans="19:19" ht="15.75" customHeight="1">
      <c r="S7943" s="3" t="s">
        <v>10233</v>
      </c>
    </row>
    <row r="7944" spans="19:19" ht="15.75" customHeight="1">
      <c r="S7944" s="3" t="s">
        <v>10234</v>
      </c>
    </row>
    <row r="7945" spans="19:19" ht="15.75" customHeight="1">
      <c r="S7945" s="3" t="s">
        <v>10235</v>
      </c>
    </row>
    <row r="7946" spans="19:19" ht="15.75" customHeight="1">
      <c r="S7946" s="3" t="s">
        <v>10236</v>
      </c>
    </row>
    <row r="7947" spans="19:19" ht="15.75" customHeight="1">
      <c r="S7947" s="3" t="s">
        <v>10237</v>
      </c>
    </row>
    <row r="7948" spans="19:19" ht="15.75" customHeight="1">
      <c r="S7948" s="3" t="s">
        <v>10238</v>
      </c>
    </row>
    <row r="7949" spans="19:19" ht="15.75" customHeight="1">
      <c r="S7949" s="3" t="s">
        <v>10239</v>
      </c>
    </row>
    <row r="7950" spans="19:19" ht="15.75" customHeight="1">
      <c r="S7950" s="3" t="s">
        <v>10240</v>
      </c>
    </row>
    <row r="7951" spans="19:19" ht="15.75" customHeight="1">
      <c r="S7951" s="3" t="s">
        <v>10241</v>
      </c>
    </row>
    <row r="7952" spans="19:19" ht="15.75" customHeight="1">
      <c r="S7952" s="3" t="s">
        <v>10242</v>
      </c>
    </row>
    <row r="7953" spans="19:19" ht="15.75" customHeight="1">
      <c r="S7953" s="3" t="s">
        <v>10243</v>
      </c>
    </row>
    <row r="7954" spans="19:19" ht="15.75" customHeight="1">
      <c r="S7954" s="3" t="s">
        <v>10244</v>
      </c>
    </row>
    <row r="7955" spans="19:19" ht="15.75" customHeight="1">
      <c r="S7955" s="3" t="s">
        <v>10245</v>
      </c>
    </row>
    <row r="7956" spans="19:19" ht="15.75" customHeight="1">
      <c r="S7956" s="3" t="s">
        <v>10246</v>
      </c>
    </row>
    <row r="7957" spans="19:19" ht="15.75" customHeight="1">
      <c r="S7957" s="3" t="s">
        <v>10247</v>
      </c>
    </row>
    <row r="7958" spans="19:19" ht="15.75" customHeight="1">
      <c r="S7958" s="3" t="s">
        <v>10248</v>
      </c>
    </row>
    <row r="7959" spans="19:19" ht="15.75" customHeight="1">
      <c r="S7959" s="3" t="s">
        <v>10249</v>
      </c>
    </row>
    <row r="7960" spans="19:19" ht="15.75" customHeight="1">
      <c r="S7960" s="3" t="s">
        <v>10250</v>
      </c>
    </row>
    <row r="7961" spans="19:19" ht="15.75" customHeight="1">
      <c r="S7961" s="3" t="s">
        <v>10251</v>
      </c>
    </row>
    <row r="7962" spans="19:19" ht="15.75" customHeight="1">
      <c r="S7962" s="3" t="s">
        <v>10252</v>
      </c>
    </row>
    <row r="7963" spans="19:19" ht="15.75" customHeight="1">
      <c r="S7963" s="3" t="s">
        <v>10253</v>
      </c>
    </row>
    <row r="7964" spans="19:19" ht="15.75" customHeight="1">
      <c r="S7964" s="3" t="s">
        <v>10254</v>
      </c>
    </row>
    <row r="7965" spans="19:19" ht="15.75" customHeight="1">
      <c r="S7965" s="3" t="s">
        <v>10255</v>
      </c>
    </row>
    <row r="7966" spans="19:19" ht="15.75" customHeight="1">
      <c r="S7966" s="3" t="s">
        <v>10256</v>
      </c>
    </row>
    <row r="7967" spans="19:19" ht="15.75" customHeight="1">
      <c r="S7967" s="3" t="s">
        <v>10257</v>
      </c>
    </row>
    <row r="7968" spans="19:19" ht="15.75" customHeight="1">
      <c r="S7968" s="3" t="s">
        <v>10258</v>
      </c>
    </row>
    <row r="7969" spans="19:19" ht="15.75" customHeight="1">
      <c r="S7969" s="3" t="s">
        <v>10259</v>
      </c>
    </row>
    <row r="7970" spans="19:19" ht="15.75" customHeight="1">
      <c r="S7970" s="3" t="s">
        <v>10260</v>
      </c>
    </row>
    <row r="7971" spans="19:19" ht="15.75" customHeight="1">
      <c r="S7971" s="3" t="s">
        <v>10261</v>
      </c>
    </row>
    <row r="7972" spans="19:19" ht="15.75" customHeight="1">
      <c r="S7972" s="3" t="s">
        <v>10262</v>
      </c>
    </row>
    <row r="7973" spans="19:19" ht="15.75" customHeight="1">
      <c r="S7973" s="3" t="s">
        <v>10263</v>
      </c>
    </row>
    <row r="7974" spans="19:19" ht="15.75" customHeight="1">
      <c r="S7974" s="3" t="s">
        <v>10264</v>
      </c>
    </row>
    <row r="7975" spans="19:19" ht="15.75" customHeight="1">
      <c r="S7975" s="3" t="s">
        <v>10265</v>
      </c>
    </row>
    <row r="7976" spans="19:19" ht="15.75" customHeight="1">
      <c r="S7976" s="3" t="s">
        <v>10266</v>
      </c>
    </row>
    <row r="7977" spans="19:19" ht="15.75" customHeight="1">
      <c r="S7977" s="3" t="s">
        <v>10267</v>
      </c>
    </row>
    <row r="7978" spans="19:19" ht="15.75" customHeight="1">
      <c r="S7978" s="3" t="s">
        <v>10268</v>
      </c>
    </row>
    <row r="7979" spans="19:19" ht="15.75" customHeight="1">
      <c r="S7979" s="3" t="s">
        <v>10269</v>
      </c>
    </row>
    <row r="7980" spans="19:19" ht="15.75" customHeight="1">
      <c r="S7980" s="3" t="s">
        <v>10270</v>
      </c>
    </row>
    <row r="7981" spans="19:19" ht="15.75" customHeight="1">
      <c r="S7981" s="3" t="s">
        <v>10271</v>
      </c>
    </row>
    <row r="7982" spans="19:19" ht="15.75" customHeight="1">
      <c r="S7982" s="3" t="s">
        <v>10272</v>
      </c>
    </row>
    <row r="7983" spans="19:19" ht="15.75" customHeight="1">
      <c r="S7983" s="3" t="s">
        <v>10273</v>
      </c>
    </row>
    <row r="7984" spans="19:19" ht="15.75" customHeight="1">
      <c r="S7984" s="3" t="s">
        <v>10274</v>
      </c>
    </row>
    <row r="7985" spans="19:19" ht="15.75" customHeight="1">
      <c r="S7985" s="3" t="s">
        <v>10275</v>
      </c>
    </row>
    <row r="7986" spans="19:19" ht="15.75" customHeight="1">
      <c r="S7986" s="3" t="s">
        <v>10276</v>
      </c>
    </row>
    <row r="7987" spans="19:19" ht="15.75" customHeight="1">
      <c r="S7987" s="3" t="s">
        <v>10277</v>
      </c>
    </row>
    <row r="7988" spans="19:19" ht="15.75" customHeight="1">
      <c r="S7988" s="3" t="s">
        <v>10278</v>
      </c>
    </row>
    <row r="7989" spans="19:19" ht="15.75" customHeight="1">
      <c r="S7989" s="3" t="s">
        <v>10279</v>
      </c>
    </row>
    <row r="7990" spans="19:19" ht="15.75" customHeight="1">
      <c r="S7990" s="3" t="s">
        <v>10280</v>
      </c>
    </row>
    <row r="7991" spans="19:19" ht="15.75" customHeight="1">
      <c r="S7991" s="3" t="s">
        <v>10281</v>
      </c>
    </row>
    <row r="7992" spans="19:19" ht="15.75" customHeight="1">
      <c r="S7992" s="3" t="s">
        <v>10282</v>
      </c>
    </row>
    <row r="7993" spans="19:19" ht="15.75" customHeight="1">
      <c r="S7993" s="3" t="s">
        <v>10283</v>
      </c>
    </row>
    <row r="7994" spans="19:19" ht="15.75" customHeight="1">
      <c r="S7994" s="3" t="s">
        <v>10284</v>
      </c>
    </row>
    <row r="7995" spans="19:19" ht="15.75" customHeight="1">
      <c r="S7995" s="3" t="s">
        <v>10285</v>
      </c>
    </row>
    <row r="7996" spans="19:19" ht="15.75" customHeight="1">
      <c r="S7996" s="3" t="s">
        <v>10286</v>
      </c>
    </row>
    <row r="7997" spans="19:19" ht="15.75" customHeight="1">
      <c r="S7997" s="3" t="s">
        <v>10287</v>
      </c>
    </row>
    <row r="7998" spans="19:19" ht="15.75" customHeight="1">
      <c r="S7998" s="3" t="s">
        <v>10288</v>
      </c>
    </row>
    <row r="7999" spans="19:19" ht="15.75" customHeight="1">
      <c r="S7999" s="3" t="s">
        <v>10289</v>
      </c>
    </row>
    <row r="8000" spans="19:19" ht="15.75" customHeight="1">
      <c r="S8000" s="3" t="s">
        <v>10290</v>
      </c>
    </row>
    <row r="8001" spans="19:19" ht="15.75" customHeight="1">
      <c r="S8001" s="3" t="s">
        <v>10291</v>
      </c>
    </row>
    <row r="8002" spans="19:19" ht="15.75" customHeight="1">
      <c r="S8002" s="3" t="s">
        <v>10292</v>
      </c>
    </row>
    <row r="8003" spans="19:19" ht="15.75" customHeight="1">
      <c r="S8003" s="3" t="s">
        <v>10293</v>
      </c>
    </row>
    <row r="8004" spans="19:19" ht="15.75" customHeight="1">
      <c r="S8004" s="3" t="s">
        <v>10294</v>
      </c>
    </row>
    <row r="8005" spans="19:19" ht="15.75" customHeight="1">
      <c r="S8005" s="3" t="s">
        <v>10295</v>
      </c>
    </row>
    <row r="8006" spans="19:19" ht="15.75" customHeight="1">
      <c r="S8006" s="3" t="s">
        <v>10296</v>
      </c>
    </row>
    <row r="8007" spans="19:19" ht="15.75" customHeight="1">
      <c r="S8007" s="3" t="s">
        <v>10297</v>
      </c>
    </row>
    <row r="8008" spans="19:19" ht="15.75" customHeight="1">
      <c r="S8008" s="3" t="s">
        <v>10298</v>
      </c>
    </row>
    <row r="8009" spans="19:19" ht="15.75" customHeight="1">
      <c r="S8009" s="3" t="s">
        <v>10299</v>
      </c>
    </row>
    <row r="8010" spans="19:19" ht="15.75" customHeight="1">
      <c r="S8010" s="3" t="s">
        <v>10300</v>
      </c>
    </row>
    <row r="8011" spans="19:19" ht="15.75" customHeight="1">
      <c r="S8011" s="3" t="s">
        <v>10301</v>
      </c>
    </row>
    <row r="8012" spans="19:19" ht="15.75" customHeight="1">
      <c r="S8012" s="3" t="s">
        <v>10302</v>
      </c>
    </row>
    <row r="8013" spans="19:19" ht="15.75" customHeight="1">
      <c r="S8013" s="3" t="s">
        <v>10303</v>
      </c>
    </row>
    <row r="8014" spans="19:19" ht="15.75" customHeight="1">
      <c r="S8014" s="3" t="s">
        <v>10304</v>
      </c>
    </row>
    <row r="8015" spans="19:19" ht="15.75" customHeight="1">
      <c r="S8015" s="3" t="s">
        <v>10305</v>
      </c>
    </row>
    <row r="8016" spans="19:19" ht="15.75" customHeight="1">
      <c r="S8016" s="3" t="s">
        <v>10306</v>
      </c>
    </row>
    <row r="8017" spans="19:19" ht="15.75" customHeight="1">
      <c r="S8017" s="3" t="s">
        <v>10307</v>
      </c>
    </row>
    <row r="8018" spans="19:19" ht="15.75" customHeight="1">
      <c r="S8018" s="3" t="s">
        <v>10308</v>
      </c>
    </row>
    <row r="8019" spans="19:19" ht="15.75" customHeight="1">
      <c r="S8019" s="3" t="s">
        <v>10309</v>
      </c>
    </row>
    <row r="8020" spans="19:19" ht="15.75" customHeight="1">
      <c r="S8020" s="3" t="s">
        <v>10310</v>
      </c>
    </row>
    <row r="8021" spans="19:19" ht="15.75" customHeight="1">
      <c r="S8021" s="3" t="s">
        <v>10311</v>
      </c>
    </row>
    <row r="8022" spans="19:19" ht="15.75" customHeight="1">
      <c r="S8022" s="3" t="s">
        <v>10312</v>
      </c>
    </row>
    <row r="8023" spans="19:19" ht="15.75" customHeight="1">
      <c r="S8023" s="3" t="s">
        <v>10313</v>
      </c>
    </row>
    <row r="8024" spans="19:19" ht="15.75" customHeight="1">
      <c r="S8024" s="3" t="s">
        <v>10314</v>
      </c>
    </row>
    <row r="8025" spans="19:19" ht="15.75" customHeight="1">
      <c r="S8025" s="3" t="s">
        <v>10315</v>
      </c>
    </row>
    <row r="8026" spans="19:19" ht="15.75" customHeight="1">
      <c r="S8026" s="3" t="s">
        <v>10316</v>
      </c>
    </row>
    <row r="8027" spans="19:19" ht="15.75" customHeight="1">
      <c r="S8027" s="3" t="s">
        <v>10317</v>
      </c>
    </row>
    <row r="8028" spans="19:19" ht="15.75" customHeight="1">
      <c r="S8028" s="3" t="s">
        <v>10318</v>
      </c>
    </row>
    <row r="8029" spans="19:19" ht="15.75" customHeight="1">
      <c r="S8029" s="3" t="s">
        <v>10319</v>
      </c>
    </row>
    <row r="8030" spans="19:19" ht="15.75" customHeight="1">
      <c r="S8030" s="3" t="s">
        <v>10320</v>
      </c>
    </row>
    <row r="8031" spans="19:19" ht="15.75" customHeight="1">
      <c r="S8031" s="3" t="s">
        <v>10321</v>
      </c>
    </row>
    <row r="8032" spans="19:19" ht="15.75" customHeight="1">
      <c r="S8032" s="3" t="s">
        <v>10322</v>
      </c>
    </row>
    <row r="8033" spans="19:19" ht="15.75" customHeight="1">
      <c r="S8033" s="3" t="s">
        <v>10323</v>
      </c>
    </row>
    <row r="8034" spans="19:19" ht="15.75" customHeight="1">
      <c r="S8034" s="3" t="s">
        <v>10324</v>
      </c>
    </row>
    <row r="8035" spans="19:19" ht="15.75" customHeight="1">
      <c r="S8035" s="3" t="s">
        <v>10325</v>
      </c>
    </row>
    <row r="8036" spans="19:19" ht="15.75" customHeight="1">
      <c r="S8036" s="3" t="s">
        <v>10326</v>
      </c>
    </row>
    <row r="8037" spans="19:19" ht="15.75" customHeight="1">
      <c r="S8037" s="3" t="s">
        <v>10327</v>
      </c>
    </row>
    <row r="8038" spans="19:19" ht="15.75" customHeight="1">
      <c r="S8038" s="3" t="s">
        <v>10328</v>
      </c>
    </row>
    <row r="8039" spans="19:19" ht="15.75" customHeight="1">
      <c r="S8039" s="3" t="s">
        <v>10329</v>
      </c>
    </row>
    <row r="8040" spans="19:19" ht="15.75" customHeight="1">
      <c r="S8040" s="3" t="s">
        <v>10330</v>
      </c>
    </row>
    <row r="8041" spans="19:19" ht="15.75" customHeight="1">
      <c r="S8041" s="3" t="s">
        <v>10331</v>
      </c>
    </row>
    <row r="8042" spans="19:19" ht="15.75" customHeight="1">
      <c r="S8042" s="3" t="s">
        <v>10332</v>
      </c>
    </row>
    <row r="8043" spans="19:19" ht="15.75" customHeight="1">
      <c r="S8043" s="3" t="s">
        <v>10333</v>
      </c>
    </row>
    <row r="8044" spans="19:19" ht="15.75" customHeight="1">
      <c r="S8044" s="3" t="s">
        <v>10334</v>
      </c>
    </row>
    <row r="8045" spans="19:19" ht="15.75" customHeight="1">
      <c r="S8045" s="3" t="s">
        <v>10335</v>
      </c>
    </row>
    <row r="8046" spans="19:19" ht="15.75" customHeight="1">
      <c r="S8046" s="3" t="s">
        <v>10336</v>
      </c>
    </row>
    <row r="8047" spans="19:19" ht="15.75" customHeight="1">
      <c r="S8047" s="3" t="s">
        <v>10337</v>
      </c>
    </row>
    <row r="8048" spans="19:19" ht="15.75" customHeight="1">
      <c r="S8048" s="3" t="s">
        <v>10338</v>
      </c>
    </row>
    <row r="8049" spans="19:19" ht="15.75" customHeight="1">
      <c r="S8049" s="3" t="s">
        <v>10339</v>
      </c>
    </row>
    <row r="8050" spans="19:19" ht="15.75" customHeight="1">
      <c r="S8050" s="3" t="s">
        <v>10340</v>
      </c>
    </row>
    <row r="8051" spans="19:19" ht="15.75" customHeight="1">
      <c r="S8051" s="3" t="s">
        <v>10341</v>
      </c>
    </row>
    <row r="8052" spans="19:19" ht="15.75" customHeight="1">
      <c r="S8052" s="3" t="s">
        <v>10342</v>
      </c>
    </row>
    <row r="8053" spans="19:19" ht="15.75" customHeight="1">
      <c r="S8053" s="3" t="s">
        <v>10343</v>
      </c>
    </row>
    <row r="8054" spans="19:19" ht="15.75" customHeight="1">
      <c r="S8054" s="3" t="s">
        <v>10344</v>
      </c>
    </row>
    <row r="8055" spans="19:19" ht="15.75" customHeight="1">
      <c r="S8055" s="3" t="s">
        <v>10345</v>
      </c>
    </row>
    <row r="8056" spans="19:19" ht="15.75" customHeight="1">
      <c r="S8056" s="3" t="s">
        <v>10346</v>
      </c>
    </row>
    <row r="8057" spans="19:19" ht="15.75" customHeight="1">
      <c r="S8057" s="3" t="s">
        <v>10347</v>
      </c>
    </row>
    <row r="8058" spans="19:19" ht="15.75" customHeight="1">
      <c r="S8058" s="3" t="s">
        <v>10348</v>
      </c>
    </row>
    <row r="8059" spans="19:19" ht="15.75" customHeight="1">
      <c r="S8059" s="3" t="s">
        <v>10349</v>
      </c>
    </row>
    <row r="8060" spans="19:19" ht="15.75" customHeight="1">
      <c r="S8060" s="3" t="s">
        <v>10350</v>
      </c>
    </row>
    <row r="8061" spans="19:19" ht="15.75" customHeight="1">
      <c r="S8061" s="3" t="s">
        <v>10351</v>
      </c>
    </row>
    <row r="8062" spans="19:19" ht="15.75" customHeight="1">
      <c r="S8062" s="3" t="s">
        <v>10352</v>
      </c>
    </row>
    <row r="8063" spans="19:19" ht="15.75" customHeight="1">
      <c r="S8063" s="3" t="s">
        <v>10353</v>
      </c>
    </row>
    <row r="8064" spans="19:19" ht="15.75" customHeight="1">
      <c r="S8064" s="3" t="s">
        <v>10354</v>
      </c>
    </row>
    <row r="8065" spans="19:19" ht="15.75" customHeight="1">
      <c r="S8065" s="3" t="s">
        <v>10355</v>
      </c>
    </row>
    <row r="8066" spans="19:19" ht="15.75" customHeight="1">
      <c r="S8066" s="3" t="s">
        <v>10356</v>
      </c>
    </row>
    <row r="8067" spans="19:19" ht="15.75" customHeight="1">
      <c r="S8067" s="3" t="s">
        <v>10357</v>
      </c>
    </row>
    <row r="8068" spans="19:19" ht="15.75" customHeight="1">
      <c r="S8068" s="3" t="s">
        <v>10358</v>
      </c>
    </row>
    <row r="8069" spans="19:19" ht="15.75" customHeight="1">
      <c r="S8069" s="3" t="s">
        <v>10359</v>
      </c>
    </row>
    <row r="8070" spans="19:19" ht="15.75" customHeight="1">
      <c r="S8070" s="3" t="s">
        <v>10360</v>
      </c>
    </row>
    <row r="8071" spans="19:19" ht="15.75" customHeight="1">
      <c r="S8071" s="3" t="s">
        <v>10361</v>
      </c>
    </row>
    <row r="8072" spans="19:19" ht="15.75" customHeight="1">
      <c r="S8072" s="3" t="s">
        <v>10362</v>
      </c>
    </row>
    <row r="8073" spans="19:19" ht="15.75" customHeight="1">
      <c r="S8073" s="3" t="s">
        <v>10363</v>
      </c>
    </row>
    <row r="8074" spans="19:19" ht="15.75" customHeight="1">
      <c r="S8074" s="3" t="s">
        <v>10364</v>
      </c>
    </row>
    <row r="8075" spans="19:19" ht="15.75" customHeight="1">
      <c r="S8075" s="3" t="s">
        <v>10365</v>
      </c>
    </row>
    <row r="8076" spans="19:19" ht="15.75" customHeight="1">
      <c r="S8076" s="3" t="s">
        <v>10366</v>
      </c>
    </row>
    <row r="8077" spans="19:19" ht="15.75" customHeight="1">
      <c r="S8077" s="3" t="s">
        <v>10367</v>
      </c>
    </row>
    <row r="8078" spans="19:19" ht="15.75" customHeight="1">
      <c r="S8078" s="3" t="s">
        <v>10368</v>
      </c>
    </row>
    <row r="8079" spans="19:19" ht="15.75" customHeight="1">
      <c r="S8079" s="3" t="s">
        <v>10369</v>
      </c>
    </row>
    <row r="8080" spans="19:19" ht="15.75" customHeight="1">
      <c r="S8080" s="3" t="s">
        <v>10370</v>
      </c>
    </row>
    <row r="8081" spans="19:19" ht="15.75" customHeight="1">
      <c r="S8081" s="3" t="s">
        <v>10371</v>
      </c>
    </row>
    <row r="8082" spans="19:19" ht="15.75" customHeight="1">
      <c r="S8082" s="3" t="s">
        <v>10372</v>
      </c>
    </row>
    <row r="8083" spans="19:19" ht="15.75" customHeight="1">
      <c r="S8083" s="3" t="s">
        <v>10373</v>
      </c>
    </row>
    <row r="8084" spans="19:19" ht="15.75" customHeight="1">
      <c r="S8084" s="3" t="s">
        <v>10374</v>
      </c>
    </row>
    <row r="8085" spans="19:19" ht="15.75" customHeight="1">
      <c r="S8085" s="3" t="s">
        <v>10375</v>
      </c>
    </row>
    <row r="8086" spans="19:19" ht="15.75" customHeight="1">
      <c r="S8086" s="3" t="s">
        <v>10376</v>
      </c>
    </row>
    <row r="8087" spans="19:19" ht="15.75" customHeight="1">
      <c r="S8087" s="3" t="s">
        <v>10377</v>
      </c>
    </row>
    <row r="8088" spans="19:19" ht="15.75" customHeight="1">
      <c r="S8088" s="3" t="s">
        <v>10378</v>
      </c>
    </row>
    <row r="8089" spans="19:19" ht="15.75" customHeight="1">
      <c r="S8089" s="3" t="s">
        <v>10379</v>
      </c>
    </row>
    <row r="8090" spans="19:19" ht="15.75" customHeight="1">
      <c r="S8090" s="3" t="s">
        <v>10380</v>
      </c>
    </row>
    <row r="8091" spans="19:19" ht="15.75" customHeight="1">
      <c r="S8091" s="3" t="s">
        <v>10381</v>
      </c>
    </row>
    <row r="8092" spans="19:19" ht="15.75" customHeight="1">
      <c r="S8092" s="3" t="s">
        <v>10382</v>
      </c>
    </row>
    <row r="8093" spans="19:19" ht="15.75" customHeight="1">
      <c r="S8093" s="3" t="s">
        <v>10383</v>
      </c>
    </row>
    <row r="8094" spans="19:19" ht="15.75" customHeight="1">
      <c r="S8094" s="3" t="s">
        <v>10384</v>
      </c>
    </row>
    <row r="8095" spans="19:19" ht="15.75" customHeight="1">
      <c r="S8095" s="3" t="s">
        <v>10385</v>
      </c>
    </row>
    <row r="8096" spans="19:19" ht="15.75" customHeight="1">
      <c r="S8096" s="3" t="s">
        <v>10386</v>
      </c>
    </row>
    <row r="8097" spans="19:19" ht="15.75" customHeight="1">
      <c r="S8097" s="3" t="s">
        <v>10387</v>
      </c>
    </row>
    <row r="8098" spans="19:19" ht="15.75" customHeight="1">
      <c r="S8098" s="3" t="s">
        <v>10388</v>
      </c>
    </row>
    <row r="8099" spans="19:19" ht="15.75" customHeight="1">
      <c r="S8099" s="3" t="s">
        <v>10389</v>
      </c>
    </row>
    <row r="8100" spans="19:19" ht="15.75" customHeight="1">
      <c r="S8100" s="3" t="s">
        <v>10390</v>
      </c>
    </row>
    <row r="8101" spans="19:19" ht="15.75" customHeight="1">
      <c r="S8101" s="3" t="s">
        <v>10391</v>
      </c>
    </row>
    <row r="8102" spans="19:19" ht="15.75" customHeight="1">
      <c r="S8102" s="3" t="s">
        <v>10392</v>
      </c>
    </row>
    <row r="8103" spans="19:19" ht="15.75" customHeight="1">
      <c r="S8103" s="3" t="s">
        <v>10393</v>
      </c>
    </row>
    <row r="8104" spans="19:19" ht="15.75" customHeight="1">
      <c r="S8104" s="3" t="s">
        <v>10394</v>
      </c>
    </row>
    <row r="8105" spans="19:19" ht="15.75" customHeight="1">
      <c r="S8105" s="3" t="s">
        <v>10395</v>
      </c>
    </row>
    <row r="8106" spans="19:19" ht="15.75" customHeight="1">
      <c r="S8106" s="3" t="s">
        <v>10396</v>
      </c>
    </row>
    <row r="8107" spans="19:19" ht="15.75" customHeight="1">
      <c r="S8107" s="3" t="s">
        <v>10397</v>
      </c>
    </row>
    <row r="8108" spans="19:19" ht="15.75" customHeight="1">
      <c r="S8108" s="3" t="s">
        <v>10398</v>
      </c>
    </row>
    <row r="8109" spans="19:19" ht="15.75" customHeight="1">
      <c r="S8109" s="3" t="s">
        <v>10399</v>
      </c>
    </row>
    <row r="8110" spans="19:19" ht="15.75" customHeight="1">
      <c r="S8110" s="3" t="s">
        <v>10400</v>
      </c>
    </row>
    <row r="8111" spans="19:19" ht="15.75" customHeight="1">
      <c r="S8111" s="3" t="s">
        <v>10401</v>
      </c>
    </row>
    <row r="8112" spans="19:19" ht="15.75" customHeight="1">
      <c r="S8112" s="3" t="s">
        <v>10402</v>
      </c>
    </row>
    <row r="8113" spans="19:19" ht="15.75" customHeight="1">
      <c r="S8113" s="3" t="s">
        <v>10403</v>
      </c>
    </row>
    <row r="8114" spans="19:19" ht="15.75" customHeight="1">
      <c r="S8114" s="3" t="s">
        <v>10404</v>
      </c>
    </row>
    <row r="8115" spans="19:19" ht="15.75" customHeight="1">
      <c r="S8115" s="3" t="s">
        <v>10405</v>
      </c>
    </row>
    <row r="8116" spans="19:19" ht="15.75" customHeight="1">
      <c r="S8116" s="3" t="s">
        <v>10406</v>
      </c>
    </row>
    <row r="8117" spans="19:19" ht="15.75" customHeight="1">
      <c r="S8117" s="3" t="s">
        <v>10407</v>
      </c>
    </row>
    <row r="8118" spans="19:19" ht="15.75" customHeight="1">
      <c r="S8118" s="3" t="s">
        <v>10408</v>
      </c>
    </row>
    <row r="8119" spans="19:19" ht="15.75" customHeight="1">
      <c r="S8119" s="3" t="s">
        <v>10409</v>
      </c>
    </row>
    <row r="8120" spans="19:19" ht="15.75" customHeight="1">
      <c r="S8120" s="3" t="s">
        <v>10410</v>
      </c>
    </row>
    <row r="8121" spans="19:19" ht="15.75" customHeight="1">
      <c r="S8121" s="3" t="s">
        <v>10411</v>
      </c>
    </row>
    <row r="8122" spans="19:19" ht="15.75" customHeight="1">
      <c r="S8122" s="3" t="s">
        <v>10412</v>
      </c>
    </row>
    <row r="8123" spans="19:19" ht="15.75" customHeight="1">
      <c r="S8123" s="3" t="s">
        <v>10413</v>
      </c>
    </row>
    <row r="8124" spans="19:19" ht="15.75" customHeight="1">
      <c r="S8124" s="3" t="s">
        <v>10414</v>
      </c>
    </row>
    <row r="8125" spans="19:19" ht="15.75" customHeight="1">
      <c r="S8125" s="3" t="s">
        <v>10415</v>
      </c>
    </row>
    <row r="8126" spans="19:19" ht="15.75" customHeight="1">
      <c r="S8126" s="3" t="s">
        <v>10416</v>
      </c>
    </row>
    <row r="8127" spans="19:19" ht="15.75" customHeight="1">
      <c r="S8127" s="3" t="s">
        <v>10417</v>
      </c>
    </row>
    <row r="8128" spans="19:19" ht="15.75" customHeight="1">
      <c r="S8128" s="3" t="s">
        <v>10418</v>
      </c>
    </row>
    <row r="8129" spans="19:19" ht="15.75" customHeight="1">
      <c r="S8129" s="3" t="s">
        <v>10419</v>
      </c>
    </row>
    <row r="8130" spans="19:19" ht="15.75" customHeight="1">
      <c r="S8130" s="3" t="s">
        <v>10420</v>
      </c>
    </row>
    <row r="8131" spans="19:19" ht="15.75" customHeight="1">
      <c r="S8131" s="3" t="s">
        <v>10421</v>
      </c>
    </row>
    <row r="8132" spans="19:19" ht="15.75" customHeight="1">
      <c r="S8132" s="3" t="s">
        <v>10422</v>
      </c>
    </row>
    <row r="8133" spans="19:19" ht="15.75" customHeight="1">
      <c r="S8133" s="3" t="s">
        <v>10423</v>
      </c>
    </row>
    <row r="8134" spans="19:19" ht="15.75" customHeight="1">
      <c r="S8134" s="3" t="s">
        <v>10424</v>
      </c>
    </row>
    <row r="8135" spans="19:19" ht="15.75" customHeight="1">
      <c r="S8135" s="3" t="s">
        <v>10425</v>
      </c>
    </row>
    <row r="8136" spans="19:19" ht="15.75" customHeight="1">
      <c r="S8136" s="3" t="s">
        <v>10426</v>
      </c>
    </row>
    <row r="8137" spans="19:19" ht="15.75" customHeight="1">
      <c r="S8137" s="3" t="s">
        <v>10427</v>
      </c>
    </row>
    <row r="8138" spans="19:19" ht="15.75" customHeight="1">
      <c r="S8138" s="3" t="s">
        <v>10428</v>
      </c>
    </row>
    <row r="8139" spans="19:19" ht="15.75" customHeight="1">
      <c r="S8139" s="3" t="s">
        <v>10429</v>
      </c>
    </row>
    <row r="8140" spans="19:19" ht="15.75" customHeight="1">
      <c r="S8140" s="3" t="s">
        <v>10430</v>
      </c>
    </row>
    <row r="8141" spans="19:19" ht="15.75" customHeight="1">
      <c r="S8141" s="3" t="s">
        <v>10431</v>
      </c>
    </row>
    <row r="8142" spans="19:19" ht="15.75" customHeight="1">
      <c r="S8142" s="3" t="s">
        <v>10432</v>
      </c>
    </row>
    <row r="8143" spans="19:19" ht="15.75" customHeight="1">
      <c r="S8143" s="3" t="s">
        <v>10433</v>
      </c>
    </row>
    <row r="8144" spans="19:19" ht="15.75" customHeight="1">
      <c r="S8144" s="3" t="s">
        <v>10434</v>
      </c>
    </row>
    <row r="8145" spans="19:19" ht="15.75" customHeight="1">
      <c r="S8145" s="3" t="s">
        <v>10435</v>
      </c>
    </row>
    <row r="8146" spans="19:19" ht="15.75" customHeight="1">
      <c r="S8146" s="3" t="s">
        <v>10436</v>
      </c>
    </row>
    <row r="8147" spans="19:19" ht="15.75" customHeight="1">
      <c r="S8147" s="3" t="s">
        <v>10437</v>
      </c>
    </row>
    <row r="8148" spans="19:19" ht="15.75" customHeight="1">
      <c r="S8148" s="3" t="s">
        <v>10438</v>
      </c>
    </row>
    <row r="8149" spans="19:19" ht="15.75" customHeight="1">
      <c r="S8149" s="3" t="s">
        <v>10439</v>
      </c>
    </row>
    <row r="8150" spans="19:19" ht="15.75" customHeight="1">
      <c r="S8150" s="3" t="s">
        <v>10440</v>
      </c>
    </row>
    <row r="8151" spans="19:19" ht="15.75" customHeight="1">
      <c r="S8151" s="3" t="s">
        <v>10441</v>
      </c>
    </row>
    <row r="8152" spans="19:19" ht="15.75" customHeight="1">
      <c r="S8152" s="3" t="s">
        <v>10442</v>
      </c>
    </row>
    <row r="8153" spans="19:19" ht="15.75" customHeight="1">
      <c r="S8153" s="3" t="s">
        <v>10443</v>
      </c>
    </row>
    <row r="8154" spans="19:19" ht="15.75" customHeight="1">
      <c r="S8154" s="3" t="s">
        <v>10444</v>
      </c>
    </row>
    <row r="8155" spans="19:19" ht="15.75" customHeight="1">
      <c r="S8155" s="3" t="s">
        <v>10445</v>
      </c>
    </row>
    <row r="8156" spans="19:19" ht="15.75" customHeight="1">
      <c r="S8156" s="3" t="s">
        <v>10446</v>
      </c>
    </row>
    <row r="8157" spans="19:19" ht="15.75" customHeight="1">
      <c r="S8157" s="3" t="s">
        <v>10447</v>
      </c>
    </row>
    <row r="8158" spans="19:19" ht="15.75" customHeight="1">
      <c r="S8158" s="3" t="s">
        <v>10448</v>
      </c>
    </row>
    <row r="8159" spans="19:19" ht="15.75" customHeight="1">
      <c r="S8159" s="3" t="s">
        <v>10449</v>
      </c>
    </row>
    <row r="8160" spans="19:19" ht="15.75" customHeight="1">
      <c r="S8160" s="3" t="s">
        <v>10450</v>
      </c>
    </row>
    <row r="8161" spans="19:19" ht="15.75" customHeight="1">
      <c r="S8161" s="3" t="s">
        <v>10451</v>
      </c>
    </row>
    <row r="8162" spans="19:19" ht="15.75" customHeight="1">
      <c r="S8162" s="3" t="s">
        <v>10452</v>
      </c>
    </row>
    <row r="8163" spans="19:19" ht="15.75" customHeight="1">
      <c r="S8163" s="3" t="s">
        <v>10453</v>
      </c>
    </row>
    <row r="8164" spans="19:19" ht="15.75" customHeight="1">
      <c r="S8164" s="3" t="s">
        <v>10454</v>
      </c>
    </row>
    <row r="8165" spans="19:19" ht="15.75" customHeight="1">
      <c r="S8165" s="3" t="s">
        <v>10455</v>
      </c>
    </row>
    <row r="8166" spans="19:19" ht="15.75" customHeight="1">
      <c r="S8166" s="3" t="s">
        <v>10456</v>
      </c>
    </row>
    <row r="8167" spans="19:19" ht="15.75" customHeight="1">
      <c r="S8167" s="3" t="s">
        <v>10457</v>
      </c>
    </row>
    <row r="8168" spans="19:19" ht="15.75" customHeight="1">
      <c r="S8168" s="3" t="s">
        <v>10458</v>
      </c>
    </row>
    <row r="8169" spans="19:19" ht="15.75" customHeight="1">
      <c r="S8169" s="3" t="s">
        <v>10459</v>
      </c>
    </row>
    <row r="8170" spans="19:19" ht="15.75" customHeight="1">
      <c r="S8170" s="3" t="s">
        <v>10460</v>
      </c>
    </row>
    <row r="8171" spans="19:19" ht="15.75" customHeight="1">
      <c r="S8171" s="3" t="s">
        <v>10461</v>
      </c>
    </row>
    <row r="8172" spans="19:19" ht="15.75" customHeight="1">
      <c r="S8172" s="3" t="s">
        <v>10462</v>
      </c>
    </row>
    <row r="8173" spans="19:19" ht="15.75" customHeight="1">
      <c r="S8173" s="3" t="s">
        <v>10463</v>
      </c>
    </row>
    <row r="8174" spans="19:19" ht="15.75" customHeight="1">
      <c r="S8174" s="3" t="s">
        <v>10464</v>
      </c>
    </row>
    <row r="8175" spans="19:19" ht="15.75" customHeight="1">
      <c r="S8175" s="3" t="s">
        <v>10465</v>
      </c>
    </row>
    <row r="8176" spans="19:19" ht="15.75" customHeight="1">
      <c r="S8176" s="3" t="s">
        <v>10466</v>
      </c>
    </row>
    <row r="8177" spans="19:19" ht="15.75" customHeight="1">
      <c r="S8177" s="3" t="s">
        <v>10467</v>
      </c>
    </row>
    <row r="8178" spans="19:19" ht="15.75" customHeight="1">
      <c r="S8178" s="3" t="s">
        <v>10468</v>
      </c>
    </row>
    <row r="8179" spans="19:19" ht="15.75" customHeight="1">
      <c r="S8179" s="3" t="s">
        <v>10469</v>
      </c>
    </row>
    <row r="8180" spans="19:19" ht="15.75" customHeight="1">
      <c r="S8180" s="3" t="s">
        <v>10470</v>
      </c>
    </row>
    <row r="8181" spans="19:19" ht="15.75" customHeight="1">
      <c r="S8181" s="3" t="s">
        <v>10471</v>
      </c>
    </row>
    <row r="8182" spans="19:19" ht="15.75" customHeight="1">
      <c r="S8182" s="3" t="s">
        <v>10472</v>
      </c>
    </row>
    <row r="8183" spans="19:19" ht="15.75" customHeight="1">
      <c r="S8183" s="3" t="s">
        <v>10473</v>
      </c>
    </row>
    <row r="8184" spans="19:19" ht="15.75" customHeight="1">
      <c r="S8184" s="3" t="s">
        <v>10474</v>
      </c>
    </row>
    <row r="8185" spans="19:19" ht="15.75" customHeight="1">
      <c r="S8185" s="3" t="s">
        <v>10475</v>
      </c>
    </row>
    <row r="8186" spans="19:19" ht="15.75" customHeight="1">
      <c r="S8186" s="3" t="s">
        <v>10476</v>
      </c>
    </row>
    <row r="8187" spans="19:19" ht="15.75" customHeight="1">
      <c r="S8187" s="3" t="s">
        <v>10477</v>
      </c>
    </row>
    <row r="8188" spans="19:19" ht="15.75" customHeight="1">
      <c r="S8188" s="3" t="s">
        <v>10478</v>
      </c>
    </row>
    <row r="8189" spans="19:19" ht="15.75" customHeight="1">
      <c r="S8189" s="3" t="s">
        <v>10479</v>
      </c>
    </row>
    <row r="8190" spans="19:19" ht="15.75" customHeight="1">
      <c r="S8190" s="3" t="s">
        <v>10480</v>
      </c>
    </row>
    <row r="8191" spans="19:19" ht="15.75" customHeight="1">
      <c r="S8191" s="3" t="s">
        <v>10481</v>
      </c>
    </row>
    <row r="8192" spans="19:19" ht="15.75" customHeight="1">
      <c r="S8192" s="3" t="s">
        <v>10482</v>
      </c>
    </row>
    <row r="8193" spans="19:19" ht="15.75" customHeight="1">
      <c r="S8193" s="3" t="s">
        <v>10483</v>
      </c>
    </row>
    <row r="8194" spans="19:19" ht="15.75" customHeight="1">
      <c r="S8194" s="3" t="s">
        <v>10484</v>
      </c>
    </row>
    <row r="8195" spans="19:19" ht="15.75" customHeight="1">
      <c r="S8195" s="3" t="s">
        <v>10485</v>
      </c>
    </row>
    <row r="8196" spans="19:19" ht="15.75" customHeight="1">
      <c r="S8196" s="3" t="s">
        <v>10486</v>
      </c>
    </row>
    <row r="8197" spans="19:19" ht="15.75" customHeight="1">
      <c r="S8197" s="3" t="s">
        <v>10487</v>
      </c>
    </row>
    <row r="8198" spans="19:19" ht="15.75" customHeight="1">
      <c r="S8198" s="3" t="s">
        <v>10488</v>
      </c>
    </row>
    <row r="8199" spans="19:19" ht="15.75" customHeight="1">
      <c r="S8199" s="3" t="s">
        <v>10489</v>
      </c>
    </row>
    <row r="8200" spans="19:19" ht="15.75" customHeight="1">
      <c r="S8200" s="3" t="s">
        <v>10490</v>
      </c>
    </row>
    <row r="8201" spans="19:19" ht="15.75" customHeight="1">
      <c r="S8201" s="3" t="s">
        <v>10491</v>
      </c>
    </row>
    <row r="8202" spans="19:19" ht="15.75" customHeight="1">
      <c r="S8202" s="3" t="s">
        <v>10492</v>
      </c>
    </row>
    <row r="8203" spans="19:19" ht="15.75" customHeight="1">
      <c r="S8203" s="3" t="s">
        <v>10493</v>
      </c>
    </row>
    <row r="8204" spans="19:19" ht="15.75" customHeight="1">
      <c r="S8204" s="3" t="s">
        <v>10494</v>
      </c>
    </row>
    <row r="8205" spans="19:19" ht="15.75" customHeight="1">
      <c r="S8205" s="3" t="s">
        <v>10495</v>
      </c>
    </row>
    <row r="8206" spans="19:19" ht="15.75" customHeight="1">
      <c r="S8206" s="3" t="s">
        <v>10496</v>
      </c>
    </row>
    <row r="8207" spans="19:19" ht="15.75" customHeight="1">
      <c r="S8207" s="3" t="s">
        <v>10497</v>
      </c>
    </row>
    <row r="8208" spans="19:19" ht="15.75" customHeight="1">
      <c r="S8208" s="3" t="s">
        <v>10498</v>
      </c>
    </row>
    <row r="8209" spans="19:19" ht="15.75" customHeight="1">
      <c r="S8209" s="3" t="s">
        <v>10499</v>
      </c>
    </row>
    <row r="8210" spans="19:19" ht="15.75" customHeight="1">
      <c r="S8210" s="3" t="s">
        <v>10500</v>
      </c>
    </row>
    <row r="8211" spans="19:19" ht="15.75" customHeight="1">
      <c r="S8211" s="3" t="s">
        <v>10501</v>
      </c>
    </row>
    <row r="8212" spans="19:19" ht="15.75" customHeight="1">
      <c r="S8212" s="3" t="s">
        <v>10502</v>
      </c>
    </row>
    <row r="8213" spans="19:19" ht="15.75" customHeight="1">
      <c r="S8213" s="3" t="s">
        <v>10503</v>
      </c>
    </row>
    <row r="8214" spans="19:19" ht="15.75" customHeight="1">
      <c r="S8214" s="3" t="s">
        <v>10504</v>
      </c>
    </row>
    <row r="8215" spans="19:19" ht="15.75" customHeight="1">
      <c r="S8215" s="3" t="s">
        <v>10505</v>
      </c>
    </row>
    <row r="8216" spans="19:19" ht="15.75" customHeight="1">
      <c r="S8216" s="3" t="s">
        <v>10506</v>
      </c>
    </row>
    <row r="8217" spans="19:19" ht="15.75" customHeight="1">
      <c r="S8217" s="3" t="s">
        <v>10507</v>
      </c>
    </row>
    <row r="8218" spans="19:19" ht="15.75" customHeight="1">
      <c r="S8218" s="3" t="s">
        <v>10508</v>
      </c>
    </row>
    <row r="8219" spans="19:19" ht="15.75" customHeight="1">
      <c r="S8219" s="3" t="s">
        <v>10509</v>
      </c>
    </row>
    <row r="8220" spans="19:19" ht="15.75" customHeight="1">
      <c r="S8220" s="3" t="s">
        <v>10510</v>
      </c>
    </row>
    <row r="8221" spans="19:19" ht="15.75" customHeight="1">
      <c r="S8221" s="3" t="s">
        <v>10511</v>
      </c>
    </row>
    <row r="8222" spans="19:19" ht="15.75" customHeight="1">
      <c r="S8222" s="3" t="s">
        <v>10512</v>
      </c>
    </row>
    <row r="8223" spans="19:19" ht="15.75" customHeight="1">
      <c r="S8223" s="3" t="s">
        <v>10513</v>
      </c>
    </row>
    <row r="8224" spans="19:19" ht="15.75" customHeight="1">
      <c r="S8224" s="3" t="s">
        <v>10514</v>
      </c>
    </row>
    <row r="8225" spans="19:19" ht="15.75" customHeight="1">
      <c r="S8225" s="3" t="s">
        <v>10515</v>
      </c>
    </row>
    <row r="8226" spans="19:19" ht="15.75" customHeight="1">
      <c r="S8226" s="3" t="s">
        <v>10516</v>
      </c>
    </row>
    <row r="8227" spans="19:19" ht="15.75" customHeight="1">
      <c r="S8227" s="3" t="s">
        <v>10517</v>
      </c>
    </row>
    <row r="8228" spans="19:19" ht="15.75" customHeight="1">
      <c r="S8228" s="3" t="s">
        <v>10518</v>
      </c>
    </row>
    <row r="8229" spans="19:19" ht="15.75" customHeight="1">
      <c r="S8229" s="3" t="s">
        <v>10519</v>
      </c>
    </row>
    <row r="8230" spans="19:19" ht="15.75" customHeight="1">
      <c r="S8230" s="3" t="s">
        <v>10520</v>
      </c>
    </row>
    <row r="8231" spans="19:19" ht="15.75" customHeight="1">
      <c r="S8231" s="3" t="s">
        <v>10521</v>
      </c>
    </row>
    <row r="8232" spans="19:19" ht="15.75" customHeight="1">
      <c r="S8232" s="3" t="s">
        <v>10522</v>
      </c>
    </row>
    <row r="8233" spans="19:19" ht="15.75" customHeight="1">
      <c r="S8233" s="3" t="s">
        <v>10523</v>
      </c>
    </row>
    <row r="8234" spans="19:19" ht="15.75" customHeight="1">
      <c r="S8234" s="3" t="s">
        <v>10524</v>
      </c>
    </row>
    <row r="8235" spans="19:19" ht="15.75" customHeight="1">
      <c r="S8235" s="3" t="s">
        <v>10525</v>
      </c>
    </row>
    <row r="8236" spans="19:19" ht="15.75" customHeight="1">
      <c r="S8236" s="3" t="s">
        <v>10526</v>
      </c>
    </row>
    <row r="8237" spans="19:19" ht="15.75" customHeight="1">
      <c r="S8237" s="3" t="s">
        <v>10527</v>
      </c>
    </row>
    <row r="8238" spans="19:19" ht="15.75" customHeight="1">
      <c r="S8238" s="3" t="s">
        <v>10528</v>
      </c>
    </row>
    <row r="8239" spans="19:19" ht="15.75" customHeight="1">
      <c r="S8239" s="3" t="s">
        <v>10529</v>
      </c>
    </row>
    <row r="8240" spans="19:19" ht="15.75" customHeight="1">
      <c r="S8240" s="3" t="s">
        <v>10530</v>
      </c>
    </row>
    <row r="8241" spans="19:19" ht="15.75" customHeight="1">
      <c r="S8241" s="3" t="s">
        <v>10531</v>
      </c>
    </row>
    <row r="8242" spans="19:19" ht="15.75" customHeight="1">
      <c r="S8242" s="3" t="s">
        <v>10532</v>
      </c>
    </row>
    <row r="8243" spans="19:19" ht="15.75" customHeight="1">
      <c r="S8243" s="3" t="s">
        <v>10533</v>
      </c>
    </row>
    <row r="8244" spans="19:19" ht="15.75" customHeight="1">
      <c r="S8244" s="3" t="s">
        <v>10534</v>
      </c>
    </row>
    <row r="8245" spans="19:19" ht="15.75" customHeight="1">
      <c r="S8245" s="3" t="s">
        <v>10535</v>
      </c>
    </row>
    <row r="8246" spans="19:19" ht="15.75" customHeight="1">
      <c r="S8246" s="3" t="s">
        <v>10536</v>
      </c>
    </row>
    <row r="8247" spans="19:19" ht="15.75" customHeight="1">
      <c r="S8247" s="3" t="s">
        <v>10537</v>
      </c>
    </row>
    <row r="8248" spans="19:19" ht="15.75" customHeight="1">
      <c r="S8248" s="3" t="s">
        <v>10538</v>
      </c>
    </row>
    <row r="8249" spans="19:19" ht="15.75" customHeight="1">
      <c r="S8249" s="3" t="s">
        <v>10539</v>
      </c>
    </row>
    <row r="8250" spans="19:19" ht="15.75" customHeight="1">
      <c r="S8250" s="3" t="s">
        <v>10540</v>
      </c>
    </row>
    <row r="8251" spans="19:19" ht="15.75" customHeight="1">
      <c r="S8251" s="3" t="s">
        <v>10541</v>
      </c>
    </row>
    <row r="8252" spans="19:19" ht="15.75" customHeight="1">
      <c r="S8252" s="3" t="s">
        <v>10542</v>
      </c>
    </row>
    <row r="8253" spans="19:19" ht="15.75" customHeight="1">
      <c r="S8253" s="3" t="s">
        <v>10543</v>
      </c>
    </row>
    <row r="8254" spans="19:19" ht="15.75" customHeight="1">
      <c r="S8254" s="3" t="s">
        <v>10544</v>
      </c>
    </row>
    <row r="8255" spans="19:19" ht="15.75" customHeight="1">
      <c r="S8255" s="3" t="s">
        <v>10545</v>
      </c>
    </row>
    <row r="8256" spans="19:19" ht="15.75" customHeight="1">
      <c r="S8256" s="3" t="s">
        <v>10546</v>
      </c>
    </row>
    <row r="8257" spans="19:19" ht="15.75" customHeight="1">
      <c r="S8257" s="3" t="s">
        <v>10547</v>
      </c>
    </row>
    <row r="8258" spans="19:19" ht="15.75" customHeight="1">
      <c r="S8258" s="3" t="s">
        <v>10548</v>
      </c>
    </row>
    <row r="8259" spans="19:19" ht="15.75" customHeight="1">
      <c r="S8259" s="3" t="s">
        <v>10549</v>
      </c>
    </row>
    <row r="8260" spans="19:19" ht="15.75" customHeight="1">
      <c r="S8260" s="3" t="s">
        <v>10550</v>
      </c>
    </row>
    <row r="8261" spans="19:19" ht="15.75" customHeight="1">
      <c r="S8261" s="3" t="s">
        <v>10551</v>
      </c>
    </row>
    <row r="8262" spans="19:19" ht="15.75" customHeight="1">
      <c r="S8262" s="3" t="s">
        <v>10552</v>
      </c>
    </row>
    <row r="8263" spans="19:19" ht="15.75" customHeight="1">
      <c r="S8263" s="3" t="s">
        <v>10553</v>
      </c>
    </row>
    <row r="8264" spans="19:19" ht="15.75" customHeight="1">
      <c r="S8264" s="3" t="s">
        <v>10554</v>
      </c>
    </row>
    <row r="8265" spans="19:19" ht="15.75" customHeight="1">
      <c r="S8265" s="3" t="s">
        <v>10555</v>
      </c>
    </row>
    <row r="8266" spans="19:19" ht="15.75" customHeight="1">
      <c r="S8266" s="3" t="s">
        <v>10556</v>
      </c>
    </row>
    <row r="8267" spans="19:19" ht="15.75" customHeight="1">
      <c r="S8267" s="3" t="s">
        <v>10557</v>
      </c>
    </row>
    <row r="8268" spans="19:19" ht="15.75" customHeight="1">
      <c r="S8268" s="3" t="s">
        <v>10558</v>
      </c>
    </row>
    <row r="8269" spans="19:19" ht="15.75" customHeight="1">
      <c r="S8269" s="3" t="s">
        <v>10559</v>
      </c>
    </row>
    <row r="8270" spans="19:19" ht="15.75" customHeight="1">
      <c r="S8270" s="3" t="s">
        <v>10560</v>
      </c>
    </row>
    <row r="8271" spans="19:19" ht="15.75" customHeight="1">
      <c r="S8271" s="3" t="s">
        <v>10561</v>
      </c>
    </row>
    <row r="8272" spans="19:19" ht="15.75" customHeight="1">
      <c r="S8272" s="3" t="s">
        <v>10562</v>
      </c>
    </row>
    <row r="8273" spans="19:19" ht="15.75" customHeight="1">
      <c r="S8273" s="3" t="s">
        <v>10563</v>
      </c>
    </row>
    <row r="8274" spans="19:19" ht="15.75" customHeight="1">
      <c r="S8274" s="3" t="s">
        <v>10564</v>
      </c>
    </row>
    <row r="8275" spans="19:19" ht="15.75" customHeight="1">
      <c r="S8275" s="3" t="s">
        <v>10565</v>
      </c>
    </row>
    <row r="8276" spans="19:19" ht="15.75" customHeight="1">
      <c r="S8276" s="3" t="s">
        <v>10566</v>
      </c>
    </row>
    <row r="8277" spans="19:19" ht="15.75" customHeight="1">
      <c r="S8277" s="3" t="s">
        <v>10567</v>
      </c>
    </row>
    <row r="8278" spans="19:19" ht="15.75" customHeight="1">
      <c r="S8278" s="3" t="s">
        <v>10568</v>
      </c>
    </row>
    <row r="8279" spans="19:19" ht="15.75" customHeight="1">
      <c r="S8279" s="3" t="s">
        <v>10569</v>
      </c>
    </row>
    <row r="8280" spans="19:19" ht="15.75" customHeight="1">
      <c r="S8280" s="3" t="s">
        <v>10570</v>
      </c>
    </row>
    <row r="8281" spans="19:19" ht="15.75" customHeight="1">
      <c r="S8281" s="3" t="s">
        <v>10571</v>
      </c>
    </row>
    <row r="8282" spans="19:19" ht="15.75" customHeight="1">
      <c r="S8282" s="3" t="s">
        <v>10572</v>
      </c>
    </row>
    <row r="8283" spans="19:19" ht="15.75" customHeight="1">
      <c r="S8283" s="3" t="s">
        <v>10573</v>
      </c>
    </row>
    <row r="8284" spans="19:19" ht="15.75" customHeight="1">
      <c r="S8284" s="3" t="s">
        <v>10574</v>
      </c>
    </row>
    <row r="8285" spans="19:19" ht="15.75" customHeight="1">
      <c r="S8285" s="3" t="s">
        <v>10575</v>
      </c>
    </row>
    <row r="8286" spans="19:19" ht="15.75" customHeight="1">
      <c r="S8286" s="3" t="s">
        <v>10576</v>
      </c>
    </row>
    <row r="8287" spans="19:19" ht="15.75" customHeight="1">
      <c r="S8287" s="3" t="s">
        <v>10577</v>
      </c>
    </row>
    <row r="8288" spans="19:19" ht="15.75" customHeight="1">
      <c r="S8288" s="3" t="s">
        <v>10578</v>
      </c>
    </row>
    <row r="8289" spans="19:19" ht="15.75" customHeight="1">
      <c r="S8289" s="3" t="s">
        <v>10579</v>
      </c>
    </row>
    <row r="8290" spans="19:19" ht="15.75" customHeight="1">
      <c r="S8290" s="3" t="s">
        <v>10580</v>
      </c>
    </row>
    <row r="8291" spans="19:19" ht="15.75" customHeight="1">
      <c r="S8291" s="3" t="s">
        <v>10581</v>
      </c>
    </row>
    <row r="8292" spans="19:19" ht="15.75" customHeight="1">
      <c r="S8292" s="3" t="s">
        <v>10582</v>
      </c>
    </row>
    <row r="8293" spans="19:19" ht="15.75" customHeight="1">
      <c r="S8293" s="3" t="s">
        <v>10583</v>
      </c>
    </row>
    <row r="8294" spans="19:19" ht="15.75" customHeight="1">
      <c r="S8294" s="3" t="s">
        <v>10584</v>
      </c>
    </row>
    <row r="8295" spans="19:19" ht="15.75" customHeight="1">
      <c r="S8295" s="3" t="s">
        <v>10585</v>
      </c>
    </row>
    <row r="8296" spans="19:19" ht="15.75" customHeight="1">
      <c r="S8296" s="3" t="s">
        <v>10586</v>
      </c>
    </row>
    <row r="8297" spans="19:19" ht="15.75" customHeight="1">
      <c r="S8297" s="3" t="s">
        <v>10587</v>
      </c>
    </row>
    <row r="8298" spans="19:19" ht="15.75" customHeight="1">
      <c r="S8298" s="3" t="s">
        <v>10588</v>
      </c>
    </row>
    <row r="8299" spans="19:19" ht="15.75" customHeight="1">
      <c r="S8299" s="3" t="s">
        <v>10589</v>
      </c>
    </row>
    <row r="8300" spans="19:19" ht="15.75" customHeight="1">
      <c r="S8300" s="3" t="s">
        <v>10590</v>
      </c>
    </row>
    <row r="8301" spans="19:19" ht="15.75" customHeight="1">
      <c r="S8301" s="3" t="s">
        <v>10591</v>
      </c>
    </row>
    <row r="8302" spans="19:19" ht="15.75" customHeight="1">
      <c r="S8302" s="3" t="s">
        <v>10592</v>
      </c>
    </row>
    <row r="8303" spans="19:19" ht="15.75" customHeight="1">
      <c r="S8303" s="3" t="s">
        <v>10593</v>
      </c>
    </row>
    <row r="8304" spans="19:19" ht="15.75" customHeight="1">
      <c r="S8304" s="3" t="s">
        <v>10594</v>
      </c>
    </row>
    <row r="8305" spans="19:19" ht="15.75" customHeight="1">
      <c r="S8305" s="3" t="s">
        <v>10595</v>
      </c>
    </row>
    <row r="8306" spans="19:19" ht="15.75" customHeight="1">
      <c r="S8306" s="3" t="s">
        <v>10596</v>
      </c>
    </row>
    <row r="8307" spans="19:19" ht="15.75" customHeight="1">
      <c r="S8307" s="3" t="s">
        <v>10597</v>
      </c>
    </row>
    <row r="8308" spans="19:19" ht="15.75" customHeight="1">
      <c r="S8308" s="3" t="s">
        <v>10598</v>
      </c>
    </row>
    <row r="8309" spans="19:19" ht="15.75" customHeight="1">
      <c r="S8309" s="3" t="s">
        <v>10599</v>
      </c>
    </row>
    <row r="8310" spans="19:19" ht="15.75" customHeight="1">
      <c r="S8310" s="3" t="s">
        <v>10600</v>
      </c>
    </row>
    <row r="8311" spans="19:19" ht="15.75" customHeight="1">
      <c r="S8311" s="3" t="s">
        <v>10601</v>
      </c>
    </row>
    <row r="8312" spans="19:19" ht="15.75" customHeight="1">
      <c r="S8312" s="3" t="s">
        <v>10602</v>
      </c>
    </row>
    <row r="8313" spans="19:19" ht="15.75" customHeight="1">
      <c r="S8313" s="3" t="s">
        <v>10603</v>
      </c>
    </row>
    <row r="8314" spans="19:19" ht="15.75" customHeight="1">
      <c r="S8314" s="3" t="s">
        <v>10604</v>
      </c>
    </row>
    <row r="8315" spans="19:19" ht="15.75" customHeight="1">
      <c r="S8315" s="3" t="s">
        <v>10605</v>
      </c>
    </row>
    <row r="8316" spans="19:19" ht="15.75" customHeight="1">
      <c r="S8316" s="3" t="s">
        <v>10606</v>
      </c>
    </row>
    <row r="8317" spans="19:19" ht="15.75" customHeight="1">
      <c r="S8317" s="3" t="s">
        <v>10607</v>
      </c>
    </row>
    <row r="8318" spans="19:19" ht="15.75" customHeight="1">
      <c r="S8318" s="3" t="s">
        <v>10608</v>
      </c>
    </row>
    <row r="8319" spans="19:19" ht="15.75" customHeight="1">
      <c r="S8319" s="3" t="s">
        <v>10609</v>
      </c>
    </row>
    <row r="8320" spans="19:19" ht="15.75" customHeight="1">
      <c r="S8320" s="3" t="s">
        <v>10610</v>
      </c>
    </row>
    <row r="8321" spans="19:19" ht="15.75" customHeight="1">
      <c r="S8321" s="3" t="s">
        <v>10611</v>
      </c>
    </row>
    <row r="8322" spans="19:19" ht="15.75" customHeight="1">
      <c r="S8322" s="3" t="s">
        <v>10612</v>
      </c>
    </row>
    <row r="8323" spans="19:19" ht="15.75" customHeight="1">
      <c r="S8323" s="3" t="s">
        <v>10613</v>
      </c>
    </row>
    <row r="8324" spans="19:19" ht="15.75" customHeight="1">
      <c r="S8324" s="3" t="s">
        <v>10614</v>
      </c>
    </row>
    <row r="8325" spans="19:19" ht="15.75" customHeight="1">
      <c r="S8325" s="3" t="s">
        <v>10615</v>
      </c>
    </row>
    <row r="8326" spans="19:19" ht="15.75" customHeight="1">
      <c r="S8326" s="3" t="s">
        <v>10616</v>
      </c>
    </row>
    <row r="8327" spans="19:19" ht="15.75" customHeight="1">
      <c r="S8327" s="3" t="s">
        <v>10617</v>
      </c>
    </row>
    <row r="8328" spans="19:19" ht="15.75" customHeight="1">
      <c r="S8328" s="3" t="s">
        <v>10618</v>
      </c>
    </row>
    <row r="8329" spans="19:19" ht="15.75" customHeight="1">
      <c r="S8329" s="3" t="s">
        <v>10619</v>
      </c>
    </row>
    <row r="8330" spans="19:19" ht="15.75" customHeight="1">
      <c r="S8330" s="3" t="s">
        <v>10620</v>
      </c>
    </row>
    <row r="8331" spans="19:19" ht="15.75" customHeight="1">
      <c r="S8331" s="3" t="s">
        <v>10621</v>
      </c>
    </row>
    <row r="8332" spans="19:19" ht="15.75" customHeight="1">
      <c r="S8332" s="3" t="s">
        <v>10622</v>
      </c>
    </row>
    <row r="8333" spans="19:19" ht="15.75" customHeight="1">
      <c r="S8333" s="3" t="s">
        <v>10623</v>
      </c>
    </row>
    <row r="8334" spans="19:19" ht="15.75" customHeight="1">
      <c r="S8334" s="3" t="s">
        <v>10624</v>
      </c>
    </row>
    <row r="8335" spans="19:19" ht="15.75" customHeight="1">
      <c r="S8335" s="3" t="s">
        <v>10625</v>
      </c>
    </row>
    <row r="8336" spans="19:19" ht="15.75" customHeight="1">
      <c r="S8336" s="3" t="s">
        <v>10626</v>
      </c>
    </row>
    <row r="8337" spans="19:19" ht="15.75" customHeight="1">
      <c r="S8337" s="3" t="s">
        <v>10627</v>
      </c>
    </row>
    <row r="8338" spans="19:19" ht="15.75" customHeight="1">
      <c r="S8338" s="3" t="s">
        <v>10628</v>
      </c>
    </row>
    <row r="8339" spans="19:19" ht="15.75" customHeight="1">
      <c r="S8339" s="3" t="s">
        <v>10629</v>
      </c>
    </row>
    <row r="8340" spans="19:19" ht="15.75" customHeight="1">
      <c r="S8340" s="3" t="s">
        <v>10630</v>
      </c>
    </row>
    <row r="8341" spans="19:19" ht="15.75" customHeight="1">
      <c r="S8341" s="3" t="s">
        <v>10631</v>
      </c>
    </row>
    <row r="8342" spans="19:19" ht="15.75" customHeight="1">
      <c r="S8342" s="3" t="s">
        <v>10632</v>
      </c>
    </row>
    <row r="8343" spans="19:19" ht="15.75" customHeight="1">
      <c r="S8343" s="3" t="s">
        <v>10633</v>
      </c>
    </row>
    <row r="8344" spans="19:19" ht="15.75" customHeight="1">
      <c r="S8344" s="3" t="s">
        <v>10634</v>
      </c>
    </row>
    <row r="8345" spans="19:19" ht="15.75" customHeight="1">
      <c r="S8345" s="3" t="s">
        <v>10635</v>
      </c>
    </row>
    <row r="8346" spans="19:19" ht="15.75" customHeight="1">
      <c r="S8346" s="3" t="s">
        <v>10636</v>
      </c>
    </row>
    <row r="8347" spans="19:19" ht="15.75" customHeight="1">
      <c r="S8347" s="3" t="s">
        <v>10637</v>
      </c>
    </row>
    <row r="8348" spans="19:19" ht="15.75" customHeight="1">
      <c r="S8348" s="3" t="s">
        <v>10638</v>
      </c>
    </row>
    <row r="8349" spans="19:19" ht="15.75" customHeight="1">
      <c r="S8349" s="3" t="s">
        <v>10639</v>
      </c>
    </row>
    <row r="8350" spans="19:19" ht="15.75" customHeight="1">
      <c r="S8350" s="3" t="s">
        <v>10640</v>
      </c>
    </row>
    <row r="8351" spans="19:19" ht="15.75" customHeight="1">
      <c r="S8351" s="3" t="s">
        <v>10641</v>
      </c>
    </row>
    <row r="8352" spans="19:19" ht="15.75" customHeight="1">
      <c r="S8352" s="3" t="s">
        <v>10642</v>
      </c>
    </row>
    <row r="8353" spans="19:19" ht="15.75" customHeight="1">
      <c r="S8353" s="3" t="s">
        <v>10643</v>
      </c>
    </row>
    <row r="8354" spans="19:19" ht="15.75" customHeight="1">
      <c r="S8354" s="3" t="s">
        <v>10644</v>
      </c>
    </row>
    <row r="8355" spans="19:19" ht="15.75" customHeight="1">
      <c r="S8355" s="3" t="s">
        <v>10645</v>
      </c>
    </row>
    <row r="8356" spans="19:19" ht="15.75" customHeight="1">
      <c r="S8356" s="3" t="s">
        <v>10646</v>
      </c>
    </row>
    <row r="8357" spans="19:19" ht="15.75" customHeight="1">
      <c r="S8357" s="3" t="s">
        <v>10647</v>
      </c>
    </row>
    <row r="8358" spans="19:19" ht="15.75" customHeight="1">
      <c r="S8358" s="3" t="s">
        <v>10648</v>
      </c>
    </row>
    <row r="8359" spans="19:19" ht="15.75" customHeight="1">
      <c r="S8359" s="3" t="s">
        <v>10649</v>
      </c>
    </row>
    <row r="8360" spans="19:19" ht="15.75" customHeight="1">
      <c r="S8360" s="3" t="s">
        <v>10650</v>
      </c>
    </row>
    <row r="8361" spans="19:19" ht="15.75" customHeight="1">
      <c r="S8361" s="3" t="s">
        <v>10651</v>
      </c>
    </row>
    <row r="8362" spans="19:19" ht="15.75" customHeight="1">
      <c r="S8362" s="3" t="s">
        <v>10652</v>
      </c>
    </row>
    <row r="8363" spans="19:19" ht="15.75" customHeight="1">
      <c r="S8363" s="3" t="s">
        <v>10653</v>
      </c>
    </row>
    <row r="8364" spans="19:19" ht="15.75" customHeight="1">
      <c r="S8364" s="3" t="s">
        <v>10654</v>
      </c>
    </row>
    <row r="8365" spans="19:19" ht="15.75" customHeight="1">
      <c r="S8365" s="3" t="s">
        <v>10655</v>
      </c>
    </row>
    <row r="8366" spans="19:19" ht="15.75" customHeight="1">
      <c r="S8366" s="3" t="s">
        <v>10656</v>
      </c>
    </row>
    <row r="8367" spans="19:19" ht="15.75" customHeight="1">
      <c r="S8367" s="3" t="s">
        <v>10657</v>
      </c>
    </row>
    <row r="8368" spans="19:19" ht="15.75" customHeight="1">
      <c r="S8368" s="3" t="s">
        <v>10658</v>
      </c>
    </row>
    <row r="8369" spans="19:19" ht="15.75" customHeight="1">
      <c r="S8369" s="3" t="s">
        <v>10659</v>
      </c>
    </row>
    <row r="8370" spans="19:19" ht="15.75" customHeight="1">
      <c r="S8370" s="3" t="s">
        <v>10660</v>
      </c>
    </row>
    <row r="8371" spans="19:19" ht="15.75" customHeight="1">
      <c r="S8371" s="3" t="s">
        <v>10661</v>
      </c>
    </row>
    <row r="8372" spans="19:19" ht="15.75" customHeight="1">
      <c r="S8372" s="3" t="s">
        <v>10662</v>
      </c>
    </row>
    <row r="8373" spans="19:19" ht="15.75" customHeight="1">
      <c r="S8373" s="3" t="s">
        <v>10663</v>
      </c>
    </row>
    <row r="8374" spans="19:19" ht="15.75" customHeight="1">
      <c r="S8374" s="3" t="s">
        <v>10664</v>
      </c>
    </row>
    <row r="8375" spans="19:19" ht="15.75" customHeight="1">
      <c r="S8375" s="3" t="s">
        <v>10665</v>
      </c>
    </row>
    <row r="8376" spans="19:19" ht="15.75" customHeight="1">
      <c r="S8376" s="3" t="s">
        <v>10666</v>
      </c>
    </row>
    <row r="8377" spans="19:19" ht="15.75" customHeight="1">
      <c r="S8377" s="3" t="s">
        <v>10667</v>
      </c>
    </row>
    <row r="8378" spans="19:19" ht="15.75" customHeight="1">
      <c r="S8378" s="3" t="s">
        <v>10668</v>
      </c>
    </row>
    <row r="8379" spans="19:19" ht="15.75" customHeight="1">
      <c r="S8379" s="3" t="s">
        <v>10669</v>
      </c>
    </row>
    <row r="8380" spans="19:19" ht="15.75" customHeight="1">
      <c r="S8380" s="3" t="s">
        <v>10670</v>
      </c>
    </row>
    <row r="8381" spans="19:19" ht="15.75" customHeight="1">
      <c r="S8381" s="3" t="s">
        <v>10671</v>
      </c>
    </row>
    <row r="8382" spans="19:19" ht="15.75" customHeight="1">
      <c r="S8382" s="3" t="s">
        <v>10672</v>
      </c>
    </row>
    <row r="8383" spans="19:19" ht="15.75" customHeight="1">
      <c r="S8383" s="3" t="s">
        <v>10673</v>
      </c>
    </row>
    <row r="8384" spans="19:19" ht="15.75" customHeight="1">
      <c r="S8384" s="3" t="s">
        <v>10674</v>
      </c>
    </row>
    <row r="8385" spans="19:19" ht="15.75" customHeight="1">
      <c r="S8385" s="3" t="s">
        <v>10675</v>
      </c>
    </row>
    <row r="8386" spans="19:19" ht="15.75" customHeight="1">
      <c r="S8386" s="3" t="s">
        <v>10676</v>
      </c>
    </row>
    <row r="8387" spans="19:19" ht="15.75" customHeight="1">
      <c r="S8387" s="3" t="s">
        <v>10677</v>
      </c>
    </row>
    <row r="8388" spans="19:19" ht="15.75" customHeight="1">
      <c r="S8388" s="3" t="s">
        <v>10678</v>
      </c>
    </row>
    <row r="8389" spans="19:19" ht="15.75" customHeight="1">
      <c r="S8389" s="3" t="s">
        <v>10679</v>
      </c>
    </row>
    <row r="8390" spans="19:19" ht="15.75" customHeight="1">
      <c r="S8390" s="3" t="s">
        <v>10680</v>
      </c>
    </row>
    <row r="8391" spans="19:19" ht="15.75" customHeight="1">
      <c r="S8391" s="3" t="s">
        <v>10681</v>
      </c>
    </row>
    <row r="8392" spans="19:19" ht="15.75" customHeight="1">
      <c r="S8392" s="3" t="s">
        <v>10682</v>
      </c>
    </row>
    <row r="8393" spans="19:19" ht="15.75" customHeight="1">
      <c r="S8393" s="3" t="s">
        <v>10683</v>
      </c>
    </row>
    <row r="8394" spans="19:19" ht="15.75" customHeight="1">
      <c r="S8394" s="3" t="s">
        <v>10684</v>
      </c>
    </row>
    <row r="8395" spans="19:19" ht="15.75" customHeight="1">
      <c r="S8395" s="3" t="s">
        <v>10685</v>
      </c>
    </row>
    <row r="8396" spans="19:19" ht="15.75" customHeight="1">
      <c r="S8396" s="3" t="s">
        <v>10686</v>
      </c>
    </row>
    <row r="8397" spans="19:19" ht="15.75" customHeight="1">
      <c r="S8397" s="3" t="s">
        <v>10687</v>
      </c>
    </row>
    <row r="8398" spans="19:19" ht="15.75" customHeight="1">
      <c r="S8398" s="3" t="s">
        <v>10688</v>
      </c>
    </row>
    <row r="8399" spans="19:19" ht="15.75" customHeight="1">
      <c r="S8399" s="3" t="s">
        <v>10689</v>
      </c>
    </row>
    <row r="8400" spans="19:19" ht="15.75" customHeight="1">
      <c r="S8400" s="3" t="s">
        <v>10690</v>
      </c>
    </row>
    <row r="8401" spans="19:19" ht="15.75" customHeight="1">
      <c r="S8401" s="3" t="s">
        <v>10691</v>
      </c>
    </row>
    <row r="8402" spans="19:19" ht="15.75" customHeight="1">
      <c r="S8402" s="3" t="s">
        <v>10692</v>
      </c>
    </row>
    <row r="8403" spans="19:19" ht="15.75" customHeight="1">
      <c r="S8403" s="3" t="s">
        <v>10693</v>
      </c>
    </row>
    <row r="8404" spans="19:19" ht="15.75" customHeight="1">
      <c r="S8404" s="3" t="s">
        <v>10694</v>
      </c>
    </row>
    <row r="8405" spans="19:19" ht="15.75" customHeight="1">
      <c r="S8405" s="3" t="s">
        <v>10695</v>
      </c>
    </row>
    <row r="8406" spans="19:19" ht="15.75" customHeight="1">
      <c r="S8406" s="3" t="s">
        <v>10696</v>
      </c>
    </row>
    <row r="8407" spans="19:19" ht="15.75" customHeight="1">
      <c r="S8407" s="3" t="s">
        <v>10697</v>
      </c>
    </row>
    <row r="8408" spans="19:19" ht="15.75" customHeight="1">
      <c r="S8408" s="3" t="s">
        <v>10698</v>
      </c>
    </row>
    <row r="8409" spans="19:19" ht="15.75" customHeight="1">
      <c r="S8409" s="3" t="s">
        <v>10699</v>
      </c>
    </row>
    <row r="8410" spans="19:19" ht="15.75" customHeight="1">
      <c r="S8410" s="3" t="s">
        <v>10700</v>
      </c>
    </row>
    <row r="8411" spans="19:19" ht="15.75" customHeight="1">
      <c r="S8411" s="3" t="s">
        <v>10701</v>
      </c>
    </row>
    <row r="8412" spans="19:19" ht="15.75" customHeight="1">
      <c r="S8412" s="3" t="s">
        <v>10702</v>
      </c>
    </row>
    <row r="8413" spans="19:19" ht="15.75" customHeight="1">
      <c r="S8413" s="3" t="s">
        <v>10703</v>
      </c>
    </row>
    <row r="8414" spans="19:19" ht="15.75" customHeight="1">
      <c r="S8414" s="3" t="s">
        <v>10704</v>
      </c>
    </row>
    <row r="8415" spans="19:19" ht="15.75" customHeight="1">
      <c r="S8415" s="3" t="s">
        <v>10705</v>
      </c>
    </row>
    <row r="8416" spans="19:19" ht="15.75" customHeight="1">
      <c r="S8416" s="3" t="s">
        <v>10706</v>
      </c>
    </row>
    <row r="8417" spans="19:19" ht="15.75" customHeight="1">
      <c r="S8417" s="3" t="s">
        <v>10707</v>
      </c>
    </row>
    <row r="8418" spans="19:19" ht="15.75" customHeight="1">
      <c r="S8418" s="3" t="s">
        <v>10708</v>
      </c>
    </row>
    <row r="8419" spans="19:19" ht="15.75" customHeight="1">
      <c r="S8419" s="3" t="s">
        <v>10709</v>
      </c>
    </row>
    <row r="8420" spans="19:19" ht="15.75" customHeight="1">
      <c r="S8420" s="3" t="s">
        <v>10710</v>
      </c>
    </row>
    <row r="8421" spans="19:19" ht="15.75" customHeight="1">
      <c r="S8421" s="3" t="s">
        <v>10711</v>
      </c>
    </row>
    <row r="8422" spans="19:19" ht="15.75" customHeight="1">
      <c r="S8422" s="3" t="s">
        <v>10712</v>
      </c>
    </row>
    <row r="8423" spans="19:19" ht="15.75" customHeight="1">
      <c r="S8423" s="3" t="s">
        <v>10713</v>
      </c>
    </row>
    <row r="8424" spans="19:19" ht="15.75" customHeight="1">
      <c r="S8424" s="3" t="s">
        <v>10714</v>
      </c>
    </row>
    <row r="8425" spans="19:19" ht="15.75" customHeight="1">
      <c r="S8425" s="3" t="s">
        <v>10715</v>
      </c>
    </row>
    <row r="8426" spans="19:19" ht="15.75" customHeight="1">
      <c r="S8426" s="3" t="s">
        <v>10716</v>
      </c>
    </row>
    <row r="8427" spans="19:19" ht="15.75" customHeight="1">
      <c r="S8427" s="3" t="s">
        <v>10717</v>
      </c>
    </row>
    <row r="8428" spans="19:19" ht="15.75" customHeight="1">
      <c r="S8428" s="3" t="s">
        <v>10718</v>
      </c>
    </row>
    <row r="8429" spans="19:19" ht="15.75" customHeight="1">
      <c r="S8429" s="3" t="s">
        <v>10719</v>
      </c>
    </row>
    <row r="8430" spans="19:19" ht="15.75" customHeight="1">
      <c r="S8430" s="3" t="s">
        <v>10720</v>
      </c>
    </row>
    <row r="8431" spans="19:19" ht="15.75" customHeight="1">
      <c r="S8431" s="3" t="s">
        <v>10721</v>
      </c>
    </row>
    <row r="8432" spans="19:19" ht="15.75" customHeight="1">
      <c r="S8432" s="3" t="s">
        <v>10722</v>
      </c>
    </row>
    <row r="8433" spans="19:19" ht="15.75" customHeight="1">
      <c r="S8433" s="3" t="s">
        <v>10723</v>
      </c>
    </row>
    <row r="8434" spans="19:19" ht="15.75" customHeight="1">
      <c r="S8434" s="3" t="s">
        <v>10724</v>
      </c>
    </row>
    <row r="8435" spans="19:19" ht="15.75" customHeight="1">
      <c r="S8435" s="3" t="s">
        <v>10725</v>
      </c>
    </row>
    <row r="8436" spans="19:19" ht="15.75" customHeight="1">
      <c r="S8436" s="3" t="s">
        <v>10726</v>
      </c>
    </row>
    <row r="8437" spans="19:19" ht="15.75" customHeight="1">
      <c r="S8437" s="3" t="s">
        <v>10727</v>
      </c>
    </row>
    <row r="8438" spans="19:19" ht="15.75" customHeight="1">
      <c r="S8438" s="3" t="s">
        <v>10728</v>
      </c>
    </row>
    <row r="8439" spans="19:19" ht="15.75" customHeight="1">
      <c r="S8439" s="3" t="s">
        <v>10729</v>
      </c>
    </row>
    <row r="8440" spans="19:19" ht="15.75" customHeight="1">
      <c r="S8440" s="3" t="s">
        <v>10730</v>
      </c>
    </row>
    <row r="8441" spans="19:19" ht="15.75" customHeight="1">
      <c r="S8441" s="3" t="s">
        <v>10731</v>
      </c>
    </row>
    <row r="8442" spans="19:19" ht="15.75" customHeight="1">
      <c r="S8442" s="3" t="s">
        <v>10732</v>
      </c>
    </row>
    <row r="8443" spans="19:19" ht="15.75" customHeight="1">
      <c r="S8443" s="3" t="s">
        <v>10733</v>
      </c>
    </row>
    <row r="8444" spans="19:19" ht="15.75" customHeight="1">
      <c r="S8444" s="3" t="s">
        <v>10734</v>
      </c>
    </row>
    <row r="8445" spans="19:19" ht="15.75" customHeight="1">
      <c r="S8445" s="3" t="s">
        <v>10735</v>
      </c>
    </row>
    <row r="8446" spans="19:19" ht="15.75" customHeight="1">
      <c r="S8446" s="3" t="s">
        <v>10736</v>
      </c>
    </row>
    <row r="8447" spans="19:19" ht="15.75" customHeight="1">
      <c r="S8447" s="3" t="s">
        <v>10737</v>
      </c>
    </row>
    <row r="8448" spans="19:19" ht="15.75" customHeight="1">
      <c r="S8448" s="3" t="s">
        <v>10738</v>
      </c>
    </row>
    <row r="8449" spans="19:19" ht="15.75" customHeight="1">
      <c r="S8449" s="3" t="s">
        <v>10739</v>
      </c>
    </row>
    <row r="8450" spans="19:19" ht="15.75" customHeight="1">
      <c r="S8450" s="3" t="s">
        <v>10740</v>
      </c>
    </row>
    <row r="8451" spans="19:19" ht="15.75" customHeight="1">
      <c r="S8451" s="3" t="s">
        <v>10741</v>
      </c>
    </row>
    <row r="8452" spans="19:19" ht="15.75" customHeight="1">
      <c r="S8452" s="3" t="s">
        <v>10742</v>
      </c>
    </row>
    <row r="8453" spans="19:19" ht="15.75" customHeight="1">
      <c r="S8453" s="3" t="s">
        <v>10743</v>
      </c>
    </row>
    <row r="8454" spans="19:19" ht="15.75" customHeight="1">
      <c r="S8454" s="3" t="s">
        <v>10744</v>
      </c>
    </row>
    <row r="8455" spans="19:19" ht="15.75" customHeight="1">
      <c r="S8455" s="3" t="s">
        <v>10745</v>
      </c>
    </row>
    <row r="8456" spans="19:19" ht="15.75" customHeight="1">
      <c r="S8456" s="3" t="s">
        <v>10746</v>
      </c>
    </row>
    <row r="8457" spans="19:19" ht="15.75" customHeight="1">
      <c r="S8457" s="3" t="s">
        <v>10747</v>
      </c>
    </row>
    <row r="8458" spans="19:19" ht="15.75" customHeight="1">
      <c r="S8458" s="3" t="s">
        <v>10748</v>
      </c>
    </row>
    <row r="8459" spans="19:19" ht="15.75" customHeight="1">
      <c r="S8459" s="3" t="s">
        <v>10749</v>
      </c>
    </row>
    <row r="8460" spans="19:19" ht="15.75" customHeight="1">
      <c r="S8460" s="3" t="s">
        <v>10750</v>
      </c>
    </row>
    <row r="8461" spans="19:19" ht="15.75" customHeight="1">
      <c r="S8461" s="3" t="s">
        <v>10751</v>
      </c>
    </row>
    <row r="8462" spans="19:19" ht="15.75" customHeight="1">
      <c r="S8462" s="3" t="s">
        <v>10752</v>
      </c>
    </row>
    <row r="8463" spans="19:19" ht="15.75" customHeight="1">
      <c r="S8463" s="3" t="s">
        <v>10753</v>
      </c>
    </row>
    <row r="8464" spans="19:19" ht="15.75" customHeight="1">
      <c r="S8464" s="3" t="s">
        <v>10754</v>
      </c>
    </row>
    <row r="8465" spans="19:19" ht="15.75" customHeight="1">
      <c r="S8465" s="3" t="s">
        <v>10755</v>
      </c>
    </row>
    <row r="8466" spans="19:19" ht="15.75" customHeight="1">
      <c r="S8466" s="3" t="s">
        <v>10756</v>
      </c>
    </row>
    <row r="8467" spans="19:19" ht="15.75" customHeight="1">
      <c r="S8467" s="3" t="s">
        <v>10757</v>
      </c>
    </row>
    <row r="8468" spans="19:19" ht="15.75" customHeight="1">
      <c r="S8468" s="3" t="s">
        <v>10758</v>
      </c>
    </row>
    <row r="8469" spans="19:19" ht="15.75" customHeight="1">
      <c r="S8469" s="3" t="s">
        <v>10759</v>
      </c>
    </row>
    <row r="8470" spans="19:19" ht="15.75" customHeight="1">
      <c r="S8470" s="3" t="s">
        <v>10760</v>
      </c>
    </row>
    <row r="8471" spans="19:19" ht="15.75" customHeight="1">
      <c r="S8471" s="3" t="s">
        <v>10761</v>
      </c>
    </row>
    <row r="8472" spans="19:19" ht="15.75" customHeight="1">
      <c r="S8472" s="3" t="s">
        <v>10762</v>
      </c>
    </row>
    <row r="8473" spans="19:19" ht="15.75" customHeight="1">
      <c r="S8473" s="3" t="s">
        <v>10763</v>
      </c>
    </row>
    <row r="8474" spans="19:19" ht="15.75" customHeight="1">
      <c r="S8474" s="3" t="s">
        <v>10764</v>
      </c>
    </row>
    <row r="8475" spans="19:19" ht="15.75" customHeight="1">
      <c r="S8475" s="3" t="s">
        <v>10765</v>
      </c>
    </row>
    <row r="8476" spans="19:19" ht="15.75" customHeight="1">
      <c r="S8476" s="3" t="s">
        <v>10766</v>
      </c>
    </row>
    <row r="8477" spans="19:19" ht="15.75" customHeight="1">
      <c r="S8477" s="3" t="s">
        <v>10767</v>
      </c>
    </row>
    <row r="8478" spans="19:19" ht="15.75" customHeight="1">
      <c r="S8478" s="3" t="s">
        <v>10768</v>
      </c>
    </row>
    <row r="8479" spans="19:19" ht="15.75" customHeight="1">
      <c r="S8479" s="3" t="s">
        <v>10769</v>
      </c>
    </row>
    <row r="8480" spans="19:19" ht="15.75" customHeight="1">
      <c r="S8480" s="3" t="s">
        <v>10770</v>
      </c>
    </row>
    <row r="8481" spans="19:19" ht="15.75" customHeight="1">
      <c r="S8481" s="3" t="s">
        <v>10771</v>
      </c>
    </row>
    <row r="8482" spans="19:19" ht="15.75" customHeight="1">
      <c r="S8482" s="3" t="s">
        <v>10772</v>
      </c>
    </row>
    <row r="8483" spans="19:19" ht="15.75" customHeight="1">
      <c r="S8483" s="3" t="s">
        <v>10773</v>
      </c>
    </row>
    <row r="8484" spans="19:19" ht="15.75" customHeight="1">
      <c r="S8484" s="3" t="s">
        <v>10774</v>
      </c>
    </row>
    <row r="8485" spans="19:19" ht="15.75" customHeight="1">
      <c r="S8485" s="3" t="s">
        <v>10775</v>
      </c>
    </row>
    <row r="8486" spans="19:19" ht="15.75" customHeight="1">
      <c r="S8486" s="3" t="s">
        <v>10776</v>
      </c>
    </row>
    <row r="8487" spans="19:19" ht="15.75" customHeight="1">
      <c r="S8487" s="3" t="s">
        <v>10777</v>
      </c>
    </row>
    <row r="8488" spans="19:19" ht="15.75" customHeight="1">
      <c r="S8488" s="3" t="s">
        <v>10778</v>
      </c>
    </row>
    <row r="8489" spans="19:19" ht="15.75" customHeight="1">
      <c r="S8489" s="3" t="s">
        <v>10779</v>
      </c>
    </row>
    <row r="8490" spans="19:19" ht="15.75" customHeight="1">
      <c r="S8490" s="3" t="s">
        <v>10780</v>
      </c>
    </row>
    <row r="8491" spans="19:19" ht="15.75" customHeight="1">
      <c r="S8491" s="3" t="s">
        <v>10781</v>
      </c>
    </row>
    <row r="8492" spans="19:19" ht="15.75" customHeight="1">
      <c r="S8492" s="3" t="s">
        <v>10782</v>
      </c>
    </row>
    <row r="8493" spans="19:19" ht="15.75" customHeight="1">
      <c r="S8493" s="3" t="s">
        <v>10783</v>
      </c>
    </row>
    <row r="8494" spans="19:19" ht="15.75" customHeight="1">
      <c r="S8494" s="3" t="s">
        <v>10784</v>
      </c>
    </row>
    <row r="8495" spans="19:19" ht="15.75" customHeight="1">
      <c r="S8495" s="3" t="s">
        <v>10785</v>
      </c>
    </row>
    <row r="8496" spans="19:19" ht="15.75" customHeight="1">
      <c r="S8496" s="3" t="s">
        <v>10786</v>
      </c>
    </row>
    <row r="8497" spans="19:19" ht="15.75" customHeight="1">
      <c r="S8497" s="3" t="s">
        <v>10787</v>
      </c>
    </row>
    <row r="8498" spans="19:19" ht="15.75" customHeight="1">
      <c r="S8498" s="3" t="s">
        <v>10788</v>
      </c>
    </row>
    <row r="8499" spans="19:19" ht="15.75" customHeight="1">
      <c r="S8499" s="3" t="s">
        <v>10789</v>
      </c>
    </row>
    <row r="8500" spans="19:19" ht="15.75" customHeight="1">
      <c r="S8500" s="3" t="s">
        <v>10790</v>
      </c>
    </row>
    <row r="8501" spans="19:19" ht="15.75" customHeight="1">
      <c r="S8501" s="3" t="s">
        <v>10791</v>
      </c>
    </row>
    <row r="8502" spans="19:19" ht="15.75" customHeight="1">
      <c r="S8502" s="3" t="s">
        <v>10792</v>
      </c>
    </row>
    <row r="8503" spans="19:19" ht="15.75" customHeight="1">
      <c r="S8503" s="3" t="s">
        <v>10793</v>
      </c>
    </row>
    <row r="8504" spans="19:19" ht="15.75" customHeight="1">
      <c r="S8504" s="3" t="s">
        <v>10794</v>
      </c>
    </row>
    <row r="8505" spans="19:19" ht="15.75" customHeight="1">
      <c r="S8505" s="3" t="s">
        <v>10795</v>
      </c>
    </row>
    <row r="8506" spans="19:19" ht="15.75" customHeight="1">
      <c r="S8506" s="3" t="s">
        <v>10796</v>
      </c>
    </row>
    <row r="8507" spans="19:19" ht="15.75" customHeight="1">
      <c r="S8507" s="3" t="s">
        <v>10797</v>
      </c>
    </row>
    <row r="8508" spans="19:19" ht="15.75" customHeight="1">
      <c r="S8508" s="3" t="s">
        <v>10798</v>
      </c>
    </row>
    <row r="8509" spans="19:19" ht="15.75" customHeight="1">
      <c r="S8509" s="3" t="s">
        <v>10799</v>
      </c>
    </row>
    <row r="8510" spans="19:19" ht="15.75" customHeight="1">
      <c r="S8510" s="3" t="s">
        <v>10800</v>
      </c>
    </row>
    <row r="8511" spans="19:19" ht="15.75" customHeight="1">
      <c r="S8511" s="3" t="s">
        <v>10801</v>
      </c>
    </row>
    <row r="8512" spans="19:19" ht="15.75" customHeight="1">
      <c r="S8512" s="3" t="s">
        <v>10802</v>
      </c>
    </row>
    <row r="8513" spans="19:19" ht="15.75" customHeight="1">
      <c r="S8513" s="3" t="s">
        <v>10803</v>
      </c>
    </row>
    <row r="8514" spans="19:19" ht="15.75" customHeight="1">
      <c r="S8514" s="3" t="s">
        <v>10804</v>
      </c>
    </row>
    <row r="8515" spans="19:19" ht="15.75" customHeight="1">
      <c r="S8515" s="3" t="s">
        <v>10805</v>
      </c>
    </row>
    <row r="8516" spans="19:19" ht="15.75" customHeight="1">
      <c r="S8516" s="3" t="s">
        <v>10806</v>
      </c>
    </row>
    <row r="8517" spans="19:19" ht="15.75" customHeight="1">
      <c r="S8517" s="3" t="s">
        <v>10807</v>
      </c>
    </row>
    <row r="8518" spans="19:19" ht="15.75" customHeight="1">
      <c r="S8518" s="3" t="s">
        <v>10808</v>
      </c>
    </row>
    <row r="8519" spans="19:19" ht="15.75" customHeight="1">
      <c r="S8519" s="3" t="s">
        <v>10809</v>
      </c>
    </row>
    <row r="8520" spans="19:19" ht="15.75" customHeight="1">
      <c r="S8520" s="3" t="s">
        <v>10810</v>
      </c>
    </row>
    <row r="8521" spans="19:19" ht="15.75" customHeight="1">
      <c r="S8521" s="3" t="s">
        <v>10811</v>
      </c>
    </row>
    <row r="8522" spans="19:19" ht="15.75" customHeight="1">
      <c r="S8522" s="3" t="s">
        <v>10812</v>
      </c>
    </row>
    <row r="8523" spans="19:19" ht="15.75" customHeight="1">
      <c r="S8523" s="3" t="s">
        <v>10813</v>
      </c>
    </row>
    <row r="8524" spans="19:19" ht="15.75" customHeight="1">
      <c r="S8524" s="3" t="s">
        <v>10814</v>
      </c>
    </row>
    <row r="8525" spans="19:19" ht="15.75" customHeight="1">
      <c r="S8525" s="3" t="s">
        <v>10815</v>
      </c>
    </row>
    <row r="8526" spans="19:19" ht="15.75" customHeight="1">
      <c r="S8526" s="3" t="s">
        <v>10816</v>
      </c>
    </row>
    <row r="8527" spans="19:19" ht="15.75" customHeight="1">
      <c r="S8527" s="3" t="s">
        <v>10817</v>
      </c>
    </row>
    <row r="8528" spans="19:19" ht="15.75" customHeight="1">
      <c r="S8528" s="3" t="s">
        <v>10818</v>
      </c>
    </row>
    <row r="8529" spans="19:19" ht="15.75" customHeight="1">
      <c r="S8529" s="3" t="s">
        <v>10819</v>
      </c>
    </row>
    <row r="8530" spans="19:19" ht="15.75" customHeight="1">
      <c r="S8530" s="3" t="s">
        <v>10820</v>
      </c>
    </row>
    <row r="8531" spans="19:19" ht="15.75" customHeight="1">
      <c r="S8531" s="3" t="s">
        <v>10821</v>
      </c>
    </row>
    <row r="8532" spans="19:19" ht="15.75" customHeight="1">
      <c r="S8532" s="3" t="s">
        <v>10822</v>
      </c>
    </row>
    <row r="8533" spans="19:19" ht="15.75" customHeight="1">
      <c r="S8533" s="3" t="s">
        <v>10823</v>
      </c>
    </row>
    <row r="8534" spans="19:19" ht="15.75" customHeight="1">
      <c r="S8534" s="3" t="s">
        <v>10824</v>
      </c>
    </row>
    <row r="8535" spans="19:19" ht="15.75" customHeight="1">
      <c r="S8535" s="3" t="s">
        <v>10825</v>
      </c>
    </row>
    <row r="8536" spans="19:19" ht="15.75" customHeight="1">
      <c r="S8536" s="3" t="s">
        <v>10826</v>
      </c>
    </row>
    <row r="8537" spans="19:19" ht="15.75" customHeight="1">
      <c r="S8537" s="3" t="s">
        <v>10827</v>
      </c>
    </row>
    <row r="8538" spans="19:19" ht="15.75" customHeight="1">
      <c r="S8538" s="3" t="s">
        <v>10828</v>
      </c>
    </row>
    <row r="8539" spans="19:19" ht="15.75" customHeight="1">
      <c r="S8539" s="3" t="s">
        <v>10829</v>
      </c>
    </row>
    <row r="8540" spans="19:19" ht="15.75" customHeight="1">
      <c r="S8540" s="3" t="s">
        <v>10830</v>
      </c>
    </row>
    <row r="8541" spans="19:19" ht="15.75" customHeight="1">
      <c r="S8541" s="3" t="s">
        <v>10831</v>
      </c>
    </row>
    <row r="8542" spans="19:19" ht="15.75" customHeight="1">
      <c r="S8542" s="3" t="s">
        <v>10832</v>
      </c>
    </row>
    <row r="8543" spans="19:19" ht="15.75" customHeight="1">
      <c r="S8543" s="3" t="s">
        <v>10833</v>
      </c>
    </row>
    <row r="8544" spans="19:19" ht="15.75" customHeight="1">
      <c r="S8544" s="3" t="s">
        <v>10834</v>
      </c>
    </row>
    <row r="8545" spans="19:19" ht="15.75" customHeight="1">
      <c r="S8545" s="3" t="s">
        <v>10835</v>
      </c>
    </row>
    <row r="8546" spans="19:19" ht="15.75" customHeight="1">
      <c r="S8546" s="3" t="s">
        <v>10836</v>
      </c>
    </row>
    <row r="8547" spans="19:19" ht="15.75" customHeight="1">
      <c r="S8547" s="3" t="s">
        <v>10837</v>
      </c>
    </row>
    <row r="8548" spans="19:19" ht="15.75" customHeight="1">
      <c r="S8548" s="3" t="s">
        <v>10838</v>
      </c>
    </row>
    <row r="8549" spans="19:19" ht="15.75" customHeight="1">
      <c r="S8549" s="3" t="s">
        <v>10839</v>
      </c>
    </row>
    <row r="8550" spans="19:19" ht="15.75" customHeight="1">
      <c r="S8550" s="3" t="s">
        <v>10840</v>
      </c>
    </row>
    <row r="8551" spans="19:19" ht="15.75" customHeight="1">
      <c r="S8551" s="3" t="s">
        <v>10841</v>
      </c>
    </row>
    <row r="8552" spans="19:19" ht="15.75" customHeight="1">
      <c r="S8552" s="3" t="s">
        <v>10842</v>
      </c>
    </row>
    <row r="8553" spans="19:19" ht="15.75" customHeight="1">
      <c r="S8553" s="3" t="s">
        <v>10843</v>
      </c>
    </row>
    <row r="8554" spans="19:19" ht="15.75" customHeight="1">
      <c r="S8554" s="3" t="s">
        <v>10844</v>
      </c>
    </row>
    <row r="8555" spans="19:19" ht="15.75" customHeight="1">
      <c r="S8555" s="3" t="s">
        <v>10845</v>
      </c>
    </row>
    <row r="8556" spans="19:19" ht="15.75" customHeight="1">
      <c r="S8556" s="3" t="s">
        <v>10846</v>
      </c>
    </row>
    <row r="8557" spans="19:19" ht="15.75" customHeight="1">
      <c r="S8557" s="3" t="s">
        <v>10847</v>
      </c>
    </row>
    <row r="8558" spans="19:19" ht="15.75" customHeight="1">
      <c r="S8558" s="3" t="s">
        <v>10848</v>
      </c>
    </row>
    <row r="8559" spans="19:19" ht="15.75" customHeight="1">
      <c r="S8559" s="3" t="s">
        <v>10849</v>
      </c>
    </row>
    <row r="8560" spans="19:19" ht="15.75" customHeight="1">
      <c r="S8560" s="3" t="s">
        <v>10850</v>
      </c>
    </row>
    <row r="8561" spans="19:19" ht="15.75" customHeight="1">
      <c r="S8561" s="3" t="s">
        <v>10851</v>
      </c>
    </row>
    <row r="8562" spans="19:19" ht="15.75" customHeight="1">
      <c r="S8562" s="3" t="s">
        <v>10852</v>
      </c>
    </row>
    <row r="8563" spans="19:19" ht="15.75" customHeight="1">
      <c r="S8563" s="3" t="s">
        <v>10853</v>
      </c>
    </row>
    <row r="8564" spans="19:19" ht="15.75" customHeight="1">
      <c r="S8564" s="3" t="s">
        <v>10854</v>
      </c>
    </row>
    <row r="8565" spans="19:19" ht="15.75" customHeight="1">
      <c r="S8565" s="3" t="s">
        <v>10855</v>
      </c>
    </row>
    <row r="8566" spans="19:19" ht="15.75" customHeight="1">
      <c r="S8566" s="3" t="s">
        <v>10856</v>
      </c>
    </row>
    <row r="8567" spans="19:19" ht="15.75" customHeight="1">
      <c r="S8567" s="3" t="s">
        <v>10857</v>
      </c>
    </row>
    <row r="8568" spans="19:19" ht="15.75" customHeight="1">
      <c r="S8568" s="3" t="s">
        <v>10858</v>
      </c>
    </row>
    <row r="8569" spans="19:19" ht="15.75" customHeight="1">
      <c r="S8569" s="3" t="s">
        <v>10859</v>
      </c>
    </row>
    <row r="8570" spans="19:19" ht="15.75" customHeight="1">
      <c r="S8570" s="3" t="s">
        <v>10860</v>
      </c>
    </row>
    <row r="8571" spans="19:19" ht="15.75" customHeight="1">
      <c r="S8571" s="3" t="s">
        <v>10861</v>
      </c>
    </row>
    <row r="8572" spans="19:19" ht="15.75" customHeight="1">
      <c r="S8572" s="3" t="s">
        <v>10862</v>
      </c>
    </row>
    <row r="8573" spans="19:19" ht="15.75" customHeight="1">
      <c r="S8573" s="3" t="s">
        <v>10863</v>
      </c>
    </row>
    <row r="8574" spans="19:19" ht="15.75" customHeight="1">
      <c r="S8574" s="3" t="s">
        <v>10864</v>
      </c>
    </row>
    <row r="8575" spans="19:19" ht="15.75" customHeight="1">
      <c r="S8575" s="3" t="s">
        <v>10865</v>
      </c>
    </row>
    <row r="8576" spans="19:19" ht="15.75" customHeight="1">
      <c r="S8576" s="3" t="s">
        <v>10866</v>
      </c>
    </row>
    <row r="8577" spans="19:19" ht="15.75" customHeight="1">
      <c r="S8577" s="3" t="s">
        <v>10867</v>
      </c>
    </row>
    <row r="8578" spans="19:19" ht="15.75" customHeight="1">
      <c r="S8578" s="3" t="s">
        <v>10868</v>
      </c>
    </row>
    <row r="8579" spans="19:19" ht="15.75" customHeight="1">
      <c r="S8579" s="3" t="s">
        <v>10869</v>
      </c>
    </row>
    <row r="8580" spans="19:19" ht="15.75" customHeight="1">
      <c r="S8580" s="3" t="s">
        <v>10870</v>
      </c>
    </row>
    <row r="8581" spans="19:19" ht="15.75" customHeight="1">
      <c r="S8581" s="3" t="s">
        <v>10871</v>
      </c>
    </row>
    <row r="8582" spans="19:19" ht="15.75" customHeight="1">
      <c r="S8582" s="3" t="s">
        <v>10872</v>
      </c>
    </row>
    <row r="8583" spans="19:19" ht="15.75" customHeight="1">
      <c r="S8583" s="3" t="s">
        <v>10873</v>
      </c>
    </row>
    <row r="8584" spans="19:19" ht="15.75" customHeight="1">
      <c r="S8584" s="3" t="s">
        <v>10874</v>
      </c>
    </row>
    <row r="8585" spans="19:19" ht="15.75" customHeight="1">
      <c r="S8585" s="3" t="s">
        <v>10875</v>
      </c>
    </row>
    <row r="8586" spans="19:19" ht="15.75" customHeight="1">
      <c r="S8586" s="3" t="s">
        <v>10876</v>
      </c>
    </row>
    <row r="8587" spans="19:19" ht="15.75" customHeight="1">
      <c r="S8587" s="3" t="s">
        <v>10877</v>
      </c>
    </row>
    <row r="8588" spans="19:19" ht="15.75" customHeight="1">
      <c r="S8588" s="3" t="s">
        <v>10878</v>
      </c>
    </row>
    <row r="8589" spans="19:19" ht="15.75" customHeight="1">
      <c r="S8589" s="3" t="s">
        <v>10879</v>
      </c>
    </row>
    <row r="8590" spans="19:19" ht="15.75" customHeight="1">
      <c r="S8590" s="3" t="s">
        <v>10880</v>
      </c>
    </row>
    <row r="8591" spans="19:19" ht="15.75" customHeight="1">
      <c r="S8591" s="3" t="s">
        <v>10881</v>
      </c>
    </row>
    <row r="8592" spans="19:19" ht="15.75" customHeight="1">
      <c r="S8592" s="3" t="s">
        <v>10882</v>
      </c>
    </row>
    <row r="8593" spans="19:19" ht="15.75" customHeight="1">
      <c r="S8593" s="3" t="s">
        <v>10883</v>
      </c>
    </row>
    <row r="8594" spans="19:19" ht="15.75" customHeight="1">
      <c r="S8594" s="3" t="s">
        <v>10884</v>
      </c>
    </row>
    <row r="8595" spans="19:19" ht="15.75" customHeight="1">
      <c r="S8595" s="3" t="s">
        <v>10885</v>
      </c>
    </row>
    <row r="8596" spans="19:19" ht="15.75" customHeight="1">
      <c r="S8596" s="3" t="s">
        <v>10886</v>
      </c>
    </row>
    <row r="8597" spans="19:19" ht="15.75" customHeight="1">
      <c r="S8597" s="3" t="s">
        <v>10887</v>
      </c>
    </row>
    <row r="8598" spans="19:19" ht="15.75" customHeight="1">
      <c r="S8598" s="3" t="s">
        <v>10888</v>
      </c>
    </row>
    <row r="8599" spans="19:19" ht="15.75" customHeight="1">
      <c r="S8599" s="3" t="s">
        <v>10889</v>
      </c>
    </row>
    <row r="8600" spans="19:19" ht="15.75" customHeight="1">
      <c r="S8600" s="3" t="s">
        <v>10890</v>
      </c>
    </row>
    <row r="8601" spans="19:19" ht="15.75" customHeight="1">
      <c r="S8601" s="3" t="s">
        <v>10891</v>
      </c>
    </row>
    <row r="8602" spans="19:19" ht="15.75" customHeight="1">
      <c r="S8602" s="3" t="s">
        <v>10892</v>
      </c>
    </row>
    <row r="8603" spans="19:19" ht="15.75" customHeight="1">
      <c r="S8603" s="3" t="s">
        <v>10893</v>
      </c>
    </row>
    <row r="8604" spans="19:19" ht="15.75" customHeight="1">
      <c r="S8604" s="3" t="s">
        <v>10894</v>
      </c>
    </row>
    <row r="8605" spans="19:19" ht="15.75" customHeight="1">
      <c r="S8605" s="3" t="s">
        <v>10895</v>
      </c>
    </row>
    <row r="8606" spans="19:19" ht="15.75" customHeight="1">
      <c r="S8606" s="3" t="s">
        <v>10896</v>
      </c>
    </row>
    <row r="8607" spans="19:19" ht="15.75" customHeight="1">
      <c r="S8607" s="3" t="s">
        <v>10897</v>
      </c>
    </row>
    <row r="8608" spans="19:19" ht="15.75" customHeight="1">
      <c r="S8608" s="3" t="s">
        <v>10898</v>
      </c>
    </row>
    <row r="8609" spans="19:19" ht="15.75" customHeight="1">
      <c r="S8609" s="3" t="s">
        <v>10899</v>
      </c>
    </row>
    <row r="8610" spans="19:19" ht="15.75" customHeight="1">
      <c r="S8610" s="3" t="s">
        <v>10900</v>
      </c>
    </row>
    <row r="8611" spans="19:19" ht="15.75" customHeight="1">
      <c r="S8611" s="3" t="s">
        <v>10901</v>
      </c>
    </row>
    <row r="8612" spans="19:19" ht="15.75" customHeight="1">
      <c r="S8612" s="3" t="s">
        <v>10902</v>
      </c>
    </row>
    <row r="8613" spans="19:19" ht="15.75" customHeight="1">
      <c r="S8613" s="3" t="s">
        <v>10903</v>
      </c>
    </row>
    <row r="8614" spans="19:19" ht="15.75" customHeight="1">
      <c r="S8614" s="3" t="s">
        <v>10904</v>
      </c>
    </row>
    <row r="8615" spans="19:19" ht="15.75" customHeight="1">
      <c r="S8615" s="3" t="s">
        <v>10905</v>
      </c>
    </row>
    <row r="8616" spans="19:19" ht="15.75" customHeight="1">
      <c r="S8616" s="3" t="s">
        <v>10906</v>
      </c>
    </row>
    <row r="8617" spans="19:19" ht="15.75" customHeight="1">
      <c r="S8617" s="3" t="s">
        <v>10907</v>
      </c>
    </row>
    <row r="8618" spans="19:19" ht="15.75" customHeight="1">
      <c r="S8618" s="3" t="s">
        <v>10908</v>
      </c>
    </row>
    <row r="8619" spans="19:19" ht="15.75" customHeight="1">
      <c r="S8619" s="3" t="s">
        <v>10909</v>
      </c>
    </row>
    <row r="8620" spans="19:19" ht="15.75" customHeight="1">
      <c r="S8620" s="3" t="s">
        <v>10910</v>
      </c>
    </row>
    <row r="8621" spans="19:19" ht="15.75" customHeight="1">
      <c r="S8621" s="3" t="s">
        <v>10911</v>
      </c>
    </row>
    <row r="8622" spans="19:19" ht="15.75" customHeight="1">
      <c r="S8622" s="3" t="s">
        <v>10912</v>
      </c>
    </row>
    <row r="8623" spans="19:19" ht="15.75" customHeight="1">
      <c r="S8623" s="3" t="s">
        <v>10913</v>
      </c>
    </row>
    <row r="8624" spans="19:19" ht="15.75" customHeight="1">
      <c r="S8624" s="3" t="s">
        <v>10914</v>
      </c>
    </row>
    <row r="8625" spans="19:19" ht="15.75" customHeight="1">
      <c r="S8625" s="3" t="s">
        <v>10915</v>
      </c>
    </row>
    <row r="8626" spans="19:19" ht="15.75" customHeight="1">
      <c r="S8626" s="3" t="s">
        <v>10916</v>
      </c>
    </row>
    <row r="8627" spans="19:19" ht="15.75" customHeight="1">
      <c r="S8627" s="3" t="s">
        <v>10917</v>
      </c>
    </row>
    <row r="8628" spans="19:19" ht="15.75" customHeight="1">
      <c r="S8628" s="3" t="s">
        <v>10918</v>
      </c>
    </row>
    <row r="8629" spans="19:19" ht="15.75" customHeight="1">
      <c r="S8629" s="3" t="s">
        <v>10919</v>
      </c>
    </row>
    <row r="8630" spans="19:19" ht="15.75" customHeight="1">
      <c r="S8630" s="3" t="s">
        <v>10920</v>
      </c>
    </row>
    <row r="8631" spans="19:19" ht="15.75" customHeight="1">
      <c r="S8631" s="3" t="s">
        <v>10921</v>
      </c>
    </row>
    <row r="8632" spans="19:19" ht="15.75" customHeight="1">
      <c r="S8632" s="3" t="s">
        <v>10922</v>
      </c>
    </row>
    <row r="8633" spans="19:19" ht="15.75" customHeight="1">
      <c r="S8633" s="3" t="s">
        <v>10923</v>
      </c>
    </row>
    <row r="8634" spans="19:19" ht="15.75" customHeight="1">
      <c r="S8634" s="3" t="s">
        <v>10924</v>
      </c>
    </row>
    <row r="8635" spans="19:19" ht="15.75" customHeight="1">
      <c r="S8635" s="3" t="s">
        <v>10925</v>
      </c>
    </row>
    <row r="8636" spans="19:19" ht="15.75" customHeight="1">
      <c r="S8636" s="3" t="s">
        <v>10926</v>
      </c>
    </row>
    <row r="8637" spans="19:19" ht="15.75" customHeight="1">
      <c r="S8637" s="3" t="s">
        <v>10927</v>
      </c>
    </row>
    <row r="8638" spans="19:19" ht="15.75" customHeight="1">
      <c r="S8638" s="3" t="s">
        <v>10928</v>
      </c>
    </row>
    <row r="8639" spans="19:19" ht="15.75" customHeight="1">
      <c r="S8639" s="3" t="s">
        <v>10929</v>
      </c>
    </row>
    <row r="8640" spans="19:19" ht="15.75" customHeight="1">
      <c r="S8640" s="3" t="s">
        <v>10930</v>
      </c>
    </row>
    <row r="8641" spans="19:19" ht="15.75" customHeight="1">
      <c r="S8641" s="3" t="s">
        <v>10931</v>
      </c>
    </row>
    <row r="8642" spans="19:19" ht="15.75" customHeight="1">
      <c r="S8642" s="3" t="s">
        <v>10932</v>
      </c>
    </row>
    <row r="8643" spans="19:19" ht="15.75" customHeight="1">
      <c r="S8643" s="3" t="s">
        <v>10933</v>
      </c>
    </row>
    <row r="8644" spans="19:19" ht="15.75" customHeight="1">
      <c r="S8644" s="3" t="s">
        <v>10934</v>
      </c>
    </row>
    <row r="8645" spans="19:19" ht="15.75" customHeight="1">
      <c r="S8645" s="3" t="s">
        <v>10935</v>
      </c>
    </row>
    <row r="8646" spans="19:19" ht="15.75" customHeight="1">
      <c r="S8646" s="3" t="s">
        <v>10936</v>
      </c>
    </row>
    <row r="8647" spans="19:19" ht="15.75" customHeight="1">
      <c r="S8647" s="3" t="s">
        <v>10937</v>
      </c>
    </row>
    <row r="8648" spans="19:19" ht="15.75" customHeight="1">
      <c r="S8648" s="3" t="s">
        <v>10938</v>
      </c>
    </row>
    <row r="8649" spans="19:19" ht="15.75" customHeight="1">
      <c r="S8649" s="3" t="s">
        <v>10939</v>
      </c>
    </row>
    <row r="8650" spans="19:19" ht="15.75" customHeight="1">
      <c r="S8650" s="3" t="s">
        <v>10940</v>
      </c>
    </row>
    <row r="8651" spans="19:19" ht="15.75" customHeight="1">
      <c r="S8651" s="3" t="s">
        <v>10941</v>
      </c>
    </row>
    <row r="8652" spans="19:19" ht="15.75" customHeight="1">
      <c r="S8652" s="3" t="s">
        <v>10942</v>
      </c>
    </row>
    <row r="8653" spans="19:19" ht="15.75" customHeight="1">
      <c r="S8653" s="3" t="s">
        <v>10943</v>
      </c>
    </row>
    <row r="8654" spans="19:19" ht="15.75" customHeight="1">
      <c r="S8654" s="3" t="s">
        <v>10944</v>
      </c>
    </row>
    <row r="8655" spans="19:19" ht="15.75" customHeight="1">
      <c r="S8655" s="3" t="s">
        <v>10945</v>
      </c>
    </row>
    <row r="8656" spans="19:19" ht="15.75" customHeight="1">
      <c r="S8656" s="3" t="s">
        <v>10946</v>
      </c>
    </row>
    <row r="8657" spans="19:19" ht="15.75" customHeight="1">
      <c r="S8657" s="3" t="s">
        <v>10947</v>
      </c>
    </row>
    <row r="8658" spans="19:19" ht="15.75" customHeight="1">
      <c r="S8658" s="3" t="s">
        <v>10948</v>
      </c>
    </row>
    <row r="8659" spans="19:19" ht="15.75" customHeight="1">
      <c r="S8659" s="3" t="s">
        <v>10949</v>
      </c>
    </row>
    <row r="8660" spans="19:19" ht="15.75" customHeight="1">
      <c r="S8660" s="3" t="s">
        <v>10950</v>
      </c>
    </row>
    <row r="8661" spans="19:19" ht="15.75" customHeight="1">
      <c r="S8661" s="3" t="s">
        <v>10951</v>
      </c>
    </row>
    <row r="8662" spans="19:19" ht="15.75" customHeight="1">
      <c r="S8662" s="3" t="s">
        <v>10952</v>
      </c>
    </row>
    <row r="8663" spans="19:19" ht="15.75" customHeight="1">
      <c r="S8663" s="3" t="s">
        <v>10953</v>
      </c>
    </row>
    <row r="8664" spans="19:19" ht="15.75" customHeight="1">
      <c r="S8664" s="3" t="s">
        <v>10954</v>
      </c>
    </row>
    <row r="8665" spans="19:19" ht="15.75" customHeight="1">
      <c r="S8665" s="3" t="s">
        <v>10955</v>
      </c>
    </row>
    <row r="8666" spans="19:19" ht="15.75" customHeight="1">
      <c r="S8666" s="3" t="s">
        <v>10956</v>
      </c>
    </row>
    <row r="8667" spans="19:19" ht="15.75" customHeight="1">
      <c r="S8667" s="3" t="s">
        <v>10957</v>
      </c>
    </row>
    <row r="8668" spans="19:19" ht="15.75" customHeight="1">
      <c r="S8668" s="3" t="s">
        <v>10958</v>
      </c>
    </row>
    <row r="8669" spans="19:19" ht="15.75" customHeight="1">
      <c r="S8669" s="3" t="s">
        <v>10959</v>
      </c>
    </row>
    <row r="8670" spans="19:19" ht="15.75" customHeight="1">
      <c r="S8670" s="3" t="s">
        <v>10960</v>
      </c>
    </row>
    <row r="8671" spans="19:19" ht="15.75" customHeight="1">
      <c r="S8671" s="3" t="s">
        <v>10961</v>
      </c>
    </row>
    <row r="8672" spans="19:19" ht="15.75" customHeight="1">
      <c r="S8672" s="3" t="s">
        <v>10962</v>
      </c>
    </row>
    <row r="8673" spans="19:19" ht="15.75" customHeight="1">
      <c r="S8673" s="3" t="s">
        <v>10963</v>
      </c>
    </row>
    <row r="8674" spans="19:19" ht="15.75" customHeight="1">
      <c r="S8674" s="3" t="s">
        <v>10964</v>
      </c>
    </row>
    <row r="8675" spans="19:19" ht="15.75" customHeight="1">
      <c r="S8675" s="3" t="s">
        <v>10965</v>
      </c>
    </row>
    <row r="8676" spans="19:19" ht="15.75" customHeight="1">
      <c r="S8676" s="3" t="s">
        <v>10966</v>
      </c>
    </row>
    <row r="8677" spans="19:19" ht="15.75" customHeight="1">
      <c r="S8677" s="3" t="s">
        <v>10967</v>
      </c>
    </row>
    <row r="8678" spans="19:19" ht="15.75" customHeight="1">
      <c r="S8678" s="3" t="s">
        <v>10968</v>
      </c>
    </row>
    <row r="8679" spans="19:19" ht="15.75" customHeight="1">
      <c r="S8679" s="3" t="s">
        <v>10969</v>
      </c>
    </row>
    <row r="8680" spans="19:19" ht="15.75" customHeight="1">
      <c r="S8680" s="3" t="s">
        <v>10970</v>
      </c>
    </row>
    <row r="8681" spans="19:19" ht="15.75" customHeight="1">
      <c r="S8681" s="3" t="s">
        <v>10971</v>
      </c>
    </row>
    <row r="8682" spans="19:19" ht="15.75" customHeight="1">
      <c r="S8682" s="3" t="s">
        <v>10972</v>
      </c>
    </row>
    <row r="8683" spans="19:19" ht="15.75" customHeight="1">
      <c r="S8683" s="3" t="s">
        <v>10973</v>
      </c>
    </row>
    <row r="8684" spans="19:19" ht="15.75" customHeight="1">
      <c r="S8684" s="3" t="s">
        <v>10974</v>
      </c>
    </row>
    <row r="8685" spans="19:19" ht="15.75" customHeight="1">
      <c r="S8685" s="3" t="s">
        <v>10975</v>
      </c>
    </row>
    <row r="8686" spans="19:19" ht="15.75" customHeight="1">
      <c r="S8686" s="3" t="s">
        <v>10976</v>
      </c>
    </row>
    <row r="8687" spans="19:19" ht="15.75" customHeight="1">
      <c r="S8687" s="3" t="s">
        <v>10977</v>
      </c>
    </row>
    <row r="8688" spans="19:19" ht="15.75" customHeight="1">
      <c r="S8688" s="3" t="s">
        <v>10978</v>
      </c>
    </row>
    <row r="8689" spans="19:19" ht="15.75" customHeight="1">
      <c r="S8689" s="3" t="s">
        <v>10979</v>
      </c>
    </row>
    <row r="8690" spans="19:19" ht="15.75" customHeight="1">
      <c r="S8690" s="3" t="s">
        <v>10980</v>
      </c>
    </row>
    <row r="8691" spans="19:19" ht="15.75" customHeight="1">
      <c r="S8691" s="3" t="s">
        <v>10981</v>
      </c>
    </row>
    <row r="8692" spans="19:19" ht="15.75" customHeight="1">
      <c r="S8692" s="3" t="s">
        <v>10982</v>
      </c>
    </row>
    <row r="8693" spans="19:19" ht="15.75" customHeight="1">
      <c r="S8693" s="3" t="s">
        <v>10983</v>
      </c>
    </row>
    <row r="8694" spans="19:19" ht="15.75" customHeight="1">
      <c r="S8694" s="3" t="s">
        <v>10984</v>
      </c>
    </row>
    <row r="8695" spans="19:19" ht="15.75" customHeight="1">
      <c r="S8695" s="3" t="s">
        <v>10985</v>
      </c>
    </row>
    <row r="8696" spans="19:19" ht="15.75" customHeight="1">
      <c r="S8696" s="3" t="s">
        <v>10986</v>
      </c>
    </row>
    <row r="8697" spans="19:19" ht="15.75" customHeight="1">
      <c r="S8697" s="3" t="s">
        <v>10987</v>
      </c>
    </row>
    <row r="8698" spans="19:19" ht="15.75" customHeight="1">
      <c r="S8698" s="3" t="s">
        <v>10988</v>
      </c>
    </row>
    <row r="8699" spans="19:19" ht="15.75" customHeight="1">
      <c r="S8699" s="3" t="s">
        <v>10989</v>
      </c>
    </row>
    <row r="8700" spans="19:19" ht="15.75" customHeight="1">
      <c r="S8700" s="3" t="s">
        <v>10990</v>
      </c>
    </row>
    <row r="8701" spans="19:19" ht="15.75" customHeight="1">
      <c r="S8701" s="3" t="s">
        <v>10991</v>
      </c>
    </row>
    <row r="8702" spans="19:19" ht="15.75" customHeight="1">
      <c r="S8702" s="3" t="s">
        <v>10992</v>
      </c>
    </row>
    <row r="8703" spans="19:19" ht="15.75" customHeight="1">
      <c r="S8703" s="3" t="s">
        <v>10993</v>
      </c>
    </row>
    <row r="8704" spans="19:19" ht="15.75" customHeight="1">
      <c r="S8704" s="3" t="s">
        <v>10994</v>
      </c>
    </row>
    <row r="8705" spans="19:19" ht="15.75" customHeight="1">
      <c r="S8705" s="3" t="s">
        <v>10995</v>
      </c>
    </row>
    <row r="8706" spans="19:19" ht="15.75" customHeight="1">
      <c r="S8706" s="3" t="s">
        <v>10996</v>
      </c>
    </row>
    <row r="8707" spans="19:19" ht="15.75" customHeight="1">
      <c r="S8707" s="3" t="s">
        <v>10997</v>
      </c>
    </row>
    <row r="8708" spans="19:19" ht="15.75" customHeight="1">
      <c r="S8708" s="3" t="s">
        <v>10998</v>
      </c>
    </row>
    <row r="8709" spans="19:19" ht="15.75" customHeight="1">
      <c r="S8709" s="3" t="s">
        <v>10999</v>
      </c>
    </row>
    <row r="8710" spans="19:19" ht="15.75" customHeight="1">
      <c r="S8710" s="3" t="s">
        <v>11000</v>
      </c>
    </row>
    <row r="8711" spans="19:19" ht="15.75" customHeight="1">
      <c r="S8711" s="3" t="s">
        <v>11001</v>
      </c>
    </row>
    <row r="8712" spans="19:19" ht="15.75" customHeight="1">
      <c r="S8712" s="3" t="s">
        <v>11002</v>
      </c>
    </row>
    <row r="8713" spans="19:19" ht="15.75" customHeight="1">
      <c r="S8713" s="3" t="s">
        <v>11003</v>
      </c>
    </row>
    <row r="8714" spans="19:19" ht="15.75" customHeight="1">
      <c r="S8714" s="3" t="s">
        <v>11004</v>
      </c>
    </row>
    <row r="8715" spans="19:19" ht="15.75" customHeight="1">
      <c r="S8715" s="3" t="s">
        <v>11005</v>
      </c>
    </row>
    <row r="8716" spans="19:19" ht="15.75" customHeight="1">
      <c r="S8716" s="3" t="s">
        <v>11006</v>
      </c>
    </row>
    <row r="8717" spans="19:19" ht="15.75" customHeight="1">
      <c r="S8717" s="3" t="s">
        <v>11007</v>
      </c>
    </row>
    <row r="8718" spans="19:19" ht="15.75" customHeight="1">
      <c r="S8718" s="3" t="s">
        <v>11008</v>
      </c>
    </row>
    <row r="8719" spans="19:19" ht="15.75" customHeight="1">
      <c r="S8719" s="3" t="s">
        <v>11009</v>
      </c>
    </row>
    <row r="8720" spans="19:19" ht="15.75" customHeight="1">
      <c r="S8720" s="3" t="s">
        <v>11010</v>
      </c>
    </row>
    <row r="8721" spans="19:19" ht="15.75" customHeight="1">
      <c r="S8721" s="3" t="s">
        <v>11011</v>
      </c>
    </row>
    <row r="8722" spans="19:19" ht="15.75" customHeight="1">
      <c r="S8722" s="3" t="s">
        <v>11012</v>
      </c>
    </row>
    <row r="8723" spans="19:19" ht="15.75" customHeight="1">
      <c r="S8723" s="3" t="s">
        <v>11013</v>
      </c>
    </row>
    <row r="8724" spans="19:19" ht="15.75" customHeight="1">
      <c r="S8724" s="3" t="s">
        <v>11014</v>
      </c>
    </row>
    <row r="8725" spans="19:19" ht="15.75" customHeight="1">
      <c r="S8725" s="3" t="s">
        <v>11015</v>
      </c>
    </row>
    <row r="8726" spans="19:19" ht="15.75" customHeight="1">
      <c r="S8726" s="3" t="s">
        <v>11016</v>
      </c>
    </row>
    <row r="8727" spans="19:19" ht="15.75" customHeight="1">
      <c r="S8727" s="3" t="s">
        <v>11017</v>
      </c>
    </row>
    <row r="8728" spans="19:19" ht="15.75" customHeight="1">
      <c r="S8728" s="3" t="s">
        <v>11018</v>
      </c>
    </row>
    <row r="8729" spans="19:19" ht="15.75" customHeight="1">
      <c r="S8729" s="3" t="s">
        <v>11019</v>
      </c>
    </row>
    <row r="8730" spans="19:19" ht="15.75" customHeight="1">
      <c r="S8730" s="3" t="s">
        <v>11020</v>
      </c>
    </row>
    <row r="8731" spans="19:19" ht="15.75" customHeight="1">
      <c r="S8731" s="3" t="s">
        <v>11021</v>
      </c>
    </row>
    <row r="8732" spans="19:19" ht="15.75" customHeight="1">
      <c r="S8732" s="3" t="s">
        <v>11022</v>
      </c>
    </row>
    <row r="8733" spans="19:19" ht="15.75" customHeight="1">
      <c r="S8733" s="3" t="s">
        <v>11023</v>
      </c>
    </row>
    <row r="8734" spans="19:19" ht="15.75" customHeight="1">
      <c r="S8734" s="3" t="s">
        <v>11024</v>
      </c>
    </row>
    <row r="8735" spans="19:19" ht="15.75" customHeight="1">
      <c r="S8735" s="3" t="s">
        <v>11025</v>
      </c>
    </row>
    <row r="8736" spans="19:19" ht="15.75" customHeight="1">
      <c r="S8736" s="3" t="s">
        <v>11026</v>
      </c>
    </row>
    <row r="8737" spans="19:19" ht="15.75" customHeight="1">
      <c r="S8737" s="3" t="s">
        <v>11027</v>
      </c>
    </row>
    <row r="8738" spans="19:19" ht="15.75" customHeight="1">
      <c r="S8738" s="3" t="s">
        <v>11028</v>
      </c>
    </row>
    <row r="8739" spans="19:19" ht="15.75" customHeight="1">
      <c r="S8739" s="3" t="s">
        <v>11029</v>
      </c>
    </row>
    <row r="8740" spans="19:19" ht="15.75" customHeight="1">
      <c r="S8740" s="3" t="s">
        <v>2508</v>
      </c>
    </row>
    <row r="8741" spans="19:19" ht="15.75" customHeight="1">
      <c r="S8741" s="3" t="s">
        <v>11030</v>
      </c>
    </row>
    <row r="8742" spans="19:19" ht="15.75" customHeight="1">
      <c r="S8742" s="3" t="s">
        <v>11031</v>
      </c>
    </row>
    <row r="8743" spans="19:19" ht="15.75" customHeight="1">
      <c r="S8743" s="3" t="s">
        <v>11032</v>
      </c>
    </row>
    <row r="8744" spans="19:19" ht="15.75" customHeight="1">
      <c r="S8744" s="3" t="s">
        <v>11033</v>
      </c>
    </row>
    <row r="8745" spans="19:19" ht="15.75" customHeight="1">
      <c r="S8745" s="3" t="s">
        <v>11034</v>
      </c>
    </row>
    <row r="8746" spans="19:19" ht="15.75" customHeight="1">
      <c r="S8746" s="3" t="s">
        <v>11035</v>
      </c>
    </row>
    <row r="8747" spans="19:19" ht="15.75" customHeight="1">
      <c r="S8747" s="3" t="s">
        <v>11036</v>
      </c>
    </row>
    <row r="8748" spans="19:19" ht="15.75" customHeight="1">
      <c r="S8748" s="3" t="s">
        <v>11037</v>
      </c>
    </row>
    <row r="8749" spans="19:19" ht="15.75" customHeight="1">
      <c r="S8749" s="3" t="s">
        <v>11038</v>
      </c>
    </row>
    <row r="8750" spans="19:19" ht="15.75" customHeight="1">
      <c r="S8750" s="3" t="s">
        <v>11039</v>
      </c>
    </row>
    <row r="8751" spans="19:19" ht="15.75" customHeight="1">
      <c r="S8751" s="3" t="s">
        <v>11040</v>
      </c>
    </row>
    <row r="8752" spans="19:19" ht="15.75" customHeight="1">
      <c r="S8752" s="3" t="s">
        <v>11041</v>
      </c>
    </row>
    <row r="8753" spans="19:19" ht="15.75" customHeight="1">
      <c r="S8753" s="3" t="s">
        <v>11042</v>
      </c>
    </row>
    <row r="8754" spans="19:19" ht="15.75" customHeight="1">
      <c r="S8754" s="3" t="s">
        <v>11043</v>
      </c>
    </row>
    <row r="8755" spans="19:19" ht="15.75" customHeight="1">
      <c r="S8755" s="3" t="s">
        <v>11044</v>
      </c>
    </row>
    <row r="8756" spans="19:19" ht="15.75" customHeight="1">
      <c r="S8756" s="3" t="s">
        <v>11045</v>
      </c>
    </row>
    <row r="8757" spans="19:19" ht="15.75" customHeight="1">
      <c r="S8757" s="3" t="s">
        <v>11046</v>
      </c>
    </row>
    <row r="8758" spans="19:19" ht="15.75" customHeight="1">
      <c r="S8758" s="3" t="s">
        <v>11047</v>
      </c>
    </row>
    <row r="8759" spans="19:19" ht="15.75" customHeight="1">
      <c r="S8759" s="3" t="s">
        <v>11048</v>
      </c>
    </row>
    <row r="8760" spans="19:19" ht="15.75" customHeight="1">
      <c r="S8760" s="3" t="s">
        <v>11049</v>
      </c>
    </row>
    <row r="8761" spans="19:19" ht="15.75" customHeight="1">
      <c r="S8761" s="3" t="s">
        <v>11050</v>
      </c>
    </row>
    <row r="8762" spans="19:19" ht="15.75" customHeight="1">
      <c r="S8762" s="3" t="s">
        <v>11051</v>
      </c>
    </row>
    <row r="8763" spans="19:19" ht="15.75" customHeight="1">
      <c r="S8763" s="3" t="s">
        <v>11052</v>
      </c>
    </row>
    <row r="8764" spans="19:19" ht="15.75" customHeight="1">
      <c r="S8764" s="3" t="s">
        <v>11053</v>
      </c>
    </row>
    <row r="8765" spans="19:19" ht="15.75" customHeight="1">
      <c r="S8765" s="3" t="s">
        <v>11054</v>
      </c>
    </row>
    <row r="8766" spans="19:19" ht="15.75" customHeight="1">
      <c r="S8766" s="3" t="s">
        <v>11055</v>
      </c>
    </row>
    <row r="8767" spans="19:19" ht="15.75" customHeight="1">
      <c r="S8767" s="3" t="s">
        <v>11056</v>
      </c>
    </row>
    <row r="8768" spans="19:19" ht="15.75" customHeight="1">
      <c r="S8768" s="3" t="s">
        <v>11057</v>
      </c>
    </row>
    <row r="8769" spans="19:19" ht="15.75" customHeight="1">
      <c r="S8769" s="3" t="s">
        <v>11058</v>
      </c>
    </row>
    <row r="8770" spans="19:19" ht="15.75" customHeight="1">
      <c r="S8770" s="3" t="s">
        <v>11059</v>
      </c>
    </row>
    <row r="8771" spans="19:19" ht="15.75" customHeight="1">
      <c r="S8771" s="3" t="s">
        <v>11060</v>
      </c>
    </row>
    <row r="8772" spans="19:19" ht="15.75" customHeight="1">
      <c r="S8772" s="3" t="s">
        <v>11061</v>
      </c>
    </row>
    <row r="8773" spans="19:19" ht="15.75" customHeight="1">
      <c r="S8773" s="3" t="s">
        <v>11062</v>
      </c>
    </row>
    <row r="8774" spans="19:19" ht="15.75" customHeight="1">
      <c r="S8774" s="3" t="s">
        <v>11063</v>
      </c>
    </row>
    <row r="8775" spans="19:19" ht="15.75" customHeight="1">
      <c r="S8775" s="3" t="s">
        <v>11064</v>
      </c>
    </row>
    <row r="8776" spans="19:19" ht="15.75" customHeight="1">
      <c r="S8776" s="3" t="s">
        <v>11065</v>
      </c>
    </row>
    <row r="8777" spans="19:19" ht="15.75" customHeight="1">
      <c r="S8777" s="3" t="s">
        <v>11066</v>
      </c>
    </row>
    <row r="8778" spans="19:19" ht="15.75" customHeight="1">
      <c r="S8778" s="3" t="s">
        <v>11067</v>
      </c>
    </row>
    <row r="8779" spans="19:19" ht="15.75" customHeight="1">
      <c r="S8779" s="3" t="s">
        <v>11068</v>
      </c>
    </row>
    <row r="8780" spans="19:19" ht="15.75" customHeight="1">
      <c r="S8780" s="3" t="s">
        <v>11069</v>
      </c>
    </row>
    <row r="8781" spans="19:19" ht="15.75" customHeight="1">
      <c r="S8781" s="3" t="s">
        <v>11070</v>
      </c>
    </row>
    <row r="8782" spans="19:19" ht="15.75" customHeight="1">
      <c r="S8782" s="3" t="s">
        <v>11071</v>
      </c>
    </row>
    <row r="8783" spans="19:19" ht="15.75" customHeight="1">
      <c r="S8783" s="3" t="s">
        <v>11072</v>
      </c>
    </row>
    <row r="8784" spans="19:19" ht="15.75" customHeight="1">
      <c r="S8784" s="3" t="s">
        <v>11073</v>
      </c>
    </row>
    <row r="8785" spans="19:19" ht="15.75" customHeight="1">
      <c r="S8785" s="3" t="s">
        <v>11074</v>
      </c>
    </row>
    <row r="8786" spans="19:19" ht="15.75" customHeight="1">
      <c r="S8786" s="3" t="s">
        <v>11075</v>
      </c>
    </row>
    <row r="8787" spans="19:19" ht="15.75" customHeight="1">
      <c r="S8787" s="3" t="s">
        <v>11076</v>
      </c>
    </row>
    <row r="8788" spans="19:19" ht="15.75" customHeight="1">
      <c r="S8788" s="3" t="s">
        <v>11077</v>
      </c>
    </row>
    <row r="8789" spans="19:19" ht="15.75" customHeight="1">
      <c r="S8789" s="3" t="s">
        <v>11078</v>
      </c>
    </row>
    <row r="8790" spans="19:19" ht="15.75" customHeight="1">
      <c r="S8790" s="3" t="s">
        <v>11079</v>
      </c>
    </row>
    <row r="8791" spans="19:19" ht="15.75" customHeight="1">
      <c r="S8791" s="3" t="s">
        <v>11080</v>
      </c>
    </row>
    <row r="8792" spans="19:19" ht="15.75" customHeight="1">
      <c r="S8792" s="3" t="s">
        <v>11081</v>
      </c>
    </row>
    <row r="8793" spans="19:19" ht="15.75" customHeight="1">
      <c r="S8793" s="3" t="s">
        <v>11082</v>
      </c>
    </row>
    <row r="8794" spans="19:19" ht="15.75" customHeight="1">
      <c r="S8794" s="3" t="s">
        <v>11083</v>
      </c>
    </row>
    <row r="8795" spans="19:19" ht="15.75" customHeight="1">
      <c r="S8795" s="3" t="s">
        <v>11084</v>
      </c>
    </row>
    <row r="8796" spans="19:19" ht="15.75" customHeight="1">
      <c r="S8796" s="3" t="s">
        <v>11085</v>
      </c>
    </row>
    <row r="8797" spans="19:19" ht="15.75" customHeight="1">
      <c r="S8797" s="3" t="s">
        <v>11086</v>
      </c>
    </row>
    <row r="8798" spans="19:19" ht="15.75" customHeight="1">
      <c r="S8798" s="3" t="s">
        <v>11087</v>
      </c>
    </row>
    <row r="8799" spans="19:19" ht="15.75" customHeight="1">
      <c r="S8799" s="3" t="s">
        <v>11088</v>
      </c>
    </row>
    <row r="8800" spans="19:19" ht="15.75" customHeight="1">
      <c r="S8800" s="3" t="s">
        <v>11089</v>
      </c>
    </row>
    <row r="8801" spans="19:19" ht="15.75" customHeight="1">
      <c r="S8801" s="3" t="s">
        <v>11090</v>
      </c>
    </row>
    <row r="8802" spans="19:19" ht="15.75" customHeight="1">
      <c r="S8802" s="3" t="s">
        <v>11091</v>
      </c>
    </row>
    <row r="8803" spans="19:19" ht="15.75" customHeight="1">
      <c r="S8803" s="3" t="s">
        <v>11092</v>
      </c>
    </row>
    <row r="8804" spans="19:19" ht="15.75" customHeight="1">
      <c r="S8804" s="3" t="s">
        <v>11093</v>
      </c>
    </row>
    <row r="8805" spans="19:19" ht="15.75" customHeight="1">
      <c r="S8805" s="3" t="s">
        <v>11094</v>
      </c>
    </row>
    <row r="8806" spans="19:19" ht="15.75" customHeight="1">
      <c r="S8806" s="3" t="s">
        <v>11095</v>
      </c>
    </row>
    <row r="8807" spans="19:19" ht="15.75" customHeight="1">
      <c r="S8807" s="3" t="s">
        <v>11096</v>
      </c>
    </row>
    <row r="8808" spans="19:19" ht="15.75" customHeight="1">
      <c r="S8808" s="3" t="s">
        <v>11097</v>
      </c>
    </row>
    <row r="8809" spans="19:19" ht="15.75" customHeight="1">
      <c r="S8809" s="3" t="s">
        <v>11098</v>
      </c>
    </row>
    <row r="8810" spans="19:19" ht="15.75" customHeight="1">
      <c r="S8810" s="3" t="s">
        <v>11099</v>
      </c>
    </row>
    <row r="8811" spans="19:19" ht="15.75" customHeight="1">
      <c r="S8811" s="3" t="s">
        <v>11100</v>
      </c>
    </row>
    <row r="8812" spans="19:19" ht="15.75" customHeight="1">
      <c r="S8812" s="3" t="s">
        <v>11101</v>
      </c>
    </row>
    <row r="8813" spans="19:19" ht="15.75" customHeight="1">
      <c r="S8813" s="3" t="s">
        <v>11102</v>
      </c>
    </row>
    <row r="8814" spans="19:19" ht="15.75" customHeight="1">
      <c r="S8814" s="3" t="s">
        <v>11103</v>
      </c>
    </row>
    <row r="8815" spans="19:19" ht="15.75" customHeight="1">
      <c r="S8815" s="3" t="s">
        <v>11104</v>
      </c>
    </row>
    <row r="8816" spans="19:19" ht="15.75" customHeight="1">
      <c r="S8816" s="3" t="s">
        <v>11105</v>
      </c>
    </row>
    <row r="8817" spans="19:19" ht="15.75" customHeight="1">
      <c r="S8817" s="3" t="s">
        <v>11106</v>
      </c>
    </row>
    <row r="8818" spans="19:19" ht="15.75" customHeight="1">
      <c r="S8818" s="3" t="s">
        <v>11107</v>
      </c>
    </row>
    <row r="8819" spans="19:19" ht="15.75" customHeight="1">
      <c r="S8819" s="3" t="s">
        <v>11108</v>
      </c>
    </row>
    <row r="8820" spans="19:19" ht="15.75" customHeight="1">
      <c r="S8820" s="3" t="s">
        <v>11109</v>
      </c>
    </row>
    <row r="8821" spans="19:19" ht="15.75" customHeight="1">
      <c r="S8821" s="3" t="s">
        <v>11110</v>
      </c>
    </row>
    <row r="8822" spans="19:19" ht="15.75" customHeight="1">
      <c r="S8822" s="3" t="s">
        <v>11111</v>
      </c>
    </row>
    <row r="8823" spans="19:19" ht="15.75" customHeight="1">
      <c r="S8823" s="3" t="s">
        <v>11112</v>
      </c>
    </row>
    <row r="8824" spans="19:19" ht="15.75" customHeight="1">
      <c r="S8824" s="3" t="s">
        <v>11113</v>
      </c>
    </row>
    <row r="8825" spans="19:19" ht="15.75" customHeight="1">
      <c r="S8825" s="3" t="s">
        <v>11114</v>
      </c>
    </row>
    <row r="8826" spans="19:19" ht="15.75" customHeight="1">
      <c r="S8826" s="3" t="s">
        <v>11115</v>
      </c>
    </row>
    <row r="8827" spans="19:19" ht="15.75" customHeight="1">
      <c r="S8827" s="3" t="s">
        <v>11116</v>
      </c>
    </row>
    <row r="8828" spans="19:19" ht="15.75" customHeight="1">
      <c r="S8828" s="3" t="s">
        <v>11117</v>
      </c>
    </row>
    <row r="8829" spans="19:19" ht="15.75" customHeight="1">
      <c r="S8829" s="3" t="s">
        <v>11118</v>
      </c>
    </row>
    <row r="8830" spans="19:19" ht="15.75" customHeight="1">
      <c r="S8830" s="3" t="s">
        <v>11119</v>
      </c>
    </row>
    <row r="8831" spans="19:19" ht="15.75" customHeight="1">
      <c r="S8831" s="3" t="s">
        <v>11120</v>
      </c>
    </row>
    <row r="8832" spans="19:19" ht="15.75" customHeight="1">
      <c r="S8832" s="3" t="s">
        <v>11121</v>
      </c>
    </row>
    <row r="8833" spans="19:19" ht="15.75" customHeight="1">
      <c r="S8833" s="3" t="s">
        <v>11122</v>
      </c>
    </row>
    <row r="8834" spans="19:19" ht="15.75" customHeight="1">
      <c r="S8834" s="3" t="s">
        <v>11123</v>
      </c>
    </row>
    <row r="8835" spans="19:19" ht="15.75" customHeight="1">
      <c r="S8835" s="3" t="s">
        <v>11124</v>
      </c>
    </row>
    <row r="8836" spans="19:19" ht="15.75" customHeight="1">
      <c r="S8836" s="3" t="s">
        <v>11125</v>
      </c>
    </row>
    <row r="8837" spans="19:19" ht="15.75" customHeight="1">
      <c r="S8837" s="3" t="s">
        <v>11126</v>
      </c>
    </row>
    <row r="8838" spans="19:19" ht="15.75" customHeight="1">
      <c r="S8838" s="3" t="s">
        <v>11127</v>
      </c>
    </row>
    <row r="8839" spans="19:19" ht="15.75" customHeight="1">
      <c r="S8839" s="3" t="s">
        <v>11128</v>
      </c>
    </row>
    <row r="8840" spans="19:19" ht="15.75" customHeight="1">
      <c r="S8840" s="3" t="s">
        <v>11129</v>
      </c>
    </row>
    <row r="8841" spans="19:19" ht="15.75" customHeight="1">
      <c r="S8841" s="3" t="s">
        <v>11130</v>
      </c>
    </row>
    <row r="8842" spans="19:19" ht="15.75" customHeight="1">
      <c r="S8842" s="3" t="s">
        <v>11131</v>
      </c>
    </row>
    <row r="8843" spans="19:19" ht="15.75" customHeight="1">
      <c r="S8843" s="3" t="s">
        <v>11132</v>
      </c>
    </row>
    <row r="8844" spans="19:19" ht="15.75" customHeight="1">
      <c r="S8844" s="3" t="s">
        <v>11133</v>
      </c>
    </row>
    <row r="8845" spans="19:19" ht="15.75" customHeight="1">
      <c r="S8845" s="3" t="s">
        <v>11134</v>
      </c>
    </row>
    <row r="8846" spans="19:19" ht="15.75" customHeight="1">
      <c r="S8846" s="3" t="s">
        <v>11135</v>
      </c>
    </row>
    <row r="8847" spans="19:19" ht="15.75" customHeight="1">
      <c r="S8847" s="3" t="s">
        <v>11136</v>
      </c>
    </row>
    <row r="8848" spans="19:19" ht="15.75" customHeight="1">
      <c r="S8848" s="3" t="s">
        <v>11137</v>
      </c>
    </row>
    <row r="8849" spans="19:19" ht="15.75" customHeight="1">
      <c r="S8849" s="3" t="s">
        <v>11138</v>
      </c>
    </row>
    <row r="8850" spans="19:19" ht="15.75" customHeight="1">
      <c r="S8850" s="3" t="s">
        <v>11139</v>
      </c>
    </row>
    <row r="8851" spans="19:19" ht="15.75" customHeight="1">
      <c r="S8851" s="3" t="s">
        <v>11140</v>
      </c>
    </row>
    <row r="8852" spans="19:19" ht="15.75" customHeight="1">
      <c r="S8852" s="3" t="s">
        <v>11141</v>
      </c>
    </row>
    <row r="8853" spans="19:19" ht="15.75" customHeight="1">
      <c r="S8853" s="3" t="s">
        <v>11142</v>
      </c>
    </row>
    <row r="8854" spans="19:19" ht="15.75" customHeight="1">
      <c r="S8854" s="3" t="s">
        <v>11143</v>
      </c>
    </row>
    <row r="8855" spans="19:19" ht="15.75" customHeight="1">
      <c r="S8855" s="3" t="s">
        <v>11144</v>
      </c>
    </row>
    <row r="8856" spans="19:19" ht="15.75" customHeight="1">
      <c r="S8856" s="3" t="s">
        <v>11145</v>
      </c>
    </row>
    <row r="8857" spans="19:19" ht="15.75" customHeight="1">
      <c r="S8857" s="3" t="s">
        <v>11146</v>
      </c>
    </row>
    <row r="8858" spans="19:19" ht="15.75" customHeight="1">
      <c r="S8858" s="3" t="s">
        <v>11147</v>
      </c>
    </row>
    <row r="8859" spans="19:19" ht="15.75" customHeight="1">
      <c r="S8859" s="3" t="s">
        <v>11148</v>
      </c>
    </row>
    <row r="8860" spans="19:19" ht="15.75" customHeight="1">
      <c r="S8860" s="3" t="s">
        <v>11149</v>
      </c>
    </row>
    <row r="8861" spans="19:19" ht="15.75" customHeight="1">
      <c r="S8861" s="3" t="s">
        <v>11150</v>
      </c>
    </row>
    <row r="8862" spans="19:19" ht="15.75" customHeight="1">
      <c r="S8862" s="3" t="s">
        <v>11151</v>
      </c>
    </row>
    <row r="8863" spans="19:19" ht="15.75" customHeight="1">
      <c r="S8863" s="3" t="s">
        <v>11152</v>
      </c>
    </row>
    <row r="8864" spans="19:19" ht="15.75" customHeight="1">
      <c r="S8864" s="3" t="s">
        <v>11153</v>
      </c>
    </row>
    <row r="8865" spans="19:19" ht="15.75" customHeight="1">
      <c r="S8865" s="3" t="s">
        <v>11154</v>
      </c>
    </row>
    <row r="8866" spans="19:19" ht="15.75" customHeight="1">
      <c r="S8866" s="3" t="s">
        <v>11155</v>
      </c>
    </row>
    <row r="8867" spans="19:19" ht="15.75" customHeight="1">
      <c r="S8867" s="3" t="s">
        <v>11156</v>
      </c>
    </row>
    <row r="8868" spans="19:19" ht="15.75" customHeight="1">
      <c r="S8868" s="3" t="s">
        <v>11157</v>
      </c>
    </row>
    <row r="8869" spans="19:19" ht="15.75" customHeight="1">
      <c r="S8869" s="3" t="s">
        <v>11158</v>
      </c>
    </row>
    <row r="8870" spans="19:19" ht="15.75" customHeight="1">
      <c r="S8870" s="3" t="s">
        <v>11159</v>
      </c>
    </row>
    <row r="8871" spans="19:19" ht="15.75" customHeight="1">
      <c r="S8871" s="3" t="s">
        <v>11160</v>
      </c>
    </row>
    <row r="8872" spans="19:19" ht="15.75" customHeight="1">
      <c r="S8872" s="3" t="s">
        <v>11161</v>
      </c>
    </row>
    <row r="8873" spans="19:19" ht="15.75" customHeight="1">
      <c r="S8873" s="3" t="s">
        <v>11162</v>
      </c>
    </row>
    <row r="8874" spans="19:19" ht="15.75" customHeight="1">
      <c r="S8874" s="3" t="s">
        <v>11163</v>
      </c>
    </row>
    <row r="8875" spans="19:19" ht="15.75" customHeight="1">
      <c r="S8875" s="3" t="s">
        <v>11164</v>
      </c>
    </row>
    <row r="8876" spans="19:19" ht="15.75" customHeight="1">
      <c r="S8876" s="3" t="s">
        <v>11165</v>
      </c>
    </row>
    <row r="8877" spans="19:19" ht="15.75" customHeight="1">
      <c r="S8877" s="3" t="s">
        <v>11166</v>
      </c>
    </row>
    <row r="8878" spans="19:19" ht="15.75" customHeight="1">
      <c r="S8878" s="3" t="s">
        <v>11167</v>
      </c>
    </row>
    <row r="8879" spans="19:19" ht="15.75" customHeight="1">
      <c r="S8879" s="3" t="s">
        <v>11168</v>
      </c>
    </row>
    <row r="8880" spans="19:19" ht="15.75" customHeight="1">
      <c r="S8880" s="3" t="s">
        <v>11169</v>
      </c>
    </row>
    <row r="8881" spans="19:19" ht="15.75" customHeight="1">
      <c r="S8881" s="3" t="s">
        <v>11170</v>
      </c>
    </row>
    <row r="8882" spans="19:19" ht="15.75" customHeight="1">
      <c r="S8882" s="3" t="s">
        <v>11171</v>
      </c>
    </row>
    <row r="8883" spans="19:19" ht="15.75" customHeight="1">
      <c r="S8883" s="3" t="s">
        <v>11172</v>
      </c>
    </row>
    <row r="8884" spans="19:19" ht="15.75" customHeight="1">
      <c r="S8884" s="3" t="s">
        <v>11173</v>
      </c>
    </row>
    <row r="8885" spans="19:19" ht="15.75" customHeight="1">
      <c r="S8885" s="3" t="s">
        <v>11174</v>
      </c>
    </row>
    <row r="8886" spans="19:19" ht="15.75" customHeight="1">
      <c r="S8886" s="3" t="s">
        <v>11175</v>
      </c>
    </row>
    <row r="8887" spans="19:19" ht="15.75" customHeight="1">
      <c r="S8887" s="3" t="s">
        <v>11176</v>
      </c>
    </row>
    <row r="8888" spans="19:19" ht="15.75" customHeight="1">
      <c r="S8888" s="3" t="s">
        <v>11177</v>
      </c>
    </row>
    <row r="8889" spans="19:19" ht="15.75" customHeight="1">
      <c r="S8889" s="3" t="s">
        <v>11178</v>
      </c>
    </row>
    <row r="8890" spans="19:19" ht="15.75" customHeight="1">
      <c r="S8890" s="3" t="s">
        <v>11179</v>
      </c>
    </row>
    <row r="8891" spans="19:19" ht="15.75" customHeight="1">
      <c r="S8891" s="3" t="s">
        <v>11180</v>
      </c>
    </row>
    <row r="8892" spans="19:19" ht="15.75" customHeight="1">
      <c r="S8892" s="3" t="s">
        <v>11181</v>
      </c>
    </row>
    <row r="8893" spans="19:19" ht="15.75" customHeight="1">
      <c r="S8893" s="3" t="s">
        <v>11182</v>
      </c>
    </row>
    <row r="8894" spans="19:19" ht="15.75" customHeight="1">
      <c r="S8894" s="3" t="s">
        <v>11183</v>
      </c>
    </row>
    <row r="8895" spans="19:19" ht="15.75" customHeight="1">
      <c r="S8895" s="3" t="s">
        <v>11184</v>
      </c>
    </row>
    <row r="8896" spans="19:19" ht="15.75" customHeight="1">
      <c r="S8896" s="3" t="s">
        <v>11185</v>
      </c>
    </row>
    <row r="8897" spans="19:19" ht="15.75" customHeight="1">
      <c r="S8897" s="3" t="s">
        <v>11186</v>
      </c>
    </row>
    <row r="8898" spans="19:19" ht="15.75" customHeight="1">
      <c r="S8898" s="3" t="s">
        <v>11187</v>
      </c>
    </row>
    <row r="8899" spans="19:19" ht="15.75" customHeight="1">
      <c r="S8899" s="3" t="s">
        <v>11188</v>
      </c>
    </row>
    <row r="8900" spans="19:19" ht="15.75" customHeight="1">
      <c r="S8900" s="3" t="s">
        <v>11189</v>
      </c>
    </row>
    <row r="8901" spans="19:19" ht="15.75" customHeight="1">
      <c r="S8901" s="3" t="s">
        <v>11190</v>
      </c>
    </row>
    <row r="8902" spans="19:19" ht="15.75" customHeight="1">
      <c r="S8902" s="3" t="s">
        <v>11191</v>
      </c>
    </row>
    <row r="8903" spans="19:19" ht="15.75" customHeight="1">
      <c r="S8903" s="3" t="s">
        <v>11192</v>
      </c>
    </row>
    <row r="8904" spans="19:19" ht="15.75" customHeight="1">
      <c r="S8904" s="3" t="s">
        <v>11193</v>
      </c>
    </row>
    <row r="8905" spans="19:19" ht="15.75" customHeight="1">
      <c r="S8905" s="3" t="s">
        <v>11194</v>
      </c>
    </row>
    <row r="8906" spans="19:19" ht="15.75" customHeight="1">
      <c r="S8906" s="3" t="s">
        <v>11195</v>
      </c>
    </row>
    <row r="8907" spans="19:19" ht="15.75" customHeight="1">
      <c r="S8907" s="3" t="s">
        <v>11196</v>
      </c>
    </row>
    <row r="8908" spans="19:19" ht="15.75" customHeight="1">
      <c r="S8908" s="3" t="s">
        <v>11197</v>
      </c>
    </row>
    <row r="8909" spans="19:19" ht="15.75" customHeight="1">
      <c r="S8909" s="3" t="s">
        <v>11198</v>
      </c>
    </row>
    <row r="8910" spans="19:19" ht="15.75" customHeight="1">
      <c r="S8910" s="3" t="s">
        <v>11199</v>
      </c>
    </row>
    <row r="8911" spans="19:19" ht="15.75" customHeight="1">
      <c r="S8911" s="3" t="s">
        <v>11200</v>
      </c>
    </row>
    <row r="8912" spans="19:19" ht="15.75" customHeight="1">
      <c r="S8912" s="3" t="s">
        <v>11201</v>
      </c>
    </row>
    <row r="8913" spans="19:19" ht="15.75" customHeight="1">
      <c r="S8913" s="3" t="s">
        <v>11202</v>
      </c>
    </row>
    <row r="8914" spans="19:19" ht="15.75" customHeight="1">
      <c r="S8914" s="3" t="s">
        <v>11203</v>
      </c>
    </row>
    <row r="8915" spans="19:19" ht="15.75" customHeight="1">
      <c r="S8915" s="3" t="s">
        <v>11204</v>
      </c>
    </row>
    <row r="8916" spans="19:19" ht="15.75" customHeight="1">
      <c r="S8916" s="3" t="s">
        <v>11205</v>
      </c>
    </row>
    <row r="8917" spans="19:19" ht="15.75" customHeight="1">
      <c r="S8917" s="3" t="s">
        <v>11206</v>
      </c>
    </row>
    <row r="8918" spans="19:19" ht="15.75" customHeight="1">
      <c r="S8918" s="3" t="s">
        <v>11207</v>
      </c>
    </row>
    <row r="8919" spans="19:19" ht="15.75" customHeight="1">
      <c r="S8919" s="3" t="s">
        <v>11208</v>
      </c>
    </row>
    <row r="8920" spans="19:19" ht="15.75" customHeight="1">
      <c r="S8920" s="3" t="s">
        <v>11209</v>
      </c>
    </row>
    <row r="8921" spans="19:19" ht="15.75" customHeight="1">
      <c r="S8921" s="3" t="s">
        <v>11210</v>
      </c>
    </row>
    <row r="8922" spans="19:19" ht="15.75" customHeight="1">
      <c r="S8922" s="3" t="s">
        <v>11211</v>
      </c>
    </row>
    <row r="8923" spans="19:19" ht="15.75" customHeight="1">
      <c r="S8923" s="3" t="s">
        <v>11212</v>
      </c>
    </row>
    <row r="8924" spans="19:19" ht="15.75" customHeight="1">
      <c r="S8924" s="3" t="s">
        <v>11213</v>
      </c>
    </row>
    <row r="8925" spans="19:19" ht="15.75" customHeight="1">
      <c r="S8925" s="3" t="s">
        <v>11214</v>
      </c>
    </row>
    <row r="8926" spans="19:19" ht="15.75" customHeight="1">
      <c r="S8926" s="3" t="s">
        <v>11215</v>
      </c>
    </row>
    <row r="8927" spans="19:19" ht="15.75" customHeight="1">
      <c r="S8927" s="3" t="s">
        <v>11216</v>
      </c>
    </row>
    <row r="8928" spans="19:19" ht="15.75" customHeight="1">
      <c r="S8928" s="3" t="s">
        <v>11217</v>
      </c>
    </row>
    <row r="8929" spans="19:19" ht="15.75" customHeight="1">
      <c r="S8929" s="3" t="s">
        <v>11218</v>
      </c>
    </row>
    <row r="8930" spans="19:19" ht="15.75" customHeight="1">
      <c r="S8930" s="3" t="s">
        <v>11219</v>
      </c>
    </row>
    <row r="8931" spans="19:19" ht="15.75" customHeight="1">
      <c r="S8931" s="3" t="s">
        <v>11220</v>
      </c>
    </row>
    <row r="8932" spans="19:19" ht="15.75" customHeight="1">
      <c r="S8932" s="3" t="s">
        <v>11221</v>
      </c>
    </row>
    <row r="8933" spans="19:19" ht="15.75" customHeight="1">
      <c r="S8933" s="3" t="s">
        <v>11222</v>
      </c>
    </row>
    <row r="8934" spans="19:19" ht="15.75" customHeight="1">
      <c r="S8934" s="3" t="s">
        <v>11223</v>
      </c>
    </row>
    <row r="8935" spans="19:19" ht="15.75" customHeight="1">
      <c r="S8935" s="3" t="s">
        <v>11224</v>
      </c>
    </row>
    <row r="8936" spans="19:19" ht="15.75" customHeight="1">
      <c r="S8936" s="3" t="s">
        <v>11225</v>
      </c>
    </row>
    <row r="8937" spans="19:19" ht="15.75" customHeight="1">
      <c r="S8937" s="3" t="s">
        <v>11226</v>
      </c>
    </row>
    <row r="8938" spans="19:19" ht="15.75" customHeight="1">
      <c r="S8938" s="3" t="s">
        <v>11227</v>
      </c>
    </row>
    <row r="8939" spans="19:19" ht="15.75" customHeight="1">
      <c r="S8939" s="3" t="s">
        <v>11228</v>
      </c>
    </row>
    <row r="8940" spans="19:19" ht="15.75" customHeight="1">
      <c r="S8940" s="3" t="s">
        <v>11229</v>
      </c>
    </row>
    <row r="8941" spans="19:19" ht="15.75" customHeight="1">
      <c r="S8941" s="3" t="s">
        <v>11230</v>
      </c>
    </row>
    <row r="8942" spans="19:19" ht="15.75" customHeight="1">
      <c r="S8942" s="3" t="s">
        <v>11231</v>
      </c>
    </row>
    <row r="8943" spans="19:19" ht="15.75" customHeight="1">
      <c r="S8943" s="3" t="s">
        <v>11232</v>
      </c>
    </row>
    <row r="8944" spans="19:19" ht="15.75" customHeight="1">
      <c r="S8944" s="3" t="s">
        <v>11233</v>
      </c>
    </row>
    <row r="8945" spans="19:19" ht="15.75" customHeight="1">
      <c r="S8945" s="3" t="s">
        <v>11234</v>
      </c>
    </row>
    <row r="8946" spans="19:19" ht="15.75" customHeight="1">
      <c r="S8946" s="3" t="s">
        <v>11235</v>
      </c>
    </row>
    <row r="8947" spans="19:19" ht="15.75" customHeight="1">
      <c r="S8947" s="3" t="s">
        <v>11236</v>
      </c>
    </row>
    <row r="8948" spans="19:19" ht="15.75" customHeight="1">
      <c r="S8948" s="3" t="s">
        <v>11237</v>
      </c>
    </row>
    <row r="8949" spans="19:19" ht="15.75" customHeight="1">
      <c r="S8949" s="3" t="s">
        <v>11238</v>
      </c>
    </row>
    <row r="8950" spans="19:19" ht="15.75" customHeight="1">
      <c r="S8950" s="3" t="s">
        <v>11239</v>
      </c>
    </row>
    <row r="8951" spans="19:19" ht="15.75" customHeight="1">
      <c r="S8951" s="3" t="s">
        <v>11240</v>
      </c>
    </row>
    <row r="8952" spans="19:19" ht="15.75" customHeight="1">
      <c r="S8952" s="3" t="s">
        <v>11241</v>
      </c>
    </row>
    <row r="8953" spans="19:19" ht="15.75" customHeight="1">
      <c r="S8953" s="3" t="s">
        <v>11242</v>
      </c>
    </row>
    <row r="8954" spans="19:19" ht="15.75" customHeight="1">
      <c r="S8954" s="3" t="s">
        <v>11243</v>
      </c>
    </row>
    <row r="8955" spans="19:19" ht="15.75" customHeight="1">
      <c r="S8955" s="3" t="s">
        <v>11244</v>
      </c>
    </row>
    <row r="8956" spans="19:19" ht="15.75" customHeight="1">
      <c r="S8956" s="3" t="s">
        <v>11245</v>
      </c>
    </row>
    <row r="8957" spans="19:19" ht="15.75" customHeight="1">
      <c r="S8957" s="3" t="s">
        <v>11246</v>
      </c>
    </row>
    <row r="8958" spans="19:19" ht="15.75" customHeight="1">
      <c r="S8958" s="3" t="s">
        <v>11247</v>
      </c>
    </row>
    <row r="8959" spans="19:19" ht="15.75" customHeight="1">
      <c r="S8959" s="3" t="s">
        <v>11248</v>
      </c>
    </row>
    <row r="8960" spans="19:19" ht="15.75" customHeight="1">
      <c r="S8960" s="3" t="s">
        <v>11249</v>
      </c>
    </row>
    <row r="8961" spans="19:19" ht="15.75" customHeight="1">
      <c r="S8961" s="3" t="s">
        <v>11250</v>
      </c>
    </row>
    <row r="8962" spans="19:19" ht="15.75" customHeight="1">
      <c r="S8962" s="3" t="s">
        <v>11251</v>
      </c>
    </row>
    <row r="8963" spans="19:19" ht="15.75" customHeight="1">
      <c r="S8963" s="3" t="s">
        <v>11252</v>
      </c>
    </row>
    <row r="8964" spans="19:19" ht="15.75" customHeight="1">
      <c r="S8964" s="3" t="s">
        <v>11253</v>
      </c>
    </row>
    <row r="8965" spans="19:19" ht="15.75" customHeight="1">
      <c r="S8965" s="3" t="s">
        <v>11254</v>
      </c>
    </row>
    <row r="8966" spans="19:19" ht="15.75" customHeight="1">
      <c r="S8966" s="3" t="s">
        <v>11255</v>
      </c>
    </row>
    <row r="8967" spans="19:19" ht="15.75" customHeight="1">
      <c r="S8967" s="3" t="s">
        <v>11256</v>
      </c>
    </row>
    <row r="8968" spans="19:19" ht="15.75" customHeight="1">
      <c r="S8968" s="3" t="s">
        <v>11257</v>
      </c>
    </row>
    <row r="8969" spans="19:19" ht="15.75" customHeight="1">
      <c r="S8969" s="3" t="s">
        <v>11258</v>
      </c>
    </row>
    <row r="8970" spans="19:19" ht="15.75" customHeight="1">
      <c r="S8970" s="3" t="s">
        <v>11259</v>
      </c>
    </row>
    <row r="8971" spans="19:19" ht="15.75" customHeight="1">
      <c r="S8971" s="3" t="s">
        <v>11260</v>
      </c>
    </row>
    <row r="8972" spans="19:19" ht="15.75" customHeight="1">
      <c r="S8972" s="3" t="s">
        <v>11261</v>
      </c>
    </row>
    <row r="8973" spans="19:19" ht="15.75" customHeight="1">
      <c r="S8973" s="3" t="s">
        <v>11262</v>
      </c>
    </row>
    <row r="8974" spans="19:19" ht="15.75" customHeight="1">
      <c r="S8974" s="3" t="s">
        <v>11263</v>
      </c>
    </row>
    <row r="8975" spans="19:19" ht="15.75" customHeight="1">
      <c r="S8975" s="3" t="s">
        <v>11264</v>
      </c>
    </row>
    <row r="8976" spans="19:19" ht="15.75" customHeight="1">
      <c r="S8976" s="3" t="s">
        <v>11265</v>
      </c>
    </row>
    <row r="8977" spans="19:19" ht="15.75" customHeight="1">
      <c r="S8977" s="3" t="s">
        <v>11266</v>
      </c>
    </row>
    <row r="8978" spans="19:19" ht="15.75" customHeight="1">
      <c r="S8978" s="3" t="s">
        <v>11267</v>
      </c>
    </row>
    <row r="8979" spans="19:19" ht="15.75" customHeight="1">
      <c r="S8979" s="3" t="s">
        <v>11268</v>
      </c>
    </row>
    <row r="8980" spans="19:19" ht="15.75" customHeight="1">
      <c r="S8980" s="3" t="s">
        <v>11269</v>
      </c>
    </row>
    <row r="8981" spans="19:19" ht="15.75" customHeight="1">
      <c r="S8981" s="3" t="s">
        <v>11270</v>
      </c>
    </row>
    <row r="8982" spans="19:19" ht="15.75" customHeight="1">
      <c r="S8982" s="3" t="s">
        <v>11271</v>
      </c>
    </row>
    <row r="8983" spans="19:19" ht="15.75" customHeight="1">
      <c r="S8983" s="3" t="s">
        <v>11272</v>
      </c>
    </row>
    <row r="8984" spans="19:19" ht="15.75" customHeight="1">
      <c r="S8984" s="3" t="s">
        <v>11273</v>
      </c>
    </row>
    <row r="8985" spans="19:19" ht="15.75" customHeight="1">
      <c r="S8985" s="3" t="s">
        <v>11274</v>
      </c>
    </row>
    <row r="8986" spans="19:19" ht="15.75" customHeight="1">
      <c r="S8986" s="3" t="s">
        <v>11275</v>
      </c>
    </row>
    <row r="8987" spans="19:19" ht="15.75" customHeight="1">
      <c r="S8987" s="3" t="s">
        <v>11276</v>
      </c>
    </row>
    <row r="8988" spans="19:19" ht="15.75" customHeight="1">
      <c r="S8988" s="3" t="s">
        <v>11277</v>
      </c>
    </row>
    <row r="8989" spans="19:19" ht="15.75" customHeight="1">
      <c r="S8989" s="3" t="s">
        <v>11278</v>
      </c>
    </row>
    <row r="8990" spans="19:19" ht="15.75" customHeight="1">
      <c r="S8990" s="3" t="s">
        <v>11279</v>
      </c>
    </row>
    <row r="8991" spans="19:19" ht="15.75" customHeight="1">
      <c r="S8991" s="3" t="s">
        <v>11280</v>
      </c>
    </row>
    <row r="8992" spans="19:19" ht="15.75" customHeight="1">
      <c r="S8992" s="3" t="s">
        <v>11281</v>
      </c>
    </row>
    <row r="8993" spans="19:19" ht="15.75" customHeight="1">
      <c r="S8993" s="3" t="s">
        <v>11282</v>
      </c>
    </row>
    <row r="8994" spans="19:19" ht="15.75" customHeight="1">
      <c r="S8994" s="3" t="s">
        <v>11283</v>
      </c>
    </row>
    <row r="8995" spans="19:19" ht="15.75" customHeight="1">
      <c r="S8995" s="3" t="s">
        <v>11284</v>
      </c>
    </row>
    <row r="8996" spans="19:19" ht="15.75" customHeight="1">
      <c r="S8996" s="3" t="s">
        <v>11285</v>
      </c>
    </row>
    <row r="8997" spans="19:19" ht="15.75" customHeight="1">
      <c r="S8997" s="3" t="s">
        <v>11286</v>
      </c>
    </row>
    <row r="8998" spans="19:19" ht="15.75" customHeight="1">
      <c r="S8998" s="3" t="s">
        <v>11287</v>
      </c>
    </row>
    <row r="8999" spans="19:19" ht="15.75" customHeight="1">
      <c r="S8999" s="3" t="s">
        <v>11288</v>
      </c>
    </row>
    <row r="9000" spans="19:19" ht="15.75" customHeight="1">
      <c r="S9000" s="3" t="s">
        <v>11289</v>
      </c>
    </row>
    <row r="9001" spans="19:19" ht="15.75" customHeight="1">
      <c r="S9001" s="3" t="s">
        <v>11290</v>
      </c>
    </row>
    <row r="9002" spans="19:19" ht="15.75" customHeight="1">
      <c r="S9002" s="3" t="s">
        <v>11291</v>
      </c>
    </row>
    <row r="9003" spans="19:19" ht="15.75" customHeight="1">
      <c r="S9003" s="3" t="s">
        <v>11292</v>
      </c>
    </row>
    <row r="9004" spans="19:19" ht="15.75" customHeight="1">
      <c r="S9004" s="3" t="s">
        <v>11293</v>
      </c>
    </row>
    <row r="9005" spans="19:19" ht="15.75" customHeight="1">
      <c r="S9005" s="3" t="s">
        <v>11294</v>
      </c>
    </row>
    <row r="9006" spans="19:19" ht="15.75" customHeight="1">
      <c r="S9006" s="3" t="s">
        <v>11295</v>
      </c>
    </row>
    <row r="9007" spans="19:19" ht="15.75" customHeight="1">
      <c r="S9007" s="3" t="s">
        <v>11296</v>
      </c>
    </row>
    <row r="9008" spans="19:19" ht="15.75" customHeight="1">
      <c r="S9008" s="3" t="s">
        <v>11297</v>
      </c>
    </row>
    <row r="9009" spans="19:19" ht="15.75" customHeight="1">
      <c r="S9009" s="3" t="s">
        <v>11298</v>
      </c>
    </row>
    <row r="9010" spans="19:19" ht="15.75" customHeight="1">
      <c r="S9010" s="3" t="s">
        <v>11299</v>
      </c>
    </row>
    <row r="9011" spans="19:19" ht="15.75" customHeight="1">
      <c r="S9011" s="3" t="s">
        <v>11300</v>
      </c>
    </row>
    <row r="9012" spans="19:19" ht="15.75" customHeight="1">
      <c r="S9012" s="3" t="s">
        <v>11301</v>
      </c>
    </row>
    <row r="9013" spans="19:19" ht="15.75" customHeight="1">
      <c r="S9013" s="3" t="s">
        <v>11302</v>
      </c>
    </row>
    <row r="9014" spans="19:19" ht="15.75" customHeight="1">
      <c r="S9014" s="3" t="s">
        <v>11303</v>
      </c>
    </row>
    <row r="9015" spans="19:19" ht="15.75" customHeight="1">
      <c r="S9015" s="3" t="s">
        <v>11304</v>
      </c>
    </row>
    <row r="9016" spans="19:19" ht="15.75" customHeight="1">
      <c r="S9016" s="3" t="s">
        <v>11305</v>
      </c>
    </row>
    <row r="9017" spans="19:19" ht="15.75" customHeight="1">
      <c r="S9017" s="3" t="s">
        <v>11306</v>
      </c>
    </row>
    <row r="9018" spans="19:19" ht="15.75" customHeight="1">
      <c r="S9018" s="3" t="s">
        <v>11307</v>
      </c>
    </row>
    <row r="9019" spans="19:19" ht="15.75" customHeight="1">
      <c r="S9019" s="3" t="s">
        <v>11308</v>
      </c>
    </row>
    <row r="9020" spans="19:19" ht="15.75" customHeight="1">
      <c r="S9020" s="3" t="s">
        <v>11309</v>
      </c>
    </row>
    <row r="9021" spans="19:19" ht="15.75" customHeight="1">
      <c r="S9021" s="3" t="s">
        <v>11310</v>
      </c>
    </row>
    <row r="9022" spans="19:19" ht="15.75" customHeight="1">
      <c r="S9022" s="3" t="s">
        <v>11311</v>
      </c>
    </row>
    <row r="9023" spans="19:19" ht="15.75" customHeight="1">
      <c r="S9023" s="3" t="s">
        <v>11312</v>
      </c>
    </row>
    <row r="9024" spans="19:19" ht="15.75" customHeight="1">
      <c r="S9024" s="3" t="s">
        <v>11313</v>
      </c>
    </row>
    <row r="9025" spans="19:19" ht="15.75" customHeight="1">
      <c r="S9025" s="3" t="s">
        <v>11314</v>
      </c>
    </row>
    <row r="9026" spans="19:19" ht="15.75" customHeight="1">
      <c r="S9026" s="3" t="s">
        <v>11315</v>
      </c>
    </row>
    <row r="9027" spans="19:19" ht="15.75" customHeight="1">
      <c r="S9027" s="3" t="s">
        <v>11316</v>
      </c>
    </row>
    <row r="9028" spans="19:19" ht="15.75" customHeight="1">
      <c r="S9028" s="3" t="s">
        <v>11317</v>
      </c>
    </row>
    <row r="9029" spans="19:19" ht="15.75" customHeight="1">
      <c r="S9029" s="3" t="s">
        <v>11318</v>
      </c>
    </row>
    <row r="9030" spans="19:19" ht="15.75" customHeight="1">
      <c r="S9030" s="3" t="s">
        <v>11319</v>
      </c>
    </row>
    <row r="9031" spans="19:19" ht="15.75" customHeight="1">
      <c r="S9031" s="3" t="s">
        <v>11320</v>
      </c>
    </row>
    <row r="9032" spans="19:19" ht="15.75" customHeight="1">
      <c r="S9032" s="3" t="s">
        <v>11321</v>
      </c>
    </row>
    <row r="9033" spans="19:19" ht="15.75" customHeight="1">
      <c r="S9033" s="3" t="s">
        <v>11322</v>
      </c>
    </row>
    <row r="9034" spans="19:19" ht="15.75" customHeight="1">
      <c r="S9034" s="3" t="s">
        <v>11323</v>
      </c>
    </row>
    <row r="9035" spans="19:19" ht="15.75" customHeight="1">
      <c r="S9035" s="3" t="s">
        <v>11324</v>
      </c>
    </row>
    <row r="9036" spans="19:19" ht="15.75" customHeight="1">
      <c r="S9036" s="3" t="s">
        <v>11325</v>
      </c>
    </row>
    <row r="9037" spans="19:19" ht="15.75" customHeight="1">
      <c r="S9037" s="3" t="s">
        <v>11326</v>
      </c>
    </row>
    <row r="9038" spans="19:19" ht="15.75" customHeight="1">
      <c r="S9038" s="3" t="s">
        <v>11327</v>
      </c>
    </row>
    <row r="9039" spans="19:19" ht="15.75" customHeight="1">
      <c r="S9039" s="3" t="s">
        <v>11328</v>
      </c>
    </row>
    <row r="9040" spans="19:19" ht="15.75" customHeight="1">
      <c r="S9040" s="3" t="s">
        <v>11329</v>
      </c>
    </row>
    <row r="9041" spans="19:19" ht="15.75" customHeight="1">
      <c r="S9041" s="3" t="s">
        <v>11330</v>
      </c>
    </row>
    <row r="9042" spans="19:19" ht="15.75" customHeight="1">
      <c r="S9042" s="3" t="s">
        <v>11331</v>
      </c>
    </row>
    <row r="9043" spans="19:19" ht="15.75" customHeight="1">
      <c r="S9043" s="3" t="s">
        <v>11332</v>
      </c>
    </row>
    <row r="9044" spans="19:19" ht="15.75" customHeight="1">
      <c r="S9044" s="3" t="s">
        <v>11333</v>
      </c>
    </row>
    <row r="9045" spans="19:19" ht="15.75" customHeight="1">
      <c r="S9045" s="3" t="s">
        <v>11334</v>
      </c>
    </row>
    <row r="9046" spans="19:19" ht="15.75" customHeight="1">
      <c r="S9046" s="3" t="s">
        <v>11335</v>
      </c>
    </row>
    <row r="9047" spans="19:19" ht="15.75" customHeight="1">
      <c r="S9047" s="3" t="s">
        <v>11336</v>
      </c>
    </row>
    <row r="9048" spans="19:19" ht="15.75" customHeight="1">
      <c r="S9048" s="3" t="s">
        <v>11337</v>
      </c>
    </row>
    <row r="9049" spans="19:19" ht="15.75" customHeight="1">
      <c r="S9049" s="3" t="s">
        <v>11338</v>
      </c>
    </row>
    <row r="9050" spans="19:19" ht="15.75" customHeight="1">
      <c r="S9050" s="3" t="s">
        <v>11339</v>
      </c>
    </row>
    <row r="9051" spans="19:19" ht="15.75" customHeight="1">
      <c r="S9051" s="3" t="s">
        <v>11340</v>
      </c>
    </row>
    <row r="9052" spans="19:19" ht="15.75" customHeight="1">
      <c r="S9052" s="3" t="s">
        <v>11341</v>
      </c>
    </row>
    <row r="9053" spans="19:19" ht="15.75" customHeight="1">
      <c r="S9053" s="3" t="s">
        <v>11342</v>
      </c>
    </row>
    <row r="9054" spans="19:19" ht="15.75" customHeight="1">
      <c r="S9054" s="3" t="s">
        <v>11343</v>
      </c>
    </row>
    <row r="9055" spans="19:19" ht="15.75" customHeight="1">
      <c r="S9055" s="3" t="s">
        <v>11344</v>
      </c>
    </row>
    <row r="9056" spans="19:19" ht="15.75" customHeight="1">
      <c r="S9056" s="3" t="s">
        <v>11345</v>
      </c>
    </row>
    <row r="9057" spans="19:19" ht="15.75" customHeight="1">
      <c r="S9057" s="3" t="s">
        <v>11346</v>
      </c>
    </row>
    <row r="9058" spans="19:19" ht="15.75" customHeight="1">
      <c r="S9058" s="3" t="s">
        <v>11347</v>
      </c>
    </row>
    <row r="9059" spans="19:19" ht="15.75" customHeight="1">
      <c r="S9059" s="3" t="s">
        <v>11348</v>
      </c>
    </row>
    <row r="9060" spans="19:19" ht="15.75" customHeight="1">
      <c r="S9060" s="3" t="s">
        <v>11349</v>
      </c>
    </row>
    <row r="9061" spans="19:19" ht="15.75" customHeight="1">
      <c r="S9061" s="3" t="s">
        <v>11350</v>
      </c>
    </row>
    <row r="9062" spans="19:19" ht="15.75" customHeight="1">
      <c r="S9062" s="3" t="s">
        <v>11351</v>
      </c>
    </row>
    <row r="9063" spans="19:19" ht="15.75" customHeight="1">
      <c r="S9063" s="3" t="s">
        <v>11352</v>
      </c>
    </row>
    <row r="9064" spans="19:19" ht="15.75" customHeight="1">
      <c r="S9064" s="3" t="s">
        <v>11353</v>
      </c>
    </row>
    <row r="9065" spans="19:19" ht="15.75" customHeight="1">
      <c r="S9065" s="3" t="s">
        <v>11354</v>
      </c>
    </row>
    <row r="9066" spans="19:19" ht="15.75" customHeight="1">
      <c r="S9066" s="3" t="s">
        <v>11355</v>
      </c>
    </row>
    <row r="9067" spans="19:19" ht="15.75" customHeight="1">
      <c r="S9067" s="3" t="s">
        <v>11356</v>
      </c>
    </row>
    <row r="9068" spans="19:19" ht="15.75" customHeight="1">
      <c r="S9068" s="3" t="s">
        <v>11357</v>
      </c>
    </row>
    <row r="9069" spans="19:19" ht="15.75" customHeight="1">
      <c r="S9069" s="3" t="s">
        <v>11358</v>
      </c>
    </row>
    <row r="9070" spans="19:19" ht="15.75" customHeight="1">
      <c r="S9070" s="3" t="s">
        <v>11359</v>
      </c>
    </row>
    <row r="9071" spans="19:19" ht="15.75" customHeight="1">
      <c r="S9071" s="3" t="s">
        <v>11360</v>
      </c>
    </row>
    <row r="9072" spans="19:19" ht="15.75" customHeight="1">
      <c r="S9072" s="3" t="s">
        <v>11361</v>
      </c>
    </row>
    <row r="9073" spans="19:19" ht="15.75" customHeight="1">
      <c r="S9073" s="3" t="s">
        <v>11362</v>
      </c>
    </row>
    <row r="9074" spans="19:19" ht="15.75" customHeight="1">
      <c r="S9074" s="3" t="s">
        <v>11363</v>
      </c>
    </row>
    <row r="9075" spans="19:19" ht="15.75" customHeight="1">
      <c r="S9075" s="3" t="s">
        <v>11364</v>
      </c>
    </row>
    <row r="9076" spans="19:19" ht="15.75" customHeight="1">
      <c r="S9076" s="3" t="s">
        <v>11365</v>
      </c>
    </row>
    <row r="9077" spans="19:19" ht="15.75" customHeight="1">
      <c r="S9077" s="3" t="s">
        <v>11366</v>
      </c>
    </row>
    <row r="9078" spans="19:19" ht="15.75" customHeight="1">
      <c r="S9078" s="3" t="s">
        <v>11367</v>
      </c>
    </row>
    <row r="9079" spans="19:19" ht="15.75" customHeight="1">
      <c r="S9079" s="3" t="s">
        <v>11368</v>
      </c>
    </row>
    <row r="9080" spans="19:19" ht="15.75" customHeight="1">
      <c r="S9080" s="3" t="s">
        <v>11369</v>
      </c>
    </row>
    <row r="9081" spans="19:19" ht="15.75" customHeight="1">
      <c r="S9081" s="3" t="s">
        <v>11370</v>
      </c>
    </row>
    <row r="9082" spans="19:19" ht="15.75" customHeight="1">
      <c r="S9082" s="3" t="s">
        <v>11371</v>
      </c>
    </row>
    <row r="9083" spans="19:19" ht="15.75" customHeight="1">
      <c r="S9083" s="3" t="s">
        <v>11372</v>
      </c>
    </row>
    <row r="9084" spans="19:19" ht="15.75" customHeight="1">
      <c r="S9084" s="3" t="s">
        <v>11373</v>
      </c>
    </row>
    <row r="9085" spans="19:19" ht="15.75" customHeight="1">
      <c r="S9085" s="3" t="s">
        <v>11374</v>
      </c>
    </row>
    <row r="9086" spans="19:19" ht="15.75" customHeight="1">
      <c r="S9086" s="3" t="s">
        <v>11375</v>
      </c>
    </row>
    <row r="9087" spans="19:19" ht="15.75" customHeight="1">
      <c r="S9087" s="3" t="s">
        <v>11376</v>
      </c>
    </row>
    <row r="9088" spans="19:19" ht="15.75" customHeight="1">
      <c r="S9088" s="3" t="s">
        <v>11377</v>
      </c>
    </row>
    <row r="9089" spans="19:19" ht="15.75" customHeight="1">
      <c r="S9089" s="3" t="s">
        <v>11378</v>
      </c>
    </row>
    <row r="9090" spans="19:19" ht="15.75" customHeight="1">
      <c r="S9090" s="3" t="s">
        <v>11379</v>
      </c>
    </row>
    <row r="9091" spans="19:19" ht="15.75" customHeight="1">
      <c r="S9091" s="3" t="s">
        <v>11380</v>
      </c>
    </row>
    <row r="9092" spans="19:19" ht="15.75" customHeight="1">
      <c r="S9092" s="3" t="s">
        <v>11381</v>
      </c>
    </row>
    <row r="9093" spans="19:19" ht="15.75" customHeight="1">
      <c r="S9093" s="3" t="s">
        <v>11382</v>
      </c>
    </row>
    <row r="9094" spans="19:19" ht="15.75" customHeight="1">
      <c r="S9094" s="3" t="s">
        <v>11383</v>
      </c>
    </row>
    <row r="9095" spans="19:19" ht="15.75" customHeight="1">
      <c r="S9095" s="3" t="s">
        <v>11384</v>
      </c>
    </row>
    <row r="9096" spans="19:19" ht="15.75" customHeight="1">
      <c r="S9096" s="3" t="s">
        <v>11385</v>
      </c>
    </row>
    <row r="9097" spans="19:19" ht="15.75" customHeight="1">
      <c r="S9097" s="3" t="s">
        <v>11386</v>
      </c>
    </row>
    <row r="9098" spans="19:19" ht="15.75" customHeight="1">
      <c r="S9098" s="3" t="s">
        <v>11387</v>
      </c>
    </row>
    <row r="9099" spans="19:19" ht="15.75" customHeight="1">
      <c r="S9099" s="3" t="s">
        <v>11388</v>
      </c>
    </row>
    <row r="9100" spans="19:19" ht="15.75" customHeight="1">
      <c r="S9100" s="3" t="s">
        <v>11389</v>
      </c>
    </row>
    <row r="9101" spans="19:19" ht="15.75" customHeight="1">
      <c r="S9101" s="3" t="s">
        <v>11390</v>
      </c>
    </row>
    <row r="9102" spans="19:19" ht="15.75" customHeight="1">
      <c r="S9102" s="3" t="s">
        <v>11391</v>
      </c>
    </row>
    <row r="9103" spans="19:19" ht="15.75" customHeight="1">
      <c r="S9103" s="3" t="s">
        <v>11392</v>
      </c>
    </row>
    <row r="9104" spans="19:19" ht="15.75" customHeight="1">
      <c r="S9104" s="3" t="s">
        <v>11393</v>
      </c>
    </row>
    <row r="9105" spans="19:19" ht="15.75" customHeight="1">
      <c r="S9105" s="3" t="s">
        <v>11394</v>
      </c>
    </row>
    <row r="9106" spans="19:19" ht="15.75" customHeight="1">
      <c r="S9106" s="3" t="s">
        <v>11395</v>
      </c>
    </row>
    <row r="9107" spans="19:19" ht="15.75" customHeight="1">
      <c r="S9107" s="3" t="s">
        <v>11396</v>
      </c>
    </row>
    <row r="9108" spans="19:19" ht="15.75" customHeight="1">
      <c r="S9108" s="3" t="s">
        <v>11397</v>
      </c>
    </row>
    <row r="9109" spans="19:19" ht="15.75" customHeight="1">
      <c r="S9109" s="3" t="s">
        <v>11398</v>
      </c>
    </row>
    <row r="9110" spans="19:19" ht="15.75" customHeight="1">
      <c r="S9110" s="3" t="s">
        <v>11399</v>
      </c>
    </row>
    <row r="9111" spans="19:19" ht="15.75" customHeight="1">
      <c r="S9111" s="3" t="s">
        <v>11400</v>
      </c>
    </row>
    <row r="9112" spans="19:19" ht="15.75" customHeight="1">
      <c r="S9112" s="3" t="s">
        <v>11401</v>
      </c>
    </row>
    <row r="9113" spans="19:19" ht="15.75" customHeight="1">
      <c r="S9113" s="3" t="s">
        <v>11402</v>
      </c>
    </row>
    <row r="9114" spans="19:19" ht="15.75" customHeight="1">
      <c r="S9114" s="3" t="s">
        <v>11403</v>
      </c>
    </row>
    <row r="9115" spans="19:19" ht="15.75" customHeight="1">
      <c r="S9115" s="3" t="s">
        <v>11404</v>
      </c>
    </row>
    <row r="9116" spans="19:19" ht="15.75" customHeight="1">
      <c r="S9116" s="3" t="s">
        <v>11405</v>
      </c>
    </row>
    <row r="9117" spans="19:19" ht="15.75" customHeight="1">
      <c r="S9117" s="3" t="s">
        <v>11406</v>
      </c>
    </row>
    <row r="9118" spans="19:19" ht="15.75" customHeight="1">
      <c r="S9118" s="3" t="s">
        <v>11407</v>
      </c>
    </row>
    <row r="9119" spans="19:19" ht="15.75" customHeight="1">
      <c r="S9119" s="3" t="s">
        <v>11408</v>
      </c>
    </row>
    <row r="9120" spans="19:19" ht="15.75" customHeight="1">
      <c r="S9120" s="3" t="s">
        <v>11409</v>
      </c>
    </row>
    <row r="9121" spans="19:19" ht="15.75" customHeight="1">
      <c r="S9121" s="3" t="s">
        <v>11410</v>
      </c>
    </row>
    <row r="9122" spans="19:19" ht="15.75" customHeight="1">
      <c r="S9122" s="3" t="s">
        <v>11411</v>
      </c>
    </row>
    <row r="9123" spans="19:19" ht="15.75" customHeight="1">
      <c r="S9123" s="3" t="s">
        <v>11412</v>
      </c>
    </row>
    <row r="9124" spans="19:19" ht="15.75" customHeight="1">
      <c r="S9124" s="3" t="s">
        <v>11413</v>
      </c>
    </row>
    <row r="9125" spans="19:19" ht="15.75" customHeight="1">
      <c r="S9125" s="3" t="s">
        <v>11414</v>
      </c>
    </row>
    <row r="9126" spans="19:19" ht="15.75" customHeight="1">
      <c r="S9126" s="3" t="s">
        <v>11415</v>
      </c>
    </row>
    <row r="9127" spans="19:19" ht="15.75" customHeight="1">
      <c r="S9127" s="3" t="s">
        <v>11416</v>
      </c>
    </row>
    <row r="9128" spans="19:19" ht="15.75" customHeight="1">
      <c r="S9128" s="3" t="s">
        <v>11417</v>
      </c>
    </row>
    <row r="9129" spans="19:19" ht="15.75" customHeight="1">
      <c r="S9129" s="3" t="s">
        <v>11418</v>
      </c>
    </row>
    <row r="9130" spans="19:19" ht="15.75" customHeight="1">
      <c r="S9130" s="3" t="s">
        <v>11419</v>
      </c>
    </row>
    <row r="9131" spans="19:19" ht="15.75" customHeight="1">
      <c r="S9131" s="3" t="s">
        <v>11420</v>
      </c>
    </row>
    <row r="9132" spans="19:19" ht="15.75" customHeight="1">
      <c r="S9132" s="3" t="s">
        <v>11421</v>
      </c>
    </row>
    <row r="9133" spans="19:19" ht="15.75" customHeight="1">
      <c r="S9133" s="3" t="s">
        <v>11422</v>
      </c>
    </row>
    <row r="9134" spans="19:19" ht="15.75" customHeight="1">
      <c r="S9134" s="3" t="s">
        <v>11423</v>
      </c>
    </row>
    <row r="9135" spans="19:19" ht="15.75" customHeight="1">
      <c r="S9135" s="3" t="s">
        <v>11424</v>
      </c>
    </row>
    <row r="9136" spans="19:19" ht="15.75" customHeight="1">
      <c r="S9136" s="3" t="s">
        <v>11425</v>
      </c>
    </row>
    <row r="9137" spans="19:19" ht="15.75" customHeight="1">
      <c r="S9137" s="3" t="s">
        <v>11426</v>
      </c>
    </row>
    <row r="9138" spans="19:19" ht="15.75" customHeight="1">
      <c r="S9138" s="3" t="s">
        <v>11427</v>
      </c>
    </row>
    <row r="9139" spans="19:19" ht="15.75" customHeight="1">
      <c r="S9139" s="3" t="s">
        <v>11428</v>
      </c>
    </row>
    <row r="9140" spans="19:19" ht="15.75" customHeight="1">
      <c r="S9140" s="3" t="s">
        <v>11429</v>
      </c>
    </row>
    <row r="9141" spans="19:19" ht="15.75" customHeight="1">
      <c r="S9141" s="3" t="s">
        <v>11430</v>
      </c>
    </row>
    <row r="9142" spans="19:19" ht="15.75" customHeight="1">
      <c r="S9142" s="3" t="s">
        <v>11431</v>
      </c>
    </row>
    <row r="9143" spans="19:19" ht="15.75" customHeight="1">
      <c r="S9143" s="3" t="s">
        <v>11432</v>
      </c>
    </row>
    <row r="9144" spans="19:19" ht="15.75" customHeight="1">
      <c r="S9144" s="3" t="s">
        <v>11433</v>
      </c>
    </row>
    <row r="9145" spans="19:19" ht="15.75" customHeight="1">
      <c r="S9145" s="3" t="s">
        <v>11434</v>
      </c>
    </row>
    <row r="9146" spans="19:19" ht="15.75" customHeight="1">
      <c r="S9146" s="3" t="s">
        <v>11435</v>
      </c>
    </row>
    <row r="9147" spans="19:19" ht="15.75" customHeight="1">
      <c r="S9147" s="3" t="s">
        <v>11436</v>
      </c>
    </row>
    <row r="9148" spans="19:19" ht="15.75" customHeight="1">
      <c r="S9148" s="3" t="s">
        <v>11437</v>
      </c>
    </row>
    <row r="9149" spans="19:19" ht="15.75" customHeight="1">
      <c r="S9149" s="3" t="s">
        <v>11438</v>
      </c>
    </row>
    <row r="9150" spans="19:19" ht="15.75" customHeight="1">
      <c r="S9150" s="3" t="s">
        <v>11439</v>
      </c>
    </row>
    <row r="9151" spans="19:19" ht="15.75" customHeight="1">
      <c r="S9151" s="3" t="s">
        <v>11440</v>
      </c>
    </row>
    <row r="9152" spans="19:19" ht="15.75" customHeight="1">
      <c r="S9152" s="3" t="s">
        <v>11441</v>
      </c>
    </row>
    <row r="9153" spans="19:19" ht="15.75" customHeight="1">
      <c r="S9153" s="3" t="s">
        <v>11442</v>
      </c>
    </row>
    <row r="9154" spans="19:19" ht="15.75" customHeight="1">
      <c r="S9154" s="3" t="s">
        <v>11443</v>
      </c>
    </row>
    <row r="9155" spans="19:19" ht="15.75" customHeight="1">
      <c r="S9155" s="3" t="s">
        <v>11444</v>
      </c>
    </row>
    <row r="9156" spans="19:19" ht="15.75" customHeight="1">
      <c r="S9156" s="3" t="s">
        <v>11445</v>
      </c>
    </row>
    <row r="9157" spans="19:19" ht="15.75" customHeight="1">
      <c r="S9157" s="3" t="s">
        <v>11446</v>
      </c>
    </row>
    <row r="9158" spans="19:19" ht="15.75" customHeight="1">
      <c r="S9158" s="3" t="s">
        <v>11447</v>
      </c>
    </row>
    <row r="9159" spans="19:19" ht="15.75" customHeight="1">
      <c r="S9159" s="3" t="s">
        <v>11448</v>
      </c>
    </row>
    <row r="9160" spans="19:19" ht="15.75" customHeight="1">
      <c r="S9160" s="3" t="s">
        <v>11449</v>
      </c>
    </row>
    <row r="9161" spans="19:19" ht="15.75" customHeight="1">
      <c r="S9161" s="3" t="s">
        <v>11450</v>
      </c>
    </row>
    <row r="9162" spans="19:19" ht="15.75" customHeight="1">
      <c r="S9162" s="3" t="s">
        <v>11451</v>
      </c>
    </row>
    <row r="9163" spans="19:19" ht="15.75" customHeight="1">
      <c r="S9163" s="3" t="s">
        <v>11452</v>
      </c>
    </row>
    <row r="9164" spans="19:19" ht="15.75" customHeight="1">
      <c r="S9164" s="3" t="s">
        <v>11453</v>
      </c>
    </row>
    <row r="9165" spans="19:19" ht="15.75" customHeight="1">
      <c r="S9165" s="3" t="s">
        <v>11454</v>
      </c>
    </row>
    <row r="9166" spans="19:19" ht="15.75" customHeight="1">
      <c r="S9166" s="3" t="s">
        <v>11455</v>
      </c>
    </row>
    <row r="9167" spans="19:19" ht="15.75" customHeight="1">
      <c r="S9167" s="3" t="s">
        <v>11456</v>
      </c>
    </row>
    <row r="9168" spans="19:19" ht="15.75" customHeight="1">
      <c r="S9168" s="3" t="s">
        <v>11457</v>
      </c>
    </row>
    <row r="9169" spans="19:19" ht="15.75" customHeight="1">
      <c r="S9169" s="3" t="s">
        <v>11458</v>
      </c>
    </row>
    <row r="9170" spans="19:19" ht="15.75" customHeight="1">
      <c r="S9170" s="3" t="s">
        <v>11459</v>
      </c>
    </row>
    <row r="9171" spans="19:19" ht="15.75" customHeight="1">
      <c r="S9171" s="3" t="s">
        <v>11460</v>
      </c>
    </row>
    <row r="9172" spans="19:19" ht="15.75" customHeight="1">
      <c r="S9172" s="3" t="s">
        <v>11461</v>
      </c>
    </row>
    <row r="9173" spans="19:19" ht="15.75" customHeight="1">
      <c r="S9173" s="3" t="s">
        <v>11462</v>
      </c>
    </row>
    <row r="9174" spans="19:19" ht="15.75" customHeight="1">
      <c r="S9174" s="3" t="s">
        <v>11463</v>
      </c>
    </row>
    <row r="9175" spans="19:19" ht="15.75" customHeight="1">
      <c r="S9175" s="3" t="s">
        <v>11464</v>
      </c>
    </row>
    <row r="9176" spans="19:19" ht="15.75" customHeight="1">
      <c r="S9176" s="3" t="s">
        <v>11465</v>
      </c>
    </row>
    <row r="9177" spans="19:19" ht="15.75" customHeight="1">
      <c r="S9177" s="3" t="s">
        <v>11466</v>
      </c>
    </row>
    <row r="9178" spans="19:19" ht="15.75" customHeight="1">
      <c r="S9178" s="3" t="s">
        <v>11467</v>
      </c>
    </row>
    <row r="9179" spans="19:19" ht="15.75" customHeight="1">
      <c r="S9179" s="3" t="s">
        <v>11468</v>
      </c>
    </row>
    <row r="9180" spans="19:19" ht="15.75" customHeight="1">
      <c r="S9180" s="3" t="s">
        <v>11469</v>
      </c>
    </row>
    <row r="9181" spans="19:19" ht="15.75" customHeight="1">
      <c r="S9181" s="3" t="s">
        <v>11470</v>
      </c>
    </row>
    <row r="9182" spans="19:19" ht="15.75" customHeight="1">
      <c r="S9182" s="3" t="s">
        <v>11471</v>
      </c>
    </row>
    <row r="9183" spans="19:19" ht="15.75" customHeight="1">
      <c r="S9183" s="3" t="s">
        <v>11472</v>
      </c>
    </row>
    <row r="9184" spans="19:19" ht="15.75" customHeight="1">
      <c r="S9184" s="3" t="s">
        <v>11473</v>
      </c>
    </row>
    <row r="9185" spans="19:19" ht="15.75" customHeight="1">
      <c r="S9185" s="3" t="s">
        <v>11474</v>
      </c>
    </row>
    <row r="9186" spans="19:19" ht="15.75" customHeight="1">
      <c r="S9186" s="3" t="s">
        <v>11475</v>
      </c>
    </row>
    <row r="9187" spans="19:19" ht="15.75" customHeight="1">
      <c r="S9187" s="3" t="s">
        <v>11476</v>
      </c>
    </row>
    <row r="9188" spans="19:19" ht="15.75" customHeight="1">
      <c r="S9188" s="3" t="s">
        <v>11477</v>
      </c>
    </row>
    <row r="9189" spans="19:19" ht="15.75" customHeight="1">
      <c r="S9189" s="3" t="s">
        <v>11478</v>
      </c>
    </row>
    <row r="9190" spans="19:19" ht="15.75" customHeight="1">
      <c r="S9190" s="3" t="s">
        <v>11479</v>
      </c>
    </row>
    <row r="9191" spans="19:19" ht="15.75" customHeight="1">
      <c r="S9191" s="3" t="s">
        <v>11480</v>
      </c>
    </row>
    <row r="9192" spans="19:19" ht="15.75" customHeight="1">
      <c r="S9192" s="3" t="s">
        <v>11481</v>
      </c>
    </row>
    <row r="9193" spans="19:19" ht="15.75" customHeight="1">
      <c r="S9193" s="3" t="s">
        <v>11482</v>
      </c>
    </row>
    <row r="9194" spans="19:19" ht="15.75" customHeight="1">
      <c r="S9194" s="3" t="s">
        <v>11483</v>
      </c>
    </row>
    <row r="9195" spans="19:19" ht="15.75" customHeight="1">
      <c r="S9195" s="3" t="s">
        <v>11484</v>
      </c>
    </row>
    <row r="9196" spans="19:19" ht="15.75" customHeight="1">
      <c r="S9196" s="3" t="s">
        <v>11485</v>
      </c>
    </row>
    <row r="9197" spans="19:19" ht="15.75" customHeight="1">
      <c r="S9197" s="3" t="s">
        <v>11486</v>
      </c>
    </row>
    <row r="9198" spans="19:19" ht="15.75" customHeight="1">
      <c r="S9198" s="3" t="s">
        <v>11487</v>
      </c>
    </row>
    <row r="9199" spans="19:19" ht="15.75" customHeight="1">
      <c r="S9199" s="3" t="s">
        <v>11488</v>
      </c>
    </row>
    <row r="9200" spans="19:19" ht="15.75" customHeight="1">
      <c r="S9200" s="3" t="s">
        <v>11489</v>
      </c>
    </row>
    <row r="9201" spans="19:19" ht="15.75" customHeight="1">
      <c r="S9201" s="3" t="s">
        <v>11490</v>
      </c>
    </row>
    <row r="9202" spans="19:19" ht="15.75" customHeight="1">
      <c r="S9202" s="3" t="s">
        <v>11491</v>
      </c>
    </row>
    <row r="9203" spans="19:19" ht="15.75" customHeight="1">
      <c r="S9203" s="3" t="s">
        <v>11492</v>
      </c>
    </row>
    <row r="9204" spans="19:19" ht="15.75" customHeight="1">
      <c r="S9204" s="3" t="s">
        <v>11493</v>
      </c>
    </row>
    <row r="9205" spans="19:19" ht="15.75" customHeight="1">
      <c r="S9205" s="3" t="s">
        <v>11494</v>
      </c>
    </row>
    <row r="9206" spans="19:19" ht="15.75" customHeight="1">
      <c r="S9206" s="3" t="s">
        <v>11495</v>
      </c>
    </row>
    <row r="9207" spans="19:19" ht="15.75" customHeight="1">
      <c r="S9207" s="3" t="s">
        <v>11496</v>
      </c>
    </row>
    <row r="9208" spans="19:19" ht="15.75" customHeight="1">
      <c r="S9208" s="3" t="s">
        <v>11497</v>
      </c>
    </row>
    <row r="9209" spans="19:19" ht="15.75" customHeight="1">
      <c r="S9209" s="3" t="s">
        <v>11498</v>
      </c>
    </row>
    <row r="9210" spans="19:19" ht="15.75" customHeight="1">
      <c r="S9210" s="3" t="s">
        <v>11499</v>
      </c>
    </row>
    <row r="9211" spans="19:19" ht="15.75" customHeight="1">
      <c r="S9211" s="3" t="s">
        <v>11500</v>
      </c>
    </row>
    <row r="9212" spans="19:19" ht="15.75" customHeight="1">
      <c r="S9212" s="3" t="s">
        <v>11501</v>
      </c>
    </row>
    <row r="9213" spans="19:19" ht="15.75" customHeight="1">
      <c r="S9213" s="3" t="s">
        <v>11502</v>
      </c>
    </row>
    <row r="9214" spans="19:19" ht="15.75" customHeight="1">
      <c r="S9214" s="3" t="s">
        <v>11503</v>
      </c>
    </row>
    <row r="9215" spans="19:19" ht="15.75" customHeight="1">
      <c r="S9215" s="3" t="s">
        <v>11504</v>
      </c>
    </row>
    <row r="9216" spans="19:19" ht="15.75" customHeight="1">
      <c r="S9216" s="3" t="s">
        <v>11505</v>
      </c>
    </row>
    <row r="9217" spans="19:19" ht="15.75" customHeight="1">
      <c r="S9217" s="3" t="s">
        <v>11506</v>
      </c>
    </row>
    <row r="9218" spans="19:19" ht="15.75" customHeight="1">
      <c r="S9218" s="3" t="s">
        <v>11507</v>
      </c>
    </row>
    <row r="9219" spans="19:19" ht="15.75" customHeight="1">
      <c r="S9219" s="3" t="s">
        <v>11508</v>
      </c>
    </row>
    <row r="9220" spans="19:19" ht="15.75" customHeight="1">
      <c r="S9220" s="3" t="s">
        <v>11509</v>
      </c>
    </row>
    <row r="9221" spans="19:19" ht="15.75" customHeight="1">
      <c r="S9221" s="3" t="s">
        <v>11510</v>
      </c>
    </row>
    <row r="9222" spans="19:19" ht="15.75" customHeight="1">
      <c r="S9222" s="3" t="s">
        <v>11511</v>
      </c>
    </row>
    <row r="9223" spans="19:19" ht="15.75" customHeight="1">
      <c r="S9223" s="3" t="s">
        <v>11512</v>
      </c>
    </row>
    <row r="9224" spans="19:19" ht="15.75" customHeight="1">
      <c r="S9224" s="3" t="s">
        <v>11513</v>
      </c>
    </row>
    <row r="9225" spans="19:19" ht="15.75" customHeight="1">
      <c r="S9225" s="3" t="s">
        <v>11514</v>
      </c>
    </row>
    <row r="9226" spans="19:19" ht="15.75" customHeight="1">
      <c r="S9226" s="3" t="s">
        <v>11515</v>
      </c>
    </row>
    <row r="9227" spans="19:19" ht="15.75" customHeight="1">
      <c r="S9227" s="3" t="s">
        <v>11516</v>
      </c>
    </row>
    <row r="9228" spans="19:19" ht="15.75" customHeight="1">
      <c r="S9228" s="3" t="s">
        <v>11517</v>
      </c>
    </row>
    <row r="9229" spans="19:19" ht="15.75" customHeight="1">
      <c r="S9229" s="3" t="s">
        <v>11518</v>
      </c>
    </row>
    <row r="9230" spans="19:19" ht="15.75" customHeight="1">
      <c r="S9230" s="3" t="s">
        <v>11519</v>
      </c>
    </row>
    <row r="9231" spans="19:19" ht="15.75" customHeight="1">
      <c r="S9231" s="3" t="s">
        <v>11520</v>
      </c>
    </row>
    <row r="9232" spans="19:19" ht="15.75" customHeight="1">
      <c r="S9232" s="3" t="s">
        <v>11521</v>
      </c>
    </row>
    <row r="9233" spans="19:19" ht="15.75" customHeight="1">
      <c r="S9233" s="3" t="s">
        <v>11522</v>
      </c>
    </row>
    <row r="9234" spans="19:19" ht="15.75" customHeight="1">
      <c r="S9234" s="3" t="s">
        <v>11523</v>
      </c>
    </row>
    <row r="9235" spans="19:19" ht="15.75" customHeight="1">
      <c r="S9235" s="3" t="s">
        <v>11524</v>
      </c>
    </row>
    <row r="9236" spans="19:19" ht="15.75" customHeight="1">
      <c r="S9236" s="3" t="s">
        <v>11525</v>
      </c>
    </row>
    <row r="9237" spans="19:19" ht="15.75" customHeight="1">
      <c r="S9237" s="3" t="s">
        <v>11526</v>
      </c>
    </row>
    <row r="9238" spans="19:19" ht="15.75" customHeight="1">
      <c r="S9238" s="3" t="s">
        <v>2709</v>
      </c>
    </row>
    <row r="9239" spans="19:19" ht="15.75" customHeight="1">
      <c r="S9239" s="3" t="s">
        <v>11527</v>
      </c>
    </row>
    <row r="9240" spans="19:19" ht="15.75" customHeight="1">
      <c r="S9240" s="3" t="s">
        <v>11528</v>
      </c>
    </row>
    <row r="9241" spans="19:19" ht="15.75" customHeight="1">
      <c r="S9241" s="3" t="s">
        <v>11529</v>
      </c>
    </row>
    <row r="9242" spans="19:19" ht="15.75" customHeight="1">
      <c r="S9242" s="3" t="s">
        <v>11530</v>
      </c>
    </row>
    <row r="9243" spans="19:19" ht="15.75" customHeight="1">
      <c r="S9243" s="3" t="s">
        <v>11531</v>
      </c>
    </row>
    <row r="9244" spans="19:19" ht="15.75" customHeight="1">
      <c r="S9244" s="3" t="s">
        <v>11532</v>
      </c>
    </row>
    <row r="9245" spans="19:19" ht="15.75" customHeight="1">
      <c r="S9245" s="3" t="s">
        <v>11533</v>
      </c>
    </row>
    <row r="9246" spans="19:19" ht="15.75" customHeight="1">
      <c r="S9246" s="3" t="s">
        <v>11534</v>
      </c>
    </row>
    <row r="9247" spans="19:19" ht="15.75" customHeight="1">
      <c r="S9247" s="3" t="s">
        <v>11535</v>
      </c>
    </row>
    <row r="9248" spans="19:19" ht="15.75" customHeight="1">
      <c r="S9248" s="3" t="s">
        <v>11536</v>
      </c>
    </row>
    <row r="9249" spans="19:19" ht="15.75" customHeight="1">
      <c r="S9249" s="3" t="s">
        <v>11537</v>
      </c>
    </row>
    <row r="9250" spans="19:19" ht="15.75" customHeight="1">
      <c r="S9250" s="3" t="s">
        <v>11538</v>
      </c>
    </row>
    <row r="9251" spans="19:19" ht="15.75" customHeight="1">
      <c r="S9251" s="3" t="s">
        <v>11539</v>
      </c>
    </row>
    <row r="9252" spans="19:19" ht="15.75" customHeight="1">
      <c r="S9252" s="3" t="s">
        <v>11540</v>
      </c>
    </row>
    <row r="9253" spans="19:19" ht="15.75" customHeight="1">
      <c r="S9253" s="3" t="s">
        <v>11541</v>
      </c>
    </row>
    <row r="9254" spans="19:19" ht="15.75" customHeight="1">
      <c r="S9254" s="3" t="s">
        <v>11542</v>
      </c>
    </row>
    <row r="9255" spans="19:19" ht="15.75" customHeight="1">
      <c r="S9255" s="3" t="s">
        <v>11543</v>
      </c>
    </row>
    <row r="9256" spans="19:19" ht="15.75" customHeight="1">
      <c r="S9256" s="3" t="s">
        <v>11544</v>
      </c>
    </row>
    <row r="9257" spans="19:19" ht="15.75" customHeight="1">
      <c r="S9257" s="3" t="s">
        <v>11545</v>
      </c>
    </row>
    <row r="9258" spans="19:19" ht="15.75" customHeight="1">
      <c r="S9258" s="3" t="s">
        <v>11546</v>
      </c>
    </row>
    <row r="9259" spans="19:19" ht="15.75" customHeight="1">
      <c r="S9259" s="3" t="s">
        <v>11547</v>
      </c>
    </row>
    <row r="9260" spans="19:19" ht="15.75" customHeight="1">
      <c r="S9260" s="3" t="s">
        <v>11548</v>
      </c>
    </row>
    <row r="9261" spans="19:19" ht="15.75" customHeight="1">
      <c r="S9261" s="3" t="s">
        <v>11549</v>
      </c>
    </row>
    <row r="9262" spans="19:19" ht="15.75" customHeight="1">
      <c r="S9262" s="3" t="s">
        <v>11550</v>
      </c>
    </row>
    <row r="9263" spans="19:19" ht="15.75" customHeight="1">
      <c r="S9263" s="3" t="s">
        <v>11551</v>
      </c>
    </row>
    <row r="9264" spans="19:19" ht="15.75" customHeight="1">
      <c r="S9264" s="3" t="s">
        <v>11552</v>
      </c>
    </row>
    <row r="9265" spans="19:19" ht="15.75" customHeight="1">
      <c r="S9265" s="3" t="s">
        <v>11553</v>
      </c>
    </row>
    <row r="9266" spans="19:19" ht="15.75" customHeight="1">
      <c r="S9266" s="3" t="s">
        <v>11554</v>
      </c>
    </row>
    <row r="9267" spans="19:19" ht="15.75" customHeight="1">
      <c r="S9267" s="3" t="s">
        <v>11555</v>
      </c>
    </row>
    <row r="9268" spans="19:19" ht="15.75" customHeight="1">
      <c r="S9268" s="3" t="s">
        <v>11556</v>
      </c>
    </row>
    <row r="9269" spans="19:19" ht="15.75" customHeight="1">
      <c r="S9269" s="3" t="s">
        <v>11557</v>
      </c>
    </row>
    <row r="9270" spans="19:19" ht="15.75" customHeight="1">
      <c r="S9270" s="3" t="s">
        <v>11558</v>
      </c>
    </row>
    <row r="9271" spans="19:19" ht="15.75" customHeight="1">
      <c r="S9271" s="3" t="s">
        <v>11559</v>
      </c>
    </row>
    <row r="9272" spans="19:19" ht="15.75" customHeight="1">
      <c r="S9272" s="3" t="s">
        <v>11560</v>
      </c>
    </row>
    <row r="9273" spans="19:19" ht="15.75" customHeight="1">
      <c r="S9273" s="3" t="s">
        <v>11561</v>
      </c>
    </row>
    <row r="9274" spans="19:19" ht="15.75" customHeight="1">
      <c r="S9274" s="3" t="s">
        <v>11562</v>
      </c>
    </row>
    <row r="9275" spans="19:19" ht="15.75" customHeight="1">
      <c r="S9275" s="3" t="s">
        <v>11563</v>
      </c>
    </row>
    <row r="9276" spans="19:19" ht="15.75" customHeight="1">
      <c r="S9276" s="3" t="s">
        <v>11564</v>
      </c>
    </row>
    <row r="9277" spans="19:19" ht="15.75" customHeight="1">
      <c r="S9277" s="3" t="s">
        <v>11565</v>
      </c>
    </row>
    <row r="9278" spans="19:19" ht="15.75" customHeight="1">
      <c r="S9278" s="3" t="s">
        <v>11566</v>
      </c>
    </row>
    <row r="9279" spans="19:19" ht="15.75" customHeight="1">
      <c r="S9279" s="3" t="s">
        <v>11567</v>
      </c>
    </row>
    <row r="9280" spans="19:19" ht="15.75" customHeight="1">
      <c r="S9280" s="3" t="s">
        <v>11568</v>
      </c>
    </row>
    <row r="9281" spans="19:19" ht="15.75" customHeight="1">
      <c r="S9281" s="3" t="s">
        <v>11569</v>
      </c>
    </row>
    <row r="9282" spans="19:19" ht="15.75" customHeight="1">
      <c r="S9282" s="3" t="s">
        <v>11570</v>
      </c>
    </row>
    <row r="9283" spans="19:19" ht="15.75" customHeight="1">
      <c r="S9283" s="3" t="s">
        <v>11571</v>
      </c>
    </row>
    <row r="9284" spans="19:19" ht="15.75" customHeight="1">
      <c r="S9284" s="3" t="s">
        <v>11572</v>
      </c>
    </row>
    <row r="9285" spans="19:19" ht="15.75" customHeight="1">
      <c r="S9285" s="3" t="s">
        <v>11573</v>
      </c>
    </row>
    <row r="9286" spans="19:19" ht="15.75" customHeight="1">
      <c r="S9286" s="3" t="s">
        <v>11574</v>
      </c>
    </row>
    <row r="9287" spans="19:19" ht="15.75" customHeight="1">
      <c r="S9287" s="3" t="s">
        <v>11575</v>
      </c>
    </row>
    <row r="9288" spans="19:19" ht="15.75" customHeight="1">
      <c r="S9288" s="3" t="s">
        <v>11576</v>
      </c>
    </row>
    <row r="9289" spans="19:19" ht="15.75" customHeight="1">
      <c r="S9289" s="3" t="s">
        <v>11577</v>
      </c>
    </row>
    <row r="9290" spans="19:19" ht="15.75" customHeight="1">
      <c r="S9290" s="3" t="s">
        <v>11578</v>
      </c>
    </row>
    <row r="9291" spans="19:19" ht="15.75" customHeight="1">
      <c r="S9291" s="3" t="s">
        <v>11579</v>
      </c>
    </row>
    <row r="9292" spans="19:19" ht="15.75" customHeight="1">
      <c r="S9292" s="3" t="s">
        <v>11580</v>
      </c>
    </row>
    <row r="9293" spans="19:19" ht="15.75" customHeight="1">
      <c r="S9293" s="3" t="s">
        <v>11581</v>
      </c>
    </row>
    <row r="9294" spans="19:19" ht="15.75" customHeight="1">
      <c r="S9294" s="3" t="s">
        <v>11582</v>
      </c>
    </row>
    <row r="9295" spans="19:19" ht="15.75" customHeight="1">
      <c r="S9295" s="3" t="s">
        <v>11583</v>
      </c>
    </row>
    <row r="9296" spans="19:19" ht="15.75" customHeight="1">
      <c r="S9296" s="3" t="s">
        <v>11584</v>
      </c>
    </row>
    <row r="9297" spans="19:19" ht="15.75" customHeight="1">
      <c r="S9297" s="3" t="s">
        <v>11585</v>
      </c>
    </row>
    <row r="9298" spans="19:19" ht="15.75" customHeight="1">
      <c r="S9298" s="3" t="s">
        <v>11586</v>
      </c>
    </row>
    <row r="9299" spans="19:19" ht="15.75" customHeight="1">
      <c r="S9299" s="3" t="s">
        <v>11587</v>
      </c>
    </row>
    <row r="9300" spans="19:19" ht="15.75" customHeight="1">
      <c r="S9300" s="3" t="s">
        <v>11588</v>
      </c>
    </row>
    <row r="9301" spans="19:19" ht="15.75" customHeight="1">
      <c r="S9301" s="3" t="s">
        <v>11589</v>
      </c>
    </row>
    <row r="9302" spans="19:19" ht="15.75" customHeight="1">
      <c r="S9302" s="3" t="s">
        <v>11590</v>
      </c>
    </row>
    <row r="9303" spans="19:19" ht="15.75" customHeight="1">
      <c r="S9303" s="3" t="s">
        <v>11591</v>
      </c>
    </row>
    <row r="9304" spans="19:19" ht="15.75" customHeight="1">
      <c r="S9304" s="3" t="s">
        <v>11592</v>
      </c>
    </row>
    <row r="9305" spans="19:19" ht="15.75" customHeight="1">
      <c r="S9305" s="3" t="s">
        <v>11593</v>
      </c>
    </row>
    <row r="9306" spans="19:19" ht="15.75" customHeight="1">
      <c r="S9306" s="3" t="s">
        <v>11594</v>
      </c>
    </row>
    <row r="9307" spans="19:19" ht="15.75" customHeight="1">
      <c r="S9307" s="3" t="s">
        <v>11595</v>
      </c>
    </row>
    <row r="9308" spans="19:19" ht="15.75" customHeight="1">
      <c r="S9308" s="3" t="s">
        <v>11596</v>
      </c>
    </row>
    <row r="9309" spans="19:19" ht="15.75" customHeight="1">
      <c r="S9309" s="3" t="s">
        <v>11597</v>
      </c>
    </row>
    <row r="9310" spans="19:19" ht="15.75" customHeight="1">
      <c r="S9310" s="3" t="s">
        <v>11598</v>
      </c>
    </row>
    <row r="9311" spans="19:19" ht="15.75" customHeight="1">
      <c r="S9311" s="3" t="s">
        <v>11599</v>
      </c>
    </row>
    <row r="9312" spans="19:19" ht="15.75" customHeight="1">
      <c r="S9312" s="3" t="s">
        <v>11600</v>
      </c>
    </row>
    <row r="9313" spans="19:19" ht="15.75" customHeight="1">
      <c r="S9313" s="3" t="s">
        <v>11601</v>
      </c>
    </row>
    <row r="9314" spans="19:19" ht="15.75" customHeight="1">
      <c r="S9314" s="3" t="s">
        <v>11602</v>
      </c>
    </row>
    <row r="9315" spans="19:19" ht="15.75" customHeight="1">
      <c r="S9315" s="3" t="s">
        <v>11603</v>
      </c>
    </row>
    <row r="9316" spans="19:19" ht="15.75" customHeight="1">
      <c r="S9316" s="3" t="s">
        <v>11604</v>
      </c>
    </row>
    <row r="9317" spans="19:19" ht="15.75" customHeight="1">
      <c r="S9317" s="3" t="s">
        <v>11605</v>
      </c>
    </row>
    <row r="9318" spans="19:19" ht="15.75" customHeight="1">
      <c r="S9318" s="3" t="s">
        <v>11606</v>
      </c>
    </row>
    <row r="9319" spans="19:19" ht="15.75" customHeight="1">
      <c r="S9319" s="3" t="s">
        <v>11607</v>
      </c>
    </row>
    <row r="9320" spans="19:19" ht="15.75" customHeight="1">
      <c r="S9320" s="3" t="s">
        <v>11608</v>
      </c>
    </row>
    <row r="9321" spans="19:19" ht="15.75" customHeight="1">
      <c r="S9321" s="3" t="s">
        <v>11609</v>
      </c>
    </row>
    <row r="9322" spans="19:19" ht="15.75" customHeight="1">
      <c r="S9322" s="3" t="s">
        <v>11610</v>
      </c>
    </row>
    <row r="9323" spans="19:19" ht="15.75" customHeight="1">
      <c r="S9323" s="3" t="s">
        <v>11611</v>
      </c>
    </row>
    <row r="9324" spans="19:19" ht="15.75" customHeight="1">
      <c r="S9324" s="3" t="s">
        <v>11612</v>
      </c>
    </row>
    <row r="9325" spans="19:19" ht="15.75" customHeight="1">
      <c r="S9325" s="3" t="s">
        <v>11613</v>
      </c>
    </row>
    <row r="9326" spans="19:19" ht="15.75" customHeight="1">
      <c r="S9326" s="3" t="s">
        <v>11614</v>
      </c>
    </row>
    <row r="9327" spans="19:19" ht="15.75" customHeight="1">
      <c r="S9327" s="3" t="s">
        <v>11615</v>
      </c>
    </row>
    <row r="9328" spans="19:19" ht="15.75" customHeight="1">
      <c r="S9328" s="3" t="s">
        <v>11616</v>
      </c>
    </row>
    <row r="9329" spans="19:19" ht="15.75" customHeight="1">
      <c r="S9329" s="3" t="s">
        <v>11617</v>
      </c>
    </row>
    <row r="9330" spans="19:19" ht="15.75" customHeight="1">
      <c r="S9330" s="3" t="s">
        <v>11618</v>
      </c>
    </row>
    <row r="9331" spans="19:19" ht="15.75" customHeight="1">
      <c r="S9331" s="3" t="s">
        <v>11619</v>
      </c>
    </row>
    <row r="9332" spans="19:19" ht="15.75" customHeight="1">
      <c r="S9332" s="3" t="s">
        <v>11620</v>
      </c>
    </row>
    <row r="9333" spans="19:19" ht="15.75" customHeight="1">
      <c r="S9333" s="3" t="s">
        <v>11621</v>
      </c>
    </row>
    <row r="9334" spans="19:19" ht="15.75" customHeight="1">
      <c r="S9334" s="3" t="s">
        <v>11622</v>
      </c>
    </row>
    <row r="9335" spans="19:19" ht="15.75" customHeight="1">
      <c r="S9335" s="3" t="s">
        <v>11623</v>
      </c>
    </row>
    <row r="9336" spans="19:19" ht="15.75" customHeight="1">
      <c r="S9336" s="3" t="s">
        <v>11624</v>
      </c>
    </row>
    <row r="9337" spans="19:19" ht="15.75" customHeight="1">
      <c r="S9337" s="3" t="s">
        <v>11625</v>
      </c>
    </row>
    <row r="9338" spans="19:19" ht="15.75" customHeight="1">
      <c r="S9338" s="3" t="s">
        <v>11626</v>
      </c>
    </row>
    <row r="9339" spans="19:19" ht="15.75" customHeight="1">
      <c r="S9339" s="3" t="s">
        <v>11627</v>
      </c>
    </row>
    <row r="9340" spans="19:19" ht="15.75" customHeight="1">
      <c r="S9340" s="3" t="s">
        <v>11628</v>
      </c>
    </row>
    <row r="9341" spans="19:19" ht="15.75" customHeight="1">
      <c r="S9341" s="3" t="s">
        <v>11629</v>
      </c>
    </row>
    <row r="9342" spans="19:19" ht="15.75" customHeight="1">
      <c r="S9342" s="3" t="s">
        <v>11630</v>
      </c>
    </row>
    <row r="9343" spans="19:19" ht="15.75" customHeight="1">
      <c r="S9343" s="3" t="s">
        <v>11631</v>
      </c>
    </row>
    <row r="9344" spans="19:19" ht="15.75" customHeight="1">
      <c r="S9344" s="3" t="s">
        <v>11632</v>
      </c>
    </row>
    <row r="9345" spans="19:19" ht="15.75" customHeight="1">
      <c r="S9345" s="3" t="s">
        <v>11633</v>
      </c>
    </row>
    <row r="9346" spans="19:19" ht="15.75" customHeight="1">
      <c r="S9346" s="3" t="s">
        <v>11634</v>
      </c>
    </row>
    <row r="9347" spans="19:19" ht="15.75" customHeight="1">
      <c r="S9347" s="3" t="s">
        <v>11635</v>
      </c>
    </row>
    <row r="9348" spans="19:19" ht="15.75" customHeight="1">
      <c r="S9348" s="3" t="s">
        <v>11636</v>
      </c>
    </row>
    <row r="9349" spans="19:19" ht="15.75" customHeight="1">
      <c r="S9349" s="3" t="s">
        <v>11637</v>
      </c>
    </row>
    <row r="9350" spans="19:19" ht="15.75" customHeight="1">
      <c r="S9350" s="3" t="s">
        <v>11638</v>
      </c>
    </row>
    <row r="9351" spans="19:19" ht="15.75" customHeight="1">
      <c r="S9351" s="3" t="s">
        <v>11639</v>
      </c>
    </row>
    <row r="9352" spans="19:19" ht="15.75" customHeight="1">
      <c r="S9352" s="3" t="s">
        <v>11640</v>
      </c>
    </row>
    <row r="9353" spans="19:19" ht="15.75" customHeight="1">
      <c r="S9353" s="3" t="s">
        <v>11641</v>
      </c>
    </row>
    <row r="9354" spans="19:19" ht="15.75" customHeight="1">
      <c r="S9354" s="3" t="s">
        <v>11642</v>
      </c>
    </row>
    <row r="9355" spans="19:19" ht="15.75" customHeight="1">
      <c r="S9355" s="3" t="s">
        <v>11643</v>
      </c>
    </row>
    <row r="9356" spans="19:19" ht="15.75" customHeight="1">
      <c r="S9356" s="3" t="s">
        <v>11644</v>
      </c>
    </row>
    <row r="9357" spans="19:19" ht="15.75" customHeight="1">
      <c r="S9357" s="3" t="s">
        <v>11645</v>
      </c>
    </row>
    <row r="9358" spans="19:19" ht="15.75" customHeight="1">
      <c r="S9358" s="3" t="s">
        <v>11646</v>
      </c>
    </row>
    <row r="9359" spans="19:19" ht="15.75" customHeight="1">
      <c r="S9359" s="3" t="s">
        <v>11647</v>
      </c>
    </row>
    <row r="9360" spans="19:19" ht="15.75" customHeight="1">
      <c r="S9360" s="3" t="s">
        <v>11648</v>
      </c>
    </row>
    <row r="9361" spans="19:19" ht="15.75" customHeight="1">
      <c r="S9361" s="3" t="s">
        <v>11649</v>
      </c>
    </row>
    <row r="9362" spans="19:19" ht="15.75" customHeight="1">
      <c r="S9362" s="3" t="s">
        <v>11650</v>
      </c>
    </row>
    <row r="9363" spans="19:19" ht="15.75" customHeight="1">
      <c r="S9363" s="3" t="s">
        <v>11651</v>
      </c>
    </row>
    <row r="9364" spans="19:19" ht="15.75" customHeight="1">
      <c r="S9364" s="3" t="s">
        <v>11652</v>
      </c>
    </row>
    <row r="9365" spans="19:19" ht="15.75" customHeight="1">
      <c r="S9365" s="3" t="s">
        <v>11653</v>
      </c>
    </row>
    <row r="9366" spans="19:19" ht="15.75" customHeight="1">
      <c r="S9366" s="3" t="s">
        <v>11654</v>
      </c>
    </row>
    <row r="9367" spans="19:19" ht="15.75" customHeight="1">
      <c r="S9367" s="3" t="s">
        <v>11655</v>
      </c>
    </row>
    <row r="9368" spans="19:19" ht="15.75" customHeight="1">
      <c r="S9368" s="3" t="s">
        <v>11656</v>
      </c>
    </row>
    <row r="9369" spans="19:19" ht="15.75" customHeight="1">
      <c r="S9369" s="3" t="s">
        <v>11657</v>
      </c>
    </row>
    <row r="9370" spans="19:19" ht="15.75" customHeight="1">
      <c r="S9370" s="3" t="s">
        <v>11658</v>
      </c>
    </row>
    <row r="9371" spans="19:19" ht="15.75" customHeight="1">
      <c r="S9371" s="3" t="s">
        <v>11659</v>
      </c>
    </row>
    <row r="9372" spans="19:19" ht="15.75" customHeight="1">
      <c r="S9372" s="3" t="s">
        <v>11660</v>
      </c>
    </row>
    <row r="9373" spans="19:19" ht="15.75" customHeight="1">
      <c r="S9373" s="3" t="s">
        <v>11661</v>
      </c>
    </row>
    <row r="9374" spans="19:19" ht="15.75" customHeight="1">
      <c r="S9374" s="3" t="s">
        <v>11662</v>
      </c>
    </row>
    <row r="9375" spans="19:19" ht="15.75" customHeight="1">
      <c r="S9375" s="3" t="s">
        <v>11663</v>
      </c>
    </row>
    <row r="9376" spans="19:19" ht="15.75" customHeight="1">
      <c r="S9376" s="3" t="s">
        <v>11664</v>
      </c>
    </row>
    <row r="9377" spans="19:19" ht="15.75" customHeight="1">
      <c r="S9377" s="3" t="s">
        <v>11665</v>
      </c>
    </row>
    <row r="9378" spans="19:19" ht="15.75" customHeight="1">
      <c r="S9378" s="3" t="s">
        <v>11666</v>
      </c>
    </row>
    <row r="9379" spans="19:19" ht="15.75" customHeight="1">
      <c r="S9379" s="3" t="s">
        <v>11667</v>
      </c>
    </row>
    <row r="9380" spans="19:19" ht="15.75" customHeight="1">
      <c r="S9380" s="3" t="s">
        <v>11668</v>
      </c>
    </row>
    <row r="9381" spans="19:19" ht="15.75" customHeight="1">
      <c r="S9381" s="3" t="s">
        <v>11669</v>
      </c>
    </row>
    <row r="9382" spans="19:19" ht="15.75" customHeight="1">
      <c r="S9382" s="3" t="s">
        <v>11670</v>
      </c>
    </row>
    <row r="9383" spans="19:19" ht="15.75" customHeight="1">
      <c r="S9383" s="3" t="s">
        <v>11671</v>
      </c>
    </row>
    <row r="9384" spans="19:19" ht="15.75" customHeight="1">
      <c r="S9384" s="3" t="s">
        <v>11672</v>
      </c>
    </row>
    <row r="9385" spans="19:19" ht="15.75" customHeight="1">
      <c r="S9385" s="3" t="s">
        <v>11673</v>
      </c>
    </row>
    <row r="9386" spans="19:19" ht="15.75" customHeight="1">
      <c r="S9386" s="3" t="s">
        <v>11674</v>
      </c>
    </row>
    <row r="9387" spans="19:19" ht="15.75" customHeight="1">
      <c r="S9387" s="3" t="s">
        <v>11675</v>
      </c>
    </row>
    <row r="9388" spans="19:19" ht="15.75" customHeight="1">
      <c r="S9388" s="3" t="s">
        <v>11676</v>
      </c>
    </row>
    <row r="9389" spans="19:19" ht="15.75" customHeight="1">
      <c r="S9389" s="3" t="s">
        <v>11677</v>
      </c>
    </row>
    <row r="9390" spans="19:19" ht="15.75" customHeight="1">
      <c r="S9390" s="3" t="s">
        <v>11678</v>
      </c>
    </row>
    <row r="9391" spans="19:19" ht="15.75" customHeight="1">
      <c r="S9391" s="3" t="s">
        <v>11679</v>
      </c>
    </row>
    <row r="9392" spans="19:19" ht="15.75" customHeight="1">
      <c r="S9392" s="3" t="s">
        <v>11680</v>
      </c>
    </row>
    <row r="9393" spans="19:19" ht="15.75" customHeight="1">
      <c r="S9393" s="3" t="s">
        <v>11681</v>
      </c>
    </row>
    <row r="9394" spans="19:19" ht="15.75" customHeight="1">
      <c r="S9394" s="3" t="s">
        <v>11682</v>
      </c>
    </row>
    <row r="9395" spans="19:19" ht="15.75" customHeight="1">
      <c r="S9395" s="3" t="s">
        <v>11683</v>
      </c>
    </row>
    <row r="9396" spans="19:19" ht="15.75" customHeight="1">
      <c r="S9396" s="3" t="s">
        <v>11684</v>
      </c>
    </row>
    <row r="9397" spans="19:19" ht="15.75" customHeight="1">
      <c r="S9397" s="3" t="s">
        <v>11685</v>
      </c>
    </row>
    <row r="9398" spans="19:19" ht="15.75" customHeight="1">
      <c r="S9398" s="3" t="s">
        <v>11686</v>
      </c>
    </row>
    <row r="9399" spans="19:19" ht="15.75" customHeight="1">
      <c r="S9399" s="3" t="s">
        <v>11687</v>
      </c>
    </row>
    <row r="9400" spans="19:19" ht="15.75" customHeight="1">
      <c r="S9400" s="3" t="s">
        <v>11688</v>
      </c>
    </row>
    <row r="9401" spans="19:19" ht="15.75" customHeight="1">
      <c r="S9401" s="3" t="s">
        <v>11689</v>
      </c>
    </row>
    <row r="9402" spans="19:19" ht="15.75" customHeight="1">
      <c r="S9402" s="3" t="s">
        <v>11690</v>
      </c>
    </row>
    <row r="9403" spans="19:19" ht="15.75" customHeight="1">
      <c r="S9403" s="3" t="s">
        <v>11691</v>
      </c>
    </row>
    <row r="9404" spans="19:19" ht="15.75" customHeight="1">
      <c r="S9404" s="3" t="s">
        <v>11692</v>
      </c>
    </row>
    <row r="9405" spans="19:19" ht="15.75" customHeight="1">
      <c r="S9405" s="3" t="s">
        <v>11693</v>
      </c>
    </row>
    <row r="9406" spans="19:19" ht="15.75" customHeight="1">
      <c r="S9406" s="3" t="s">
        <v>11694</v>
      </c>
    </row>
    <row r="9407" spans="19:19" ht="15.75" customHeight="1">
      <c r="S9407" s="3" t="s">
        <v>11695</v>
      </c>
    </row>
    <row r="9408" spans="19:19" ht="15.75" customHeight="1">
      <c r="S9408" s="3" t="s">
        <v>11696</v>
      </c>
    </row>
    <row r="9409" spans="19:19" ht="15.75" customHeight="1">
      <c r="S9409" s="3" t="s">
        <v>11697</v>
      </c>
    </row>
    <row r="9410" spans="19:19" ht="15.75" customHeight="1">
      <c r="S9410" s="3" t="s">
        <v>11698</v>
      </c>
    </row>
    <row r="9411" spans="19:19" ht="15.75" customHeight="1">
      <c r="S9411" s="3" t="s">
        <v>11699</v>
      </c>
    </row>
    <row r="9412" spans="19:19" ht="15.75" customHeight="1">
      <c r="S9412" s="3" t="s">
        <v>11700</v>
      </c>
    </row>
    <row r="9413" spans="19:19" ht="15.75" customHeight="1">
      <c r="S9413" s="3" t="s">
        <v>11701</v>
      </c>
    </row>
    <row r="9414" spans="19:19" ht="15.75" customHeight="1">
      <c r="S9414" s="3" t="s">
        <v>11702</v>
      </c>
    </row>
    <row r="9415" spans="19:19" ht="15.75" customHeight="1">
      <c r="S9415" s="3" t="s">
        <v>11703</v>
      </c>
    </row>
    <row r="9416" spans="19:19" ht="15.75" customHeight="1">
      <c r="S9416" s="3" t="s">
        <v>11704</v>
      </c>
    </row>
    <row r="9417" spans="19:19" ht="15.75" customHeight="1">
      <c r="S9417" s="3" t="s">
        <v>11705</v>
      </c>
    </row>
    <row r="9418" spans="19:19" ht="15.75" customHeight="1">
      <c r="S9418" s="3" t="s">
        <v>11706</v>
      </c>
    </row>
    <row r="9419" spans="19:19" ht="15.75" customHeight="1">
      <c r="S9419" s="3" t="s">
        <v>11707</v>
      </c>
    </row>
    <row r="9420" spans="19:19" ht="15.75" customHeight="1">
      <c r="S9420" s="3" t="s">
        <v>11708</v>
      </c>
    </row>
    <row r="9421" spans="19:19" ht="15.75" customHeight="1">
      <c r="S9421" s="3" t="s">
        <v>11709</v>
      </c>
    </row>
    <row r="9422" spans="19:19" ht="15.75" customHeight="1">
      <c r="S9422" s="3" t="s">
        <v>11710</v>
      </c>
    </row>
    <row r="9423" spans="19:19" ht="15.75" customHeight="1">
      <c r="S9423" s="3" t="s">
        <v>11711</v>
      </c>
    </row>
    <row r="9424" spans="19:19" ht="15.75" customHeight="1">
      <c r="S9424" s="3" t="s">
        <v>11712</v>
      </c>
    </row>
    <row r="9425" spans="19:19" ht="15.75" customHeight="1">
      <c r="S9425" s="3" t="s">
        <v>11713</v>
      </c>
    </row>
    <row r="9426" spans="19:19" ht="15.75" customHeight="1">
      <c r="S9426" s="3" t="s">
        <v>11714</v>
      </c>
    </row>
    <row r="9427" spans="19:19" ht="15.75" customHeight="1">
      <c r="S9427" s="3" t="s">
        <v>11715</v>
      </c>
    </row>
    <row r="9428" spans="19:19" ht="15.75" customHeight="1">
      <c r="S9428" s="3" t="s">
        <v>11716</v>
      </c>
    </row>
    <row r="9429" spans="19:19" ht="15.75" customHeight="1">
      <c r="S9429" s="3" t="s">
        <v>11717</v>
      </c>
    </row>
    <row r="9430" spans="19:19" ht="15.75" customHeight="1">
      <c r="S9430" s="3" t="s">
        <v>11718</v>
      </c>
    </row>
    <row r="9431" spans="19:19" ht="15.75" customHeight="1">
      <c r="S9431" s="3" t="s">
        <v>11719</v>
      </c>
    </row>
    <row r="9432" spans="19:19" ht="15.75" customHeight="1">
      <c r="S9432" s="3" t="s">
        <v>11720</v>
      </c>
    </row>
    <row r="9433" spans="19:19" ht="15.75" customHeight="1">
      <c r="S9433" s="3" t="s">
        <v>11721</v>
      </c>
    </row>
    <row r="9434" spans="19:19" ht="15.75" customHeight="1">
      <c r="S9434" s="3" t="s">
        <v>11722</v>
      </c>
    </row>
    <row r="9435" spans="19:19" ht="15.75" customHeight="1">
      <c r="S9435" s="3" t="s">
        <v>11723</v>
      </c>
    </row>
    <row r="9436" spans="19:19" ht="15.75" customHeight="1">
      <c r="S9436" s="3" t="s">
        <v>11724</v>
      </c>
    </row>
    <row r="9437" spans="19:19" ht="15.75" customHeight="1">
      <c r="S9437" s="3" t="s">
        <v>11725</v>
      </c>
    </row>
    <row r="9438" spans="19:19" ht="15.75" customHeight="1">
      <c r="S9438" s="3" t="s">
        <v>11726</v>
      </c>
    </row>
    <row r="9439" spans="19:19" ht="15.75" customHeight="1">
      <c r="S9439" s="3" t="s">
        <v>11727</v>
      </c>
    </row>
    <row r="9440" spans="19:19" ht="15.75" customHeight="1">
      <c r="S9440" s="3" t="s">
        <v>11728</v>
      </c>
    </row>
    <row r="9441" spans="19:19" ht="15.75" customHeight="1">
      <c r="S9441" s="3" t="s">
        <v>11729</v>
      </c>
    </row>
    <row r="9442" spans="19:19" ht="15.75" customHeight="1">
      <c r="S9442" s="3" t="s">
        <v>11730</v>
      </c>
    </row>
    <row r="9443" spans="19:19" ht="15.75" customHeight="1">
      <c r="S9443" s="3" t="s">
        <v>11731</v>
      </c>
    </row>
    <row r="9444" spans="19:19" ht="15.75" customHeight="1">
      <c r="S9444" s="3" t="s">
        <v>11732</v>
      </c>
    </row>
    <row r="9445" spans="19:19" ht="15.75" customHeight="1">
      <c r="S9445" s="3" t="s">
        <v>11733</v>
      </c>
    </row>
    <row r="9446" spans="19:19" ht="15.75" customHeight="1">
      <c r="S9446" s="3" t="s">
        <v>11734</v>
      </c>
    </row>
    <row r="9447" spans="19:19" ht="15.75" customHeight="1">
      <c r="S9447" s="3" t="s">
        <v>11735</v>
      </c>
    </row>
    <row r="9448" spans="19:19" ht="15.75" customHeight="1">
      <c r="S9448" s="3" t="s">
        <v>11736</v>
      </c>
    </row>
    <row r="9449" spans="19:19" ht="15.75" customHeight="1">
      <c r="S9449" s="3" t="s">
        <v>11737</v>
      </c>
    </row>
    <row r="9450" spans="19:19" ht="15.75" customHeight="1">
      <c r="S9450" s="3" t="s">
        <v>11738</v>
      </c>
    </row>
    <row r="9451" spans="19:19" ht="15.75" customHeight="1">
      <c r="S9451" s="3" t="s">
        <v>11739</v>
      </c>
    </row>
    <row r="9452" spans="19:19" ht="15.75" customHeight="1">
      <c r="S9452" s="3" t="s">
        <v>11740</v>
      </c>
    </row>
    <row r="9453" spans="19:19" ht="15.75" customHeight="1">
      <c r="S9453" s="3" t="s">
        <v>11741</v>
      </c>
    </row>
    <row r="9454" spans="19:19" ht="15.75" customHeight="1">
      <c r="S9454" s="3" t="s">
        <v>11742</v>
      </c>
    </row>
    <row r="9455" spans="19:19" ht="15.75" customHeight="1">
      <c r="S9455" s="3" t="s">
        <v>11743</v>
      </c>
    </row>
    <row r="9456" spans="19:19" ht="15.75" customHeight="1">
      <c r="S9456" s="3" t="s">
        <v>11744</v>
      </c>
    </row>
    <row r="9457" spans="19:19" ht="15.75" customHeight="1">
      <c r="S9457" s="3" t="s">
        <v>11745</v>
      </c>
    </row>
    <row r="9458" spans="19:19" ht="15.75" customHeight="1">
      <c r="S9458" s="3" t="s">
        <v>11746</v>
      </c>
    </row>
    <row r="9459" spans="19:19" ht="15.75" customHeight="1">
      <c r="S9459" s="3" t="s">
        <v>11747</v>
      </c>
    </row>
    <row r="9460" spans="19:19" ht="15.75" customHeight="1">
      <c r="S9460" s="3" t="s">
        <v>11748</v>
      </c>
    </row>
    <row r="9461" spans="19:19" ht="15.75" customHeight="1">
      <c r="S9461" s="3" t="s">
        <v>11749</v>
      </c>
    </row>
    <row r="9462" spans="19:19" ht="15.75" customHeight="1">
      <c r="S9462" s="3" t="s">
        <v>11750</v>
      </c>
    </row>
    <row r="9463" spans="19:19" ht="15.75" customHeight="1">
      <c r="S9463" s="3" t="s">
        <v>11751</v>
      </c>
    </row>
    <row r="9464" spans="19:19" ht="15.75" customHeight="1">
      <c r="S9464" s="3" t="s">
        <v>11752</v>
      </c>
    </row>
    <row r="9465" spans="19:19" ht="15.75" customHeight="1">
      <c r="S9465" s="3" t="s">
        <v>11753</v>
      </c>
    </row>
    <row r="9466" spans="19:19" ht="15.75" customHeight="1">
      <c r="S9466" s="3" t="s">
        <v>11754</v>
      </c>
    </row>
    <row r="9467" spans="19:19" ht="15.75" customHeight="1">
      <c r="S9467" s="3" t="s">
        <v>11755</v>
      </c>
    </row>
    <row r="9468" spans="19:19" ht="15.75" customHeight="1">
      <c r="S9468" s="3" t="s">
        <v>11756</v>
      </c>
    </row>
    <row r="9469" spans="19:19" ht="15.75" customHeight="1">
      <c r="S9469" s="3" t="s">
        <v>11757</v>
      </c>
    </row>
    <row r="9470" spans="19:19" ht="15.75" customHeight="1">
      <c r="S9470" s="3" t="s">
        <v>11758</v>
      </c>
    </row>
    <row r="9471" spans="19:19" ht="15.75" customHeight="1">
      <c r="S9471" s="3" t="s">
        <v>11759</v>
      </c>
    </row>
    <row r="9472" spans="19:19" ht="15.75" customHeight="1">
      <c r="S9472" s="3" t="s">
        <v>11760</v>
      </c>
    </row>
    <row r="9473" spans="19:19" ht="15.75" customHeight="1">
      <c r="S9473" s="3" t="s">
        <v>11761</v>
      </c>
    </row>
    <row r="9474" spans="19:19" ht="15.75" customHeight="1">
      <c r="S9474" s="3" t="s">
        <v>11762</v>
      </c>
    </row>
    <row r="9475" spans="19:19" ht="15.75" customHeight="1">
      <c r="S9475" s="3" t="s">
        <v>11763</v>
      </c>
    </row>
    <row r="9476" spans="19:19" ht="15.75" customHeight="1">
      <c r="S9476" s="3" t="s">
        <v>11764</v>
      </c>
    </row>
    <row r="9477" spans="19:19" ht="15.75" customHeight="1">
      <c r="S9477" s="3" t="s">
        <v>11765</v>
      </c>
    </row>
    <row r="9478" spans="19:19" ht="15.75" customHeight="1">
      <c r="S9478" s="3" t="s">
        <v>11766</v>
      </c>
    </row>
    <row r="9479" spans="19:19" ht="15.75" customHeight="1">
      <c r="S9479" s="3" t="s">
        <v>11767</v>
      </c>
    </row>
    <row r="9480" spans="19:19" ht="15.75" customHeight="1">
      <c r="S9480" s="3" t="s">
        <v>11768</v>
      </c>
    </row>
    <row r="9481" spans="19:19" ht="15.75" customHeight="1">
      <c r="S9481" s="3" t="s">
        <v>11769</v>
      </c>
    </row>
    <row r="9482" spans="19:19" ht="15.75" customHeight="1">
      <c r="S9482" s="3" t="s">
        <v>11770</v>
      </c>
    </row>
    <row r="9483" spans="19:19" ht="15.75" customHeight="1">
      <c r="S9483" s="3" t="s">
        <v>11771</v>
      </c>
    </row>
    <row r="9484" spans="19:19" ht="15.75" customHeight="1">
      <c r="S9484" s="3" t="s">
        <v>11772</v>
      </c>
    </row>
    <row r="9485" spans="19:19" ht="15.75" customHeight="1">
      <c r="S9485" s="3" t="s">
        <v>11773</v>
      </c>
    </row>
    <row r="9486" spans="19:19" ht="15.75" customHeight="1">
      <c r="S9486" s="3" t="s">
        <v>11774</v>
      </c>
    </row>
    <row r="9487" spans="19:19" ht="15.75" customHeight="1">
      <c r="S9487" s="3" t="s">
        <v>11775</v>
      </c>
    </row>
    <row r="9488" spans="19:19" ht="15.75" customHeight="1">
      <c r="S9488" s="3" t="s">
        <v>11776</v>
      </c>
    </row>
    <row r="9489" spans="19:19" ht="15.75" customHeight="1">
      <c r="S9489" s="3" t="s">
        <v>11777</v>
      </c>
    </row>
    <row r="9490" spans="19:19" ht="15.75" customHeight="1">
      <c r="S9490" s="3" t="s">
        <v>11778</v>
      </c>
    </row>
    <row r="9491" spans="19:19" ht="15.75" customHeight="1">
      <c r="S9491" s="3" t="s">
        <v>11779</v>
      </c>
    </row>
    <row r="9492" spans="19:19" ht="15.75" customHeight="1">
      <c r="S9492" s="3" t="s">
        <v>11780</v>
      </c>
    </row>
    <row r="9493" spans="19:19" ht="15.75" customHeight="1">
      <c r="S9493" s="3" t="s">
        <v>11781</v>
      </c>
    </row>
    <row r="9494" spans="19:19" ht="15.75" customHeight="1">
      <c r="S9494" s="3" t="s">
        <v>11782</v>
      </c>
    </row>
    <row r="9495" spans="19:19" ht="15.75" customHeight="1">
      <c r="S9495" s="3" t="s">
        <v>11783</v>
      </c>
    </row>
    <row r="9496" spans="19:19" ht="15.75" customHeight="1">
      <c r="S9496" s="3" t="s">
        <v>11784</v>
      </c>
    </row>
    <row r="9497" spans="19:19" ht="15.75" customHeight="1">
      <c r="S9497" s="3" t="s">
        <v>11785</v>
      </c>
    </row>
    <row r="9498" spans="19:19" ht="15.75" customHeight="1">
      <c r="S9498" s="3" t="s">
        <v>11786</v>
      </c>
    </row>
    <row r="9499" spans="19:19" ht="15.75" customHeight="1">
      <c r="S9499" s="3" t="s">
        <v>11787</v>
      </c>
    </row>
    <row r="9500" spans="19:19" ht="15.75" customHeight="1">
      <c r="S9500" s="3" t="s">
        <v>11788</v>
      </c>
    </row>
    <row r="9501" spans="19:19" ht="15.75" customHeight="1">
      <c r="S9501" s="3" t="s">
        <v>11789</v>
      </c>
    </row>
    <row r="9502" spans="19:19" ht="15.75" customHeight="1">
      <c r="S9502" s="3" t="s">
        <v>11790</v>
      </c>
    </row>
    <row r="9503" spans="19:19" ht="15.75" customHeight="1">
      <c r="S9503" s="3" t="s">
        <v>11791</v>
      </c>
    </row>
    <row r="9504" spans="19:19" ht="15.75" customHeight="1">
      <c r="S9504" s="3" t="s">
        <v>11792</v>
      </c>
    </row>
    <row r="9505" spans="19:19" ht="15.75" customHeight="1">
      <c r="S9505" s="3" t="s">
        <v>11793</v>
      </c>
    </row>
    <row r="9506" spans="19:19" ht="15.75" customHeight="1">
      <c r="S9506" s="3" t="s">
        <v>11794</v>
      </c>
    </row>
    <row r="9507" spans="19:19" ht="15.75" customHeight="1">
      <c r="S9507" s="3" t="s">
        <v>11795</v>
      </c>
    </row>
    <row r="9508" spans="19:19" ht="15.75" customHeight="1">
      <c r="S9508" s="3" t="s">
        <v>11796</v>
      </c>
    </row>
    <row r="9509" spans="19:19" ht="15.75" customHeight="1">
      <c r="S9509" s="3" t="s">
        <v>11797</v>
      </c>
    </row>
    <row r="9510" spans="19:19" ht="15.75" customHeight="1">
      <c r="S9510" s="3" t="s">
        <v>11798</v>
      </c>
    </row>
    <row r="9511" spans="19:19" ht="15.75" customHeight="1">
      <c r="S9511" s="3" t="s">
        <v>11799</v>
      </c>
    </row>
    <row r="9512" spans="19:19" ht="15.75" customHeight="1">
      <c r="S9512" s="3" t="s">
        <v>11800</v>
      </c>
    </row>
    <row r="9513" spans="19:19" ht="15.75" customHeight="1">
      <c r="S9513" s="3" t="s">
        <v>11801</v>
      </c>
    </row>
    <row r="9514" spans="19:19" ht="15.75" customHeight="1">
      <c r="S9514" s="3" t="s">
        <v>11802</v>
      </c>
    </row>
    <row r="9515" spans="19:19" ht="15.75" customHeight="1">
      <c r="S9515" s="3" t="s">
        <v>11803</v>
      </c>
    </row>
    <row r="9516" spans="19:19" ht="15.75" customHeight="1">
      <c r="S9516" s="3" t="s">
        <v>11804</v>
      </c>
    </row>
    <row r="9517" spans="19:19" ht="15.75" customHeight="1">
      <c r="S9517" s="3" t="s">
        <v>11805</v>
      </c>
    </row>
    <row r="9518" spans="19:19" ht="15.75" customHeight="1">
      <c r="S9518" s="3" t="s">
        <v>11806</v>
      </c>
    </row>
    <row r="9519" spans="19:19" ht="15.75" customHeight="1">
      <c r="S9519" s="3" t="s">
        <v>11807</v>
      </c>
    </row>
    <row r="9520" spans="19:19" ht="15.75" customHeight="1">
      <c r="S9520" s="3" t="s">
        <v>11808</v>
      </c>
    </row>
    <row r="9521" spans="19:19" ht="15.75" customHeight="1">
      <c r="S9521" s="3" t="s">
        <v>11809</v>
      </c>
    </row>
    <row r="9522" spans="19:19" ht="15.75" customHeight="1">
      <c r="S9522" s="3" t="s">
        <v>11810</v>
      </c>
    </row>
    <row r="9523" spans="19:19" ht="15.75" customHeight="1">
      <c r="S9523" s="3" t="s">
        <v>11811</v>
      </c>
    </row>
    <row r="9524" spans="19:19" ht="15.75" customHeight="1">
      <c r="S9524" s="3" t="s">
        <v>11812</v>
      </c>
    </row>
    <row r="9525" spans="19:19" ht="15.75" customHeight="1">
      <c r="S9525" s="3" t="s">
        <v>11813</v>
      </c>
    </row>
    <row r="9526" spans="19:19" ht="15.75" customHeight="1">
      <c r="S9526" s="3" t="s">
        <v>11814</v>
      </c>
    </row>
    <row r="9527" spans="19:19" ht="15.75" customHeight="1">
      <c r="S9527" s="3" t="s">
        <v>11815</v>
      </c>
    </row>
    <row r="9528" spans="19:19" ht="15.75" customHeight="1">
      <c r="S9528" s="3" t="s">
        <v>11816</v>
      </c>
    </row>
    <row r="9529" spans="19:19" ht="15.75" customHeight="1">
      <c r="S9529" s="3" t="s">
        <v>11817</v>
      </c>
    </row>
    <row r="9530" spans="19:19" ht="15.75" customHeight="1">
      <c r="S9530" s="3" t="s">
        <v>11818</v>
      </c>
    </row>
    <row r="9531" spans="19:19" ht="15.75" customHeight="1">
      <c r="S9531" s="3" t="s">
        <v>11819</v>
      </c>
    </row>
    <row r="9532" spans="19:19" ht="15.75" customHeight="1">
      <c r="S9532" s="3" t="s">
        <v>11820</v>
      </c>
    </row>
    <row r="9533" spans="19:19" ht="15.75" customHeight="1">
      <c r="S9533" s="3" t="s">
        <v>11821</v>
      </c>
    </row>
    <row r="9534" spans="19:19" ht="15.75" customHeight="1">
      <c r="S9534" s="3" t="s">
        <v>11822</v>
      </c>
    </row>
    <row r="9535" spans="19:19" ht="15.75" customHeight="1">
      <c r="S9535" s="3" t="s">
        <v>11823</v>
      </c>
    </row>
    <row r="9536" spans="19:19" ht="15.75" customHeight="1">
      <c r="S9536" s="3" t="s">
        <v>11824</v>
      </c>
    </row>
    <row r="9537" spans="19:19" ht="15.75" customHeight="1">
      <c r="S9537" s="3" t="s">
        <v>11825</v>
      </c>
    </row>
    <row r="9538" spans="19:19" ht="15.75" customHeight="1">
      <c r="S9538" s="3" t="s">
        <v>11826</v>
      </c>
    </row>
    <row r="9539" spans="19:19" ht="15.75" customHeight="1">
      <c r="S9539" s="3" t="s">
        <v>11827</v>
      </c>
    </row>
    <row r="9540" spans="19:19" ht="15.75" customHeight="1">
      <c r="S9540" s="3" t="s">
        <v>11828</v>
      </c>
    </row>
    <row r="9541" spans="19:19" ht="15.75" customHeight="1">
      <c r="S9541" s="3" t="s">
        <v>11829</v>
      </c>
    </row>
    <row r="9542" spans="19:19" ht="15.75" customHeight="1">
      <c r="S9542" s="3" t="s">
        <v>11830</v>
      </c>
    </row>
    <row r="9543" spans="19:19" ht="15.75" customHeight="1">
      <c r="S9543" s="3" t="s">
        <v>11831</v>
      </c>
    </row>
    <row r="9544" spans="19:19" ht="15.75" customHeight="1">
      <c r="S9544" s="3" t="s">
        <v>11832</v>
      </c>
    </row>
    <row r="9545" spans="19:19" ht="15.75" customHeight="1">
      <c r="S9545" s="3" t="s">
        <v>11833</v>
      </c>
    </row>
    <row r="9546" spans="19:19" ht="15.75" customHeight="1">
      <c r="S9546" s="3" t="s">
        <v>11834</v>
      </c>
    </row>
    <row r="9547" spans="19:19" ht="15.75" customHeight="1">
      <c r="S9547" s="3" t="s">
        <v>11835</v>
      </c>
    </row>
    <row r="9548" spans="19:19" ht="15.75" customHeight="1">
      <c r="S9548" s="3" t="s">
        <v>11836</v>
      </c>
    </row>
    <row r="9549" spans="19:19" ht="15.75" customHeight="1">
      <c r="S9549" s="3" t="s">
        <v>11837</v>
      </c>
    </row>
    <row r="9550" spans="19:19" ht="15.75" customHeight="1">
      <c r="S9550" s="3" t="s">
        <v>11838</v>
      </c>
    </row>
    <row r="9551" spans="19:19" ht="15.75" customHeight="1">
      <c r="S9551" s="3" t="s">
        <v>11839</v>
      </c>
    </row>
    <row r="9552" spans="19:19" ht="15.75" customHeight="1">
      <c r="S9552" s="3" t="s">
        <v>11840</v>
      </c>
    </row>
    <row r="9553" spans="19:19" ht="15.75" customHeight="1">
      <c r="S9553" s="3" t="s">
        <v>11841</v>
      </c>
    </row>
    <row r="9554" spans="19:19" ht="15.75" customHeight="1">
      <c r="S9554" s="3" t="s">
        <v>11842</v>
      </c>
    </row>
    <row r="9555" spans="19:19" ht="15.75" customHeight="1">
      <c r="S9555" s="3" t="s">
        <v>11843</v>
      </c>
    </row>
    <row r="9556" spans="19:19" ht="15.75" customHeight="1">
      <c r="S9556" s="3" t="s">
        <v>11844</v>
      </c>
    </row>
    <row r="9557" spans="19:19" ht="15.75" customHeight="1">
      <c r="S9557" s="3" t="s">
        <v>11845</v>
      </c>
    </row>
    <row r="9558" spans="19:19" ht="15.75" customHeight="1">
      <c r="S9558" s="3" t="s">
        <v>11846</v>
      </c>
    </row>
    <row r="9559" spans="19:19" ht="15.75" customHeight="1">
      <c r="S9559" s="3" t="s">
        <v>11847</v>
      </c>
    </row>
    <row r="9560" spans="19:19" ht="15.75" customHeight="1">
      <c r="S9560" s="3" t="s">
        <v>11848</v>
      </c>
    </row>
    <row r="9561" spans="19:19" ht="15.75" customHeight="1">
      <c r="S9561" s="3" t="s">
        <v>11849</v>
      </c>
    </row>
    <row r="9562" spans="19:19" ht="15.75" customHeight="1">
      <c r="S9562" s="3" t="s">
        <v>11850</v>
      </c>
    </row>
    <row r="9563" spans="19:19" ht="15.75" customHeight="1">
      <c r="S9563" s="3" t="s">
        <v>11851</v>
      </c>
    </row>
    <row r="9564" spans="19:19" ht="15.75" customHeight="1">
      <c r="S9564" s="3" t="s">
        <v>11852</v>
      </c>
    </row>
    <row r="9565" spans="19:19" ht="15.75" customHeight="1">
      <c r="S9565" s="3" t="s">
        <v>11853</v>
      </c>
    </row>
    <row r="9566" spans="19:19" ht="15.75" customHeight="1">
      <c r="S9566" s="3" t="s">
        <v>11854</v>
      </c>
    </row>
    <row r="9567" spans="19:19" ht="15.75" customHeight="1">
      <c r="S9567" s="3" t="s">
        <v>11855</v>
      </c>
    </row>
    <row r="9568" spans="19:19" ht="15.75" customHeight="1">
      <c r="S9568" s="3" t="s">
        <v>11856</v>
      </c>
    </row>
    <row r="9569" spans="19:19" ht="15.75" customHeight="1">
      <c r="S9569" s="3" t="s">
        <v>11857</v>
      </c>
    </row>
    <row r="9570" spans="19:19" ht="15.75" customHeight="1">
      <c r="S9570" s="3" t="s">
        <v>11858</v>
      </c>
    </row>
    <row r="9571" spans="19:19" ht="15.75" customHeight="1">
      <c r="S9571" s="3" t="s">
        <v>11859</v>
      </c>
    </row>
    <row r="9572" spans="19:19" ht="15.75" customHeight="1">
      <c r="S9572" s="3" t="s">
        <v>11860</v>
      </c>
    </row>
    <row r="9573" spans="19:19" ht="15.75" customHeight="1">
      <c r="S9573" s="3" t="s">
        <v>11861</v>
      </c>
    </row>
    <row r="9574" spans="19:19" ht="15.75" customHeight="1">
      <c r="S9574" s="3" t="s">
        <v>11862</v>
      </c>
    </row>
    <row r="9575" spans="19:19" ht="15.75" customHeight="1">
      <c r="S9575" s="3" t="s">
        <v>11863</v>
      </c>
    </row>
    <row r="9576" spans="19:19" ht="15.75" customHeight="1">
      <c r="S9576" s="3" t="s">
        <v>11864</v>
      </c>
    </row>
    <row r="9577" spans="19:19" ht="15.75" customHeight="1">
      <c r="S9577" s="3" t="s">
        <v>11865</v>
      </c>
    </row>
    <row r="9578" spans="19:19" ht="15.75" customHeight="1">
      <c r="S9578" s="3" t="s">
        <v>11866</v>
      </c>
    </row>
    <row r="9579" spans="19:19" ht="15.75" customHeight="1">
      <c r="S9579" s="3" t="s">
        <v>11867</v>
      </c>
    </row>
    <row r="9580" spans="19:19" ht="15.75" customHeight="1">
      <c r="S9580" s="3" t="s">
        <v>11868</v>
      </c>
    </row>
    <row r="9581" spans="19:19" ht="15.75" customHeight="1">
      <c r="S9581" s="3" t="s">
        <v>11869</v>
      </c>
    </row>
    <row r="9582" spans="19:19" ht="15.75" customHeight="1">
      <c r="S9582" s="3" t="s">
        <v>11870</v>
      </c>
    </row>
    <row r="9583" spans="19:19" ht="15.75" customHeight="1">
      <c r="S9583" s="3" t="s">
        <v>11871</v>
      </c>
    </row>
    <row r="9584" spans="19:19" ht="15.75" customHeight="1">
      <c r="S9584" s="3" t="s">
        <v>11872</v>
      </c>
    </row>
    <row r="9585" spans="19:19" ht="15.75" customHeight="1">
      <c r="S9585" s="3" t="s">
        <v>11873</v>
      </c>
    </row>
    <row r="9586" spans="19:19" ht="15.75" customHeight="1">
      <c r="S9586" s="3" t="s">
        <v>11874</v>
      </c>
    </row>
    <row r="9587" spans="19:19" ht="15.75" customHeight="1">
      <c r="S9587" s="3" t="s">
        <v>11875</v>
      </c>
    </row>
    <row r="9588" spans="19:19" ht="15.75" customHeight="1">
      <c r="S9588" s="3" t="s">
        <v>2814</v>
      </c>
    </row>
    <row r="9589" spans="19:19" ht="15.75" customHeight="1">
      <c r="S9589" s="3" t="s">
        <v>11876</v>
      </c>
    </row>
    <row r="9590" spans="19:19" ht="15.75" customHeight="1">
      <c r="S9590" s="3" t="s">
        <v>11877</v>
      </c>
    </row>
    <row r="9591" spans="19:19" ht="15.75" customHeight="1">
      <c r="S9591" s="3" t="s">
        <v>11878</v>
      </c>
    </row>
    <row r="9592" spans="19:19" ht="15.75" customHeight="1">
      <c r="S9592" s="3" t="s">
        <v>11879</v>
      </c>
    </row>
    <row r="9593" spans="19:19" ht="15.75" customHeight="1">
      <c r="S9593" s="3" t="s">
        <v>11880</v>
      </c>
    </row>
    <row r="9594" spans="19:19" ht="15.75" customHeight="1">
      <c r="S9594" s="3" t="s">
        <v>11881</v>
      </c>
    </row>
    <row r="9595" spans="19:19" ht="15.75" customHeight="1">
      <c r="S9595" s="3" t="s">
        <v>11882</v>
      </c>
    </row>
    <row r="9596" spans="19:19" ht="15.75" customHeight="1">
      <c r="S9596" s="3" t="s">
        <v>11883</v>
      </c>
    </row>
    <row r="9597" spans="19:19" ht="15.75" customHeight="1">
      <c r="S9597" s="3" t="s">
        <v>11884</v>
      </c>
    </row>
    <row r="9598" spans="19:19" ht="15.75" customHeight="1">
      <c r="S9598" s="3" t="s">
        <v>11885</v>
      </c>
    </row>
    <row r="9599" spans="19:19" ht="15.75" customHeight="1">
      <c r="S9599" s="3" t="s">
        <v>11886</v>
      </c>
    </row>
    <row r="9600" spans="19:19" ht="15.75" customHeight="1">
      <c r="S9600" s="3" t="s">
        <v>11887</v>
      </c>
    </row>
    <row r="9601" spans="19:19" ht="15.75" customHeight="1">
      <c r="S9601" s="3" t="s">
        <v>11888</v>
      </c>
    </row>
    <row r="9602" spans="19:19" ht="15.75" customHeight="1">
      <c r="S9602" s="3" t="s">
        <v>11889</v>
      </c>
    </row>
    <row r="9603" spans="19:19" ht="15.75" customHeight="1">
      <c r="S9603" s="3" t="s">
        <v>11890</v>
      </c>
    </row>
    <row r="9604" spans="19:19" ht="15.75" customHeight="1">
      <c r="S9604" s="3" t="s">
        <v>11891</v>
      </c>
    </row>
    <row r="9605" spans="19:19" ht="15.75" customHeight="1">
      <c r="S9605" s="3" t="s">
        <v>11892</v>
      </c>
    </row>
    <row r="9606" spans="19:19" ht="15.75" customHeight="1">
      <c r="S9606" s="3" t="s">
        <v>11893</v>
      </c>
    </row>
    <row r="9607" spans="19:19" ht="15.75" customHeight="1">
      <c r="S9607" s="3" t="s">
        <v>11894</v>
      </c>
    </row>
    <row r="9608" spans="19:19" ht="15.75" customHeight="1">
      <c r="S9608" s="3" t="s">
        <v>11895</v>
      </c>
    </row>
    <row r="9609" spans="19:19" ht="15.75" customHeight="1">
      <c r="S9609" s="3" t="s">
        <v>11896</v>
      </c>
    </row>
    <row r="9610" spans="19:19" ht="15.75" customHeight="1">
      <c r="S9610" s="3" t="s">
        <v>11897</v>
      </c>
    </row>
    <row r="9611" spans="19:19" ht="15.75" customHeight="1">
      <c r="S9611" s="3" t="s">
        <v>11898</v>
      </c>
    </row>
    <row r="9612" spans="19:19" ht="15.75" customHeight="1">
      <c r="S9612" s="3" t="s">
        <v>11899</v>
      </c>
    </row>
    <row r="9613" spans="19:19" ht="15.75" customHeight="1">
      <c r="S9613" s="3" t="s">
        <v>11900</v>
      </c>
    </row>
    <row r="9614" spans="19:19" ht="15.75" customHeight="1">
      <c r="S9614" s="3" t="s">
        <v>11901</v>
      </c>
    </row>
    <row r="9615" spans="19:19" ht="15.75" customHeight="1">
      <c r="S9615" s="3" t="s">
        <v>11902</v>
      </c>
    </row>
    <row r="9616" spans="19:19" ht="15.75" customHeight="1">
      <c r="S9616" s="3" t="s">
        <v>11903</v>
      </c>
    </row>
    <row r="9617" spans="19:19" ht="15.75" customHeight="1">
      <c r="S9617" s="3" t="s">
        <v>11904</v>
      </c>
    </row>
    <row r="9618" spans="19:19" ht="15.75" customHeight="1">
      <c r="S9618" s="3" t="s">
        <v>11905</v>
      </c>
    </row>
    <row r="9619" spans="19:19" ht="15.75" customHeight="1">
      <c r="S9619" s="3" t="s">
        <v>11906</v>
      </c>
    </row>
    <row r="9620" spans="19:19" ht="15.75" customHeight="1">
      <c r="S9620" s="3" t="s">
        <v>11907</v>
      </c>
    </row>
    <row r="9621" spans="19:19" ht="15.75" customHeight="1">
      <c r="S9621" s="3" t="s">
        <v>11908</v>
      </c>
    </row>
    <row r="9622" spans="19:19" ht="15.75" customHeight="1">
      <c r="S9622" s="3" t="s">
        <v>11909</v>
      </c>
    </row>
    <row r="9623" spans="19:19" ht="15.75" customHeight="1">
      <c r="S9623" s="3" t="s">
        <v>11910</v>
      </c>
    </row>
    <row r="9624" spans="19:19" ht="15.75" customHeight="1">
      <c r="S9624" s="3" t="s">
        <v>11911</v>
      </c>
    </row>
    <row r="9625" spans="19:19" ht="15.75" customHeight="1">
      <c r="S9625" s="3" t="s">
        <v>11912</v>
      </c>
    </row>
    <row r="9626" spans="19:19" ht="15.75" customHeight="1">
      <c r="S9626" s="3" t="s">
        <v>11913</v>
      </c>
    </row>
    <row r="9627" spans="19:19" ht="15.75" customHeight="1">
      <c r="S9627" s="3" t="s">
        <v>11914</v>
      </c>
    </row>
    <row r="9628" spans="19:19" ht="15.75" customHeight="1">
      <c r="S9628" s="3" t="s">
        <v>11915</v>
      </c>
    </row>
    <row r="9629" spans="19:19" ht="15.75" customHeight="1">
      <c r="S9629" s="3" t="s">
        <v>11916</v>
      </c>
    </row>
    <row r="9630" spans="19:19" ht="15.75" customHeight="1">
      <c r="S9630" s="3" t="s">
        <v>11917</v>
      </c>
    </row>
    <row r="9631" spans="19:19" ht="15.75" customHeight="1">
      <c r="S9631" s="3" t="s">
        <v>11918</v>
      </c>
    </row>
    <row r="9632" spans="19:19" ht="15.75" customHeight="1">
      <c r="S9632" s="3" t="s">
        <v>11919</v>
      </c>
    </row>
    <row r="9633" spans="19:19" ht="15.75" customHeight="1">
      <c r="S9633" s="3" t="s">
        <v>11920</v>
      </c>
    </row>
    <row r="9634" spans="19:19" ht="15.75" customHeight="1">
      <c r="S9634" s="3" t="s">
        <v>11921</v>
      </c>
    </row>
    <row r="9635" spans="19:19" ht="15.75" customHeight="1">
      <c r="S9635" s="3" t="s">
        <v>11922</v>
      </c>
    </row>
    <row r="9636" spans="19:19" ht="15.75" customHeight="1">
      <c r="S9636" s="3" t="s">
        <v>11923</v>
      </c>
    </row>
    <row r="9637" spans="19:19" ht="15.75" customHeight="1">
      <c r="S9637" s="3" t="s">
        <v>11924</v>
      </c>
    </row>
    <row r="9638" spans="19:19" ht="15.75" customHeight="1">
      <c r="S9638" s="3" t="s">
        <v>11925</v>
      </c>
    </row>
    <row r="9639" spans="19:19" ht="15.75" customHeight="1">
      <c r="S9639" s="3" t="s">
        <v>11926</v>
      </c>
    </row>
    <row r="9640" spans="19:19" ht="15.75" customHeight="1">
      <c r="S9640" s="3" t="s">
        <v>11927</v>
      </c>
    </row>
    <row r="9641" spans="19:19" ht="15.75" customHeight="1">
      <c r="S9641" s="3" t="s">
        <v>11928</v>
      </c>
    </row>
    <row r="9642" spans="19:19" ht="15.75" customHeight="1">
      <c r="S9642" s="3" t="s">
        <v>11929</v>
      </c>
    </row>
    <row r="9643" spans="19:19" ht="15.75" customHeight="1">
      <c r="S9643" s="3" t="s">
        <v>11930</v>
      </c>
    </row>
    <row r="9644" spans="19:19" ht="15.75" customHeight="1">
      <c r="S9644" s="3" t="s">
        <v>11931</v>
      </c>
    </row>
    <row r="9645" spans="19:19" ht="15.75" customHeight="1">
      <c r="S9645" s="3" t="s">
        <v>11932</v>
      </c>
    </row>
    <row r="9646" spans="19:19" ht="15.75" customHeight="1">
      <c r="S9646" s="3" t="s">
        <v>11933</v>
      </c>
    </row>
    <row r="9647" spans="19:19" ht="15.75" customHeight="1">
      <c r="S9647" s="3" t="s">
        <v>11934</v>
      </c>
    </row>
    <row r="9648" spans="19:19" ht="15.75" customHeight="1">
      <c r="S9648" s="3" t="s">
        <v>11935</v>
      </c>
    </row>
    <row r="9649" spans="19:19" ht="15.75" customHeight="1">
      <c r="S9649" s="3" t="s">
        <v>11936</v>
      </c>
    </row>
    <row r="9650" spans="19:19" ht="15.75" customHeight="1">
      <c r="S9650" s="3" t="s">
        <v>11937</v>
      </c>
    </row>
    <row r="9651" spans="19:19" ht="15.75" customHeight="1">
      <c r="S9651" s="3" t="s">
        <v>11938</v>
      </c>
    </row>
    <row r="9652" spans="19:19" ht="15.75" customHeight="1">
      <c r="S9652" s="3" t="s">
        <v>11939</v>
      </c>
    </row>
    <row r="9653" spans="19:19" ht="15.75" customHeight="1">
      <c r="S9653" s="3" t="s">
        <v>11940</v>
      </c>
    </row>
    <row r="9654" spans="19:19" ht="15.75" customHeight="1">
      <c r="S9654" s="3" t="s">
        <v>11941</v>
      </c>
    </row>
    <row r="9655" spans="19:19" ht="15.75" customHeight="1">
      <c r="S9655" s="3" t="s">
        <v>11942</v>
      </c>
    </row>
    <row r="9656" spans="19:19" ht="15.75" customHeight="1">
      <c r="S9656" s="3" t="s">
        <v>11943</v>
      </c>
    </row>
    <row r="9657" spans="19:19" ht="15.75" customHeight="1"/>
    <row r="9658" spans="19:19" ht="15.75" customHeight="1"/>
    <row r="9659" spans="19:19" ht="15.75" customHeight="1"/>
    <row r="9660" spans="19:19" ht="15.75" customHeight="1"/>
    <row r="9661" spans="19:19" ht="15.75" customHeight="1"/>
    <row r="9662" spans="19:19" ht="15.75" customHeight="1"/>
    <row r="9663" spans="19:19" ht="15.75" customHeight="1"/>
    <row r="9664" spans="19:19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</sheetData>
  <autoFilter ref="P1:P56"/>
  <pageMargins left="0.7" right="0.7" top="0.75" bottom="0.75" header="0" footer="0"/>
  <pageSetup paperSize="9" orientation="portrait" r:id="rId1"/>
  <headerFooter>
    <oddFooter>&amp;LRESTRICTED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18" sqref="A18"/>
    </sheetView>
  </sheetViews>
  <sheetFormatPr defaultColWidth="14.42578125" defaultRowHeight="15" customHeight="1"/>
  <cols>
    <col min="1" max="1" width="14.140625" customWidth="1"/>
    <col min="2" max="2" width="22.85546875" customWidth="1"/>
    <col min="3" max="3" width="21.85546875" customWidth="1"/>
    <col min="4" max="4" width="9.140625" customWidth="1"/>
    <col min="5" max="5" width="23.85546875" customWidth="1"/>
    <col min="6" max="6" width="22.5703125" customWidth="1"/>
    <col min="7" max="26" width="14.140625" customWidth="1"/>
  </cols>
  <sheetData>
    <row r="1" spans="1:6">
      <c r="A1" s="35" t="s">
        <v>571</v>
      </c>
      <c r="B1" s="35" t="s">
        <v>9</v>
      </c>
      <c r="C1" s="14" t="s">
        <v>593</v>
      </c>
      <c r="D1" s="13" t="s">
        <v>618</v>
      </c>
      <c r="E1" s="15" t="s">
        <v>5</v>
      </c>
      <c r="F1" s="16" t="s">
        <v>3</v>
      </c>
    </row>
    <row r="2" spans="1:6">
      <c r="A2" s="36">
        <v>100450973</v>
      </c>
      <c r="B2" s="36" t="s">
        <v>661</v>
      </c>
      <c r="C2" s="38" t="s">
        <v>12242</v>
      </c>
      <c r="D2" s="17">
        <v>43040</v>
      </c>
      <c r="E2" s="36" t="s">
        <v>12244</v>
      </c>
      <c r="F2" s="38" t="s">
        <v>12249</v>
      </c>
    </row>
    <row r="3" spans="1:6">
      <c r="A3" s="36">
        <v>100450975</v>
      </c>
      <c r="B3" s="36" t="s">
        <v>686</v>
      </c>
      <c r="C3" s="36" t="s">
        <v>687</v>
      </c>
      <c r="D3" s="17">
        <v>43132</v>
      </c>
      <c r="E3" s="39" t="s">
        <v>12245</v>
      </c>
      <c r="F3" s="38" t="s">
        <v>12250</v>
      </c>
    </row>
    <row r="4" spans="1:6">
      <c r="A4" s="36">
        <v>100451154</v>
      </c>
      <c r="B4" s="36" t="s">
        <v>688</v>
      </c>
      <c r="C4" s="36" t="s">
        <v>690</v>
      </c>
      <c r="D4" s="17">
        <v>43040</v>
      </c>
      <c r="E4" s="36" t="s">
        <v>692</v>
      </c>
      <c r="F4" s="38" t="s">
        <v>12251</v>
      </c>
    </row>
    <row r="5" spans="1:6">
      <c r="A5" s="36">
        <v>100451155</v>
      </c>
      <c r="B5" s="36" t="s">
        <v>695</v>
      </c>
      <c r="C5" s="36" t="s">
        <v>697</v>
      </c>
      <c r="D5" s="17">
        <v>43132</v>
      </c>
      <c r="E5" s="18" t="s">
        <v>12246</v>
      </c>
      <c r="F5" s="38" t="s">
        <v>12249</v>
      </c>
    </row>
    <row r="6" spans="1:6">
      <c r="A6" s="36">
        <v>100451170</v>
      </c>
      <c r="B6" s="36" t="s">
        <v>701</v>
      </c>
      <c r="C6" s="36" t="s">
        <v>703</v>
      </c>
      <c r="D6" s="17">
        <v>43040</v>
      </c>
      <c r="E6" s="36" t="s">
        <v>705</v>
      </c>
      <c r="F6" s="38" t="s">
        <v>12252</v>
      </c>
    </row>
    <row r="7" spans="1:6">
      <c r="A7" s="36">
        <v>100451171</v>
      </c>
      <c r="B7" s="36" t="s">
        <v>709</v>
      </c>
      <c r="C7" s="36" t="s">
        <v>133</v>
      </c>
      <c r="D7" s="17">
        <v>43132</v>
      </c>
      <c r="E7" s="36" t="s">
        <v>712</v>
      </c>
      <c r="F7" s="38" t="s">
        <v>12253</v>
      </c>
    </row>
    <row r="8" spans="1:6">
      <c r="A8" s="36">
        <v>100451498</v>
      </c>
      <c r="B8" s="36" t="s">
        <v>715</v>
      </c>
      <c r="C8" s="36" t="s">
        <v>717</v>
      </c>
      <c r="D8" s="17">
        <v>43132</v>
      </c>
      <c r="E8" s="36" t="s">
        <v>719</v>
      </c>
      <c r="F8" s="38" t="s">
        <v>12254</v>
      </c>
    </row>
    <row r="9" spans="1:6">
      <c r="A9" s="36">
        <v>100451177</v>
      </c>
      <c r="B9" s="36" t="s">
        <v>722</v>
      </c>
      <c r="C9" s="36" t="s">
        <v>724</v>
      </c>
      <c r="D9" s="17">
        <v>43132</v>
      </c>
      <c r="E9" s="36" t="s">
        <v>726</v>
      </c>
      <c r="F9" s="38" t="s">
        <v>12254</v>
      </c>
    </row>
    <row r="10" spans="1:6">
      <c r="A10" s="36">
        <v>100452738</v>
      </c>
      <c r="B10" s="36" t="s">
        <v>728</v>
      </c>
      <c r="C10" s="36" t="s">
        <v>729</v>
      </c>
      <c r="D10" s="17">
        <v>43132</v>
      </c>
      <c r="E10" s="18" t="s">
        <v>726</v>
      </c>
      <c r="F10" s="38" t="s">
        <v>12254</v>
      </c>
    </row>
    <row r="11" spans="1:6">
      <c r="A11" s="36">
        <v>100472448</v>
      </c>
      <c r="B11" s="36" t="s">
        <v>734</v>
      </c>
      <c r="C11" s="36" t="s">
        <v>735</v>
      </c>
      <c r="D11" s="17">
        <v>43132</v>
      </c>
      <c r="E11" s="36" t="s">
        <v>737</v>
      </c>
      <c r="F11" s="38" t="s">
        <v>12249</v>
      </c>
    </row>
    <row r="12" spans="1:6">
      <c r="A12" s="36">
        <v>100472450</v>
      </c>
      <c r="B12" s="36" t="s">
        <v>12241</v>
      </c>
      <c r="C12" s="36" t="s">
        <v>772</v>
      </c>
      <c r="D12" s="17">
        <v>43132</v>
      </c>
      <c r="E12" s="18" t="s">
        <v>12247</v>
      </c>
      <c r="F12" s="38" t="s">
        <v>12255</v>
      </c>
    </row>
    <row r="13" spans="1:6">
      <c r="A13" s="36">
        <v>100472456</v>
      </c>
      <c r="B13" s="36" t="s">
        <v>744</v>
      </c>
      <c r="C13" s="36" t="s">
        <v>259</v>
      </c>
      <c r="D13" s="17">
        <v>43132</v>
      </c>
      <c r="E13" s="36" t="s">
        <v>746</v>
      </c>
      <c r="F13" s="38" t="s">
        <v>12249</v>
      </c>
    </row>
    <row r="14" spans="1:6">
      <c r="A14" s="36">
        <v>100472460</v>
      </c>
      <c r="B14" s="36" t="s">
        <v>750</v>
      </c>
      <c r="C14" s="36" t="s">
        <v>751</v>
      </c>
      <c r="D14" s="17">
        <v>43132</v>
      </c>
      <c r="E14" s="36" t="s">
        <v>719</v>
      </c>
      <c r="F14" s="38" t="s">
        <v>12254</v>
      </c>
    </row>
    <row r="15" spans="1:6">
      <c r="A15" s="36">
        <v>100472463</v>
      </c>
      <c r="B15" s="36" t="s">
        <v>756</v>
      </c>
      <c r="C15" s="36" t="s">
        <v>758</v>
      </c>
      <c r="D15" s="17">
        <v>43132</v>
      </c>
      <c r="E15" s="18" t="s">
        <v>12248</v>
      </c>
      <c r="F15" s="38" t="s">
        <v>12256</v>
      </c>
    </row>
    <row r="16" spans="1:6">
      <c r="A16" s="36">
        <v>100472465</v>
      </c>
      <c r="B16" s="36" t="s">
        <v>764</v>
      </c>
      <c r="C16" s="36" t="s">
        <v>766</v>
      </c>
      <c r="D16" s="17">
        <v>43132</v>
      </c>
      <c r="E16" s="36" t="s">
        <v>767</v>
      </c>
      <c r="F16" s="38" t="s">
        <v>12253</v>
      </c>
    </row>
    <row r="17" spans="1:6">
      <c r="A17" s="36">
        <v>100472467</v>
      </c>
      <c r="B17" s="36" t="s">
        <v>771</v>
      </c>
      <c r="C17" s="36" t="s">
        <v>772</v>
      </c>
      <c r="D17" s="17">
        <v>43132</v>
      </c>
      <c r="E17" s="36" t="s">
        <v>774</v>
      </c>
      <c r="F17" s="38" t="s">
        <v>12253</v>
      </c>
    </row>
    <row r="18" spans="1:6" ht="15" customHeight="1">
      <c r="A18" s="37">
        <v>100577242</v>
      </c>
      <c r="B18" s="37" t="s">
        <v>12224</v>
      </c>
      <c r="C18" s="39" t="s">
        <v>12243</v>
      </c>
      <c r="D18" s="17">
        <v>43556</v>
      </c>
      <c r="E18" s="39" t="s">
        <v>767</v>
      </c>
      <c r="F18" s="37" t="s">
        <v>12253</v>
      </c>
    </row>
    <row r="19" spans="1:6" ht="15" customHeight="1">
      <c r="A19" s="37">
        <v>100578188</v>
      </c>
      <c r="B19" s="37" t="s">
        <v>12225</v>
      </c>
      <c r="C19" s="39" t="s">
        <v>772</v>
      </c>
      <c r="D19" s="17">
        <v>43556</v>
      </c>
      <c r="E19" s="39" t="s">
        <v>12247</v>
      </c>
      <c r="F19" s="37" t="s">
        <v>12255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DC and BVG Templates</vt:lpstr>
      <vt:lpstr>Roles</vt:lpstr>
      <vt:lpstr>Rough</vt:lpstr>
      <vt:lpstr>DC Guidelines</vt:lpstr>
      <vt:lpstr>NBT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Mundhe, Afrin</dc:creator>
  <cp:lastModifiedBy>Sanjay Semwal</cp:lastModifiedBy>
  <dcterms:created xsi:type="dcterms:W3CDTF">2018-09-24T10:17:45Z</dcterms:created>
  <dcterms:modified xsi:type="dcterms:W3CDTF">2020-10-06T08:34:28Z</dcterms:modified>
</cp:coreProperties>
</file>