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R:\Academics\ClassWork\Thesis\SIMULATION\RADARMODEL\"/>
    </mc:Choice>
  </mc:AlternateContent>
  <xr:revisionPtr revIDLastSave="0" documentId="13_ncr:1_{71D97FF5-320B-483E-8DC9-8FB87754CD10}" xr6:coauthVersionLast="47" xr6:coauthVersionMax="47" xr10:uidLastSave="{00000000-0000-0000-0000-000000000000}"/>
  <bookViews>
    <workbookView xWindow="-110" yWindow="-110" windowWidth="38620" windowHeight="21100" xr2:uid="{7C57D9E2-3F33-4CA9-9F6A-1866493CA8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C25" i="1"/>
</calcChain>
</file>

<file path=xl/sharedStrings.xml><?xml version="1.0" encoding="utf-8"?>
<sst xmlns="http://schemas.openxmlformats.org/spreadsheetml/2006/main" count="2" uniqueCount="2">
  <si>
    <t>db</t>
  </si>
  <si>
    <t>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</si>
</sst>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1727-FE62-4B0E-BF1A-11F7C8076C6D}">
  <dimension ref="A1:HA224"/>
  <sheetViews>
    <sheetView tabSelected="1" topLeftCell="A26" zoomScale="40" zoomScaleNormal="40" workbookViewId="0">
      <selection activeCell="CS26" sqref="CS26"/>
    </sheetView>
  </sheetViews>
  <sheetFormatPr defaultRowHeight="14.5" x14ac:dyDescent="0.35"/>
  <cols>
    <col min="3" max="3" width="6.36328125" bestFit="1" customWidth="1"/>
    <col min="4" max="7" width="6" bestFit="1" customWidth="1"/>
    <col min="8" max="10" width="6.36328125" bestFit="1" customWidth="1"/>
    <col min="11" max="19" width="6" bestFit="1" customWidth="1"/>
  </cols>
  <sheetData>
    <row r="1" spans="1:65" x14ac:dyDescent="0.35">
      <c r="A1" t="s">
        <v>0</v>
      </c>
    </row>
    <row r="3" spans="1:65" x14ac:dyDescent="0.35">
      <c r="A3">
        <v>-90</v>
      </c>
      <c r="B3">
        <v>-90</v>
      </c>
      <c r="C3" s="2">
        <v>-2.0189422729419899</v>
      </c>
      <c r="D3" s="2">
        <v>-2.0189422729419899</v>
      </c>
      <c r="E3" s="2">
        <v>-2.0189422729419899</v>
      </c>
      <c r="F3" s="2">
        <v>-2.0189422729419899</v>
      </c>
      <c r="G3" s="2">
        <v>-2.0189422729419899</v>
      </c>
      <c r="H3" s="2">
        <v>-2.0189422729419899</v>
      </c>
      <c r="I3" s="2">
        <v>-2.0189422729419899</v>
      </c>
      <c r="J3" s="2">
        <v>-2.0189422729419899</v>
      </c>
      <c r="K3" s="2">
        <v>-2.0189422729419899</v>
      </c>
      <c r="L3" s="2">
        <v>-2.0189422729419899</v>
      </c>
      <c r="M3" s="2">
        <v>-2.0189422729419899</v>
      </c>
      <c r="N3" s="2">
        <v>-2.0189422729419899</v>
      </c>
      <c r="O3" s="2">
        <v>-2.0189422729419899</v>
      </c>
      <c r="P3" s="2">
        <v>-2.0189422729419899</v>
      </c>
      <c r="Q3" s="2">
        <v>-2.0189422729419899</v>
      </c>
      <c r="R3" s="2">
        <v>-2.0189422729419899</v>
      </c>
      <c r="S3" s="2">
        <v>-2.0189422729419899</v>
      </c>
      <c r="T3" s="2">
        <v>-2.0189422729419899</v>
      </c>
      <c r="U3" s="2">
        <v>-2.0189422729419899</v>
      </c>
      <c r="AA3">
        <v>-90</v>
      </c>
      <c r="AB3">
        <v>-90</v>
      </c>
      <c r="AC3">
        <v>-2.0189422729419899</v>
      </c>
      <c r="AD3">
        <v>-2.0189422729419899</v>
      </c>
      <c r="AE3">
        <v>-2.0189422729419899</v>
      </c>
      <c r="AF3">
        <v>-2.0189422729419899</v>
      </c>
      <c r="AG3">
        <v>-2.0189422729419899</v>
      </c>
      <c r="AH3">
        <v>-2.0189422729419899</v>
      </c>
      <c r="AI3">
        <v>-2.0189422729419899</v>
      </c>
      <c r="AJ3">
        <v>-2.0189422729419899</v>
      </c>
      <c r="AK3">
        <v>-2.0189422729419899</v>
      </c>
      <c r="AL3">
        <v>-2.0189422729419899</v>
      </c>
      <c r="AM3">
        <v>-2.0189422729419899</v>
      </c>
      <c r="AN3">
        <v>-2.0189422729419899</v>
      </c>
      <c r="AO3">
        <v>-2.0189422729419899</v>
      </c>
      <c r="AP3">
        <v>-2.0189422729419899</v>
      </c>
      <c r="AQ3">
        <v>-2.0189422729419899</v>
      </c>
      <c r="AR3">
        <v>-2.0189422729419899</v>
      </c>
      <c r="AS3">
        <v>-2.0189422729419899</v>
      </c>
      <c r="AT3">
        <v>-2.0189422729419899</v>
      </c>
      <c r="AU3">
        <v>-2.0189422729419899</v>
      </c>
      <c r="AV3">
        <v>-2.0189422729419899</v>
      </c>
      <c r="AW3">
        <v>-2.0189422729419899</v>
      </c>
      <c r="AX3">
        <v>-2.0189422729419899</v>
      </c>
      <c r="AY3">
        <v>-2.0189422729419899</v>
      </c>
      <c r="AZ3">
        <v>-2.0189422729419899</v>
      </c>
      <c r="BA3">
        <v>-2.0189422729419899</v>
      </c>
      <c r="BB3">
        <v>-2.0189422729419899</v>
      </c>
      <c r="BC3">
        <v>-2.0189422729419899</v>
      </c>
      <c r="BD3">
        <v>-2.0189422729419899</v>
      </c>
      <c r="BE3">
        <v>-2.0189422729419899</v>
      </c>
      <c r="BF3">
        <v>-2.0189422729419899</v>
      </c>
      <c r="BG3">
        <v>-2.0189422729419899</v>
      </c>
      <c r="BH3">
        <v>-2.0189422729419899</v>
      </c>
      <c r="BI3">
        <v>-2.0189422729419899</v>
      </c>
      <c r="BJ3">
        <v>-2.0189422729419899</v>
      </c>
      <c r="BK3">
        <v>-2.0189422729419899</v>
      </c>
      <c r="BL3">
        <v>-2.0189422729419899</v>
      </c>
      <c r="BM3">
        <v>-2.0189422729419899</v>
      </c>
    </row>
    <row r="4" spans="1:65" x14ac:dyDescent="0.35">
      <c r="A4">
        <v>-80</v>
      </c>
      <c r="B4">
        <v>-80</v>
      </c>
      <c r="C4" s="2">
        <v>-1.65813092574344</v>
      </c>
      <c r="D4" s="2">
        <v>-1.50471488366665</v>
      </c>
      <c r="E4" s="2">
        <v>-1.4115059436842099</v>
      </c>
      <c r="F4" s="2">
        <v>-1.3760786992206</v>
      </c>
      <c r="G4" s="2">
        <v>-1.3902791364337399</v>
      </c>
      <c r="H4" s="2">
        <v>-1.4415623262892201</v>
      </c>
      <c r="I4" s="2">
        <v>-1.5149542302677499</v>
      </c>
      <c r="J4" s="2">
        <v>-1.59537211693849</v>
      </c>
      <c r="K4" s="2">
        <v>-1.66986143441312</v>
      </c>
      <c r="L4" s="2">
        <v>-1.72934735266004</v>
      </c>
      <c r="M4" s="2">
        <v>-1.7697260266591599</v>
      </c>
      <c r="N4" s="2">
        <v>-1.79229930093877</v>
      </c>
      <c r="O4" s="2">
        <v>-1.80352531611333</v>
      </c>
      <c r="P4" s="2">
        <v>-1.81395698320002</v>
      </c>
      <c r="Q4" s="2">
        <v>-1.8363414300371801</v>
      </c>
      <c r="R4" s="2">
        <v>-1.8831805065338201</v>
      </c>
      <c r="S4" s="2">
        <v>-1.96432844239814</v>
      </c>
      <c r="T4" s="2">
        <v>-2.0851841225054799</v>
      </c>
      <c r="U4" s="2">
        <v>-2.2457639647096199</v>
      </c>
      <c r="AA4">
        <v>-85</v>
      </c>
      <c r="AB4">
        <v>-85</v>
      </c>
      <c r="AC4">
        <v>-1.8557576048997499</v>
      </c>
      <c r="AD4">
        <v>-1.81110435614361</v>
      </c>
      <c r="AE4">
        <v>-1.7708777820086199</v>
      </c>
      <c r="AF4">
        <v>-1.73531708007856</v>
      </c>
      <c r="AG4">
        <v>-1.7045551176666101</v>
      </c>
      <c r="AH4">
        <v>-1.67862160457638</v>
      </c>
      <c r="AI4">
        <v>-1.6574492100436899</v>
      </c>
      <c r="AJ4">
        <v>-1.6408823835522</v>
      </c>
      <c r="AK4">
        <v>-1.62868856503671</v>
      </c>
      <c r="AL4">
        <v>-1.62057139836838</v>
      </c>
      <c r="AM4">
        <v>-1.6161854957282999</v>
      </c>
      <c r="AN4">
        <v>-1.61515224399016</v>
      </c>
      <c r="AO4">
        <v>-1.6170761024797</v>
      </c>
      <c r="AP4">
        <v>-1.6215608189108</v>
      </c>
      <c r="AQ4">
        <v>-1.62822498972617</v>
      </c>
      <c r="AR4">
        <v>-1.63671641329147</v>
      </c>
      <c r="AS4">
        <v>-1.64672472802714</v>
      </c>
      <c r="AT4">
        <v>-1.65799188982936</v>
      </c>
      <c r="AU4">
        <v>-1.6703201204945199</v>
      </c>
      <c r="AV4">
        <v>-1.68357704810291</v>
      </c>
      <c r="AW4">
        <v>-1.69769785893029</v>
      </c>
      <c r="AX4">
        <v>-1.71268438678632</v>
      </c>
      <c r="AY4">
        <v>-1.7286011782788699</v>
      </c>
      <c r="AZ4">
        <v>-1.74556868931835</v>
      </c>
      <c r="BA4">
        <v>-1.7637538856360999</v>
      </c>
      <c r="BB4">
        <v>-1.7833586327314901</v>
      </c>
      <c r="BC4">
        <v>-1.80460636121563</v>
      </c>
      <c r="BD4">
        <v>-1.82772757397681</v>
      </c>
      <c r="BE4">
        <v>-1.8529448144774801</v>
      </c>
      <c r="BF4">
        <v>-1.8804577353635601</v>
      </c>
      <c r="BG4">
        <v>-1.9104288912683001</v>
      </c>
      <c r="BH4">
        <v>-1.9429708307146201</v>
      </c>
      <c r="BI4">
        <v>-1.97813498445584</v>
      </c>
      <c r="BJ4">
        <v>-2.01590274902349</v>
      </c>
      <c r="BK4">
        <v>-2.0561790536236302</v>
      </c>
      <c r="BL4">
        <v>-2.0987885845827599</v>
      </c>
      <c r="BM4">
        <v>-2.1434747316931499</v>
      </c>
    </row>
    <row r="5" spans="1:65" x14ac:dyDescent="0.35">
      <c r="A5">
        <v>-70</v>
      </c>
      <c r="B5">
        <v>-70</v>
      </c>
      <c r="C5" s="2">
        <v>-1.2432039109688799</v>
      </c>
      <c r="D5" s="2">
        <v>-1.02031533314076</v>
      </c>
      <c r="E5" s="2">
        <v>-1.00234251595046</v>
      </c>
      <c r="F5" s="2">
        <v>-1.17362067749642</v>
      </c>
      <c r="G5" s="2">
        <v>-1.48900376179427</v>
      </c>
      <c r="H5" s="2">
        <v>-1.87637905449125</v>
      </c>
      <c r="I5" s="2">
        <v>-2.2547424711551098</v>
      </c>
      <c r="J5" s="2">
        <v>-2.5637127382638001</v>
      </c>
      <c r="K5" s="2">
        <v>-2.7814725523513899</v>
      </c>
      <c r="L5" s="2">
        <v>-2.91252871131507</v>
      </c>
      <c r="M5" s="2">
        <v>-2.9595968634170799</v>
      </c>
      <c r="N5" s="2">
        <v>-2.9117651238308002</v>
      </c>
      <c r="O5" s="2">
        <v>-2.7624441754929601</v>
      </c>
      <c r="P5" s="2">
        <v>-2.53759188592106</v>
      </c>
      <c r="Q5" s="2">
        <v>-2.3011837573546798</v>
      </c>
      <c r="R5" s="2">
        <v>-2.1310501586003001</v>
      </c>
      <c r="S5" s="2">
        <v>-2.08946324847299</v>
      </c>
      <c r="T5" s="2">
        <v>-2.2085655241845301</v>
      </c>
      <c r="U5" s="2">
        <v>-2.49019188727021</v>
      </c>
      <c r="AA5">
        <v>-80</v>
      </c>
      <c r="AB5">
        <v>-80</v>
      </c>
      <c r="AC5">
        <v>-1.65813092574344</v>
      </c>
      <c r="AD5">
        <v>-1.5739918345986099</v>
      </c>
      <c r="AE5">
        <v>-1.50471488366665</v>
      </c>
      <c r="AF5">
        <v>-1.4505908582136</v>
      </c>
      <c r="AG5">
        <v>-1.4115059436842099</v>
      </c>
      <c r="AH5">
        <v>-1.3869572970034501</v>
      </c>
      <c r="AI5">
        <v>-1.3760786992206</v>
      </c>
      <c r="AJ5">
        <v>-1.37767692748672</v>
      </c>
      <c r="AK5">
        <v>-1.3902791364337399</v>
      </c>
      <c r="AL5">
        <v>-1.41219075453351</v>
      </c>
      <c r="AM5">
        <v>-1.4415623262892201</v>
      </c>
      <c r="AN5">
        <v>-1.476462598131</v>
      </c>
      <c r="AO5">
        <v>-1.5149542302677499</v>
      </c>
      <c r="AP5">
        <v>-1.5551680720010299</v>
      </c>
      <c r="AQ5">
        <v>-1.59537211693849</v>
      </c>
      <c r="AR5">
        <v>-1.63403204278295</v>
      </c>
      <c r="AS5">
        <v>-1.66986143441312</v>
      </c>
      <c r="AT5">
        <v>-1.7018610415320301</v>
      </c>
      <c r="AU5">
        <v>-1.72934735266004</v>
      </c>
      <c r="AV5">
        <v>-1.75197110313119</v>
      </c>
      <c r="AW5">
        <v>-1.7697260266591599</v>
      </c>
      <c r="AX5">
        <v>-1.78294741808415</v>
      </c>
      <c r="AY5">
        <v>-1.79229930093877</v>
      </c>
      <c r="AZ5">
        <v>-1.7987486301880999</v>
      </c>
      <c r="BA5">
        <v>-1.80352531611333</v>
      </c>
      <c r="BB5">
        <v>-1.80806797730827</v>
      </c>
      <c r="BC5">
        <v>-1.81395698320002</v>
      </c>
      <c r="BD5">
        <v>-1.82283809874713</v>
      </c>
      <c r="BE5">
        <v>-1.8363414300371801</v>
      </c>
      <c r="BF5">
        <v>-1.85600104705961</v>
      </c>
      <c r="BG5">
        <v>-1.8831805065338201</v>
      </c>
      <c r="BH5">
        <v>-1.91900861703249</v>
      </c>
      <c r="BI5">
        <v>-1.96432844239814</v>
      </c>
      <c r="BJ5">
        <v>-2.0196610460850999</v>
      </c>
      <c r="BK5">
        <v>-2.0851841225054799</v>
      </c>
      <c r="BL5">
        <v>-2.1607246346376101</v>
      </c>
      <c r="BM5">
        <v>-2.2457639647096199</v>
      </c>
    </row>
    <row r="6" spans="1:65" x14ac:dyDescent="0.35">
      <c r="A6">
        <v>-60</v>
      </c>
      <c r="B6">
        <v>-60</v>
      </c>
      <c r="C6" s="2">
        <v>-0.89667411506342298</v>
      </c>
      <c r="D6" s="2">
        <v>-0.65151349362523703</v>
      </c>
      <c r="E6" s="2">
        <v>-0.83250458852034903</v>
      </c>
      <c r="F6" s="2">
        <v>-1.4035882380275999</v>
      </c>
      <c r="G6" s="2">
        <v>-2.1646509491781498</v>
      </c>
      <c r="H6" s="2">
        <v>-2.7357214316448002</v>
      </c>
      <c r="I6" s="2">
        <v>-2.8315580304244601</v>
      </c>
      <c r="J6" s="2">
        <v>-2.5875446895982099</v>
      </c>
      <c r="K6" s="2">
        <v>-2.3510789591555099</v>
      </c>
      <c r="L6" s="2">
        <v>-2.3508380359370298</v>
      </c>
      <c r="M6" s="2">
        <v>-2.6448448091403298</v>
      </c>
      <c r="N6" s="2">
        <v>-3.1415397910403202</v>
      </c>
      <c r="O6" s="2">
        <v>-3.58483874322862</v>
      </c>
      <c r="P6" s="2">
        <v>-3.6549601939441598</v>
      </c>
      <c r="Q6" s="2">
        <v>-3.29357968795874</v>
      </c>
      <c r="R6" s="2">
        <v>-2.7931165332785999</v>
      </c>
      <c r="S6" s="2">
        <v>-2.47477270155653</v>
      </c>
      <c r="T6" s="2">
        <v>-2.4951589794985498</v>
      </c>
      <c r="U6" s="2">
        <v>-2.8737248430907698</v>
      </c>
      <c r="AA6">
        <v>-75</v>
      </c>
      <c r="AB6">
        <v>-75</v>
      </c>
      <c r="AC6">
        <v>-1.4464794996400101</v>
      </c>
      <c r="AD6">
        <v>-1.33147307061827</v>
      </c>
      <c r="AE6">
        <v>-1.2472062811786599</v>
      </c>
      <c r="AF6">
        <v>-1.19392182247654</v>
      </c>
      <c r="AG6">
        <v>-1.17099228073376</v>
      </c>
      <c r="AH6">
        <v>-1.17691846915679</v>
      </c>
      <c r="AI6">
        <v>-1.20934577903159</v>
      </c>
      <c r="AJ6">
        <v>-1.26511462504262</v>
      </c>
      <c r="AK6">
        <v>-1.3403591802832799</v>
      </c>
      <c r="AL6">
        <v>-1.4306624239463701</v>
      </c>
      <c r="AM6">
        <v>-1.53126528100253</v>
      </c>
      <c r="AN6">
        <v>-1.63731474272508</v>
      </c>
      <c r="AO6">
        <v>-1.74412338435267</v>
      </c>
      <c r="AP6">
        <v>-1.8474050200525201</v>
      </c>
      <c r="AQ6">
        <v>-1.94345257792946</v>
      </c>
      <c r="AR6">
        <v>-2.0292364459226002</v>
      </c>
      <c r="AS6">
        <v>-2.10242211748435</v>
      </c>
      <c r="AT6">
        <v>-2.1613283931486298</v>
      </c>
      <c r="AU6">
        <v>-2.2048633596720499</v>
      </c>
      <c r="AV6">
        <v>-2.2324783955671501</v>
      </c>
      <c r="AW6">
        <v>-2.2441687573809102</v>
      </c>
      <c r="AX6">
        <v>-2.2405266233304202</v>
      </c>
      <c r="AY6">
        <v>-2.2228267767420902</v>
      </c>
      <c r="AZ6">
        <v>-2.1931058227330902</v>
      </c>
      <c r="BA6">
        <v>-2.1541903611583599</v>
      </c>
      <c r="BB6">
        <v>-2.1096401841147201</v>
      </c>
      <c r="BC6">
        <v>-2.0635952248523401</v>
      </c>
      <c r="BD6">
        <v>-2.0205408324986198</v>
      </c>
      <c r="BE6">
        <v>-1.98502557216929</v>
      </c>
      <c r="BF6">
        <v>-1.96137341478906</v>
      </c>
      <c r="BG6">
        <v>-1.9534277036128</v>
      </c>
      <c r="BH6">
        <v>-1.9643518387872001</v>
      </c>
      <c r="BI6">
        <v>-1.9964968347596601</v>
      </c>
      <c r="BJ6">
        <v>-2.0513332797093402</v>
      </c>
      <c r="BK6">
        <v>-2.1294370197817298</v>
      </c>
      <c r="BL6">
        <v>-2.2305143592735801</v>
      </c>
      <c r="BM6">
        <v>-2.35345282470856</v>
      </c>
    </row>
    <row r="7" spans="1:65" x14ac:dyDescent="0.35">
      <c r="A7">
        <v>-50</v>
      </c>
      <c r="B7">
        <v>-50</v>
      </c>
      <c r="C7" s="2">
        <v>-0.59379659379167404</v>
      </c>
      <c r="D7" s="2">
        <v>-0.284978237121081</v>
      </c>
      <c r="E7" s="2">
        <v>-0.70653803357893596</v>
      </c>
      <c r="F7" s="2">
        <v>-1.7154904799192501</v>
      </c>
      <c r="G7" s="2">
        <v>-2.4392827140448099</v>
      </c>
      <c r="H7" s="2">
        <v>-1.8521810532673999</v>
      </c>
      <c r="I7" s="2">
        <v>-0.59522477801274498</v>
      </c>
      <c r="J7" s="2">
        <v>0.359878199235734</v>
      </c>
      <c r="K7" s="2">
        <v>0.79631097015575303</v>
      </c>
      <c r="L7" s="2">
        <v>0.79354702538941202</v>
      </c>
      <c r="M7" s="2">
        <v>0.39961221780756701</v>
      </c>
      <c r="N7" s="2">
        <v>-0.43304747662252702</v>
      </c>
      <c r="O7" s="2">
        <v>-1.7340191247549499</v>
      </c>
      <c r="P7" s="2">
        <v>-3.2166055529482098</v>
      </c>
      <c r="Q7" s="2">
        <v>-4.0158024679922599</v>
      </c>
      <c r="R7" s="2">
        <v>-3.6885990026520701</v>
      </c>
      <c r="S7" s="2">
        <v>-3.07501538959677</v>
      </c>
      <c r="T7" s="2">
        <v>-2.9050475774560902</v>
      </c>
      <c r="U7" s="2">
        <v>-3.3351883221747398</v>
      </c>
      <c r="AA7">
        <v>-70</v>
      </c>
      <c r="AB7">
        <v>-70</v>
      </c>
      <c r="AC7">
        <v>-1.2432039109688799</v>
      </c>
      <c r="AD7">
        <v>-1.1061967583296799</v>
      </c>
      <c r="AE7">
        <v>-1.02031533314076</v>
      </c>
      <c r="AF7">
        <v>-0.98604706532011299</v>
      </c>
      <c r="AG7">
        <v>-1.00234251595046</v>
      </c>
      <c r="AH7">
        <v>-1.0664247850441499</v>
      </c>
      <c r="AI7">
        <v>-1.17362067749642</v>
      </c>
      <c r="AJ7">
        <v>-1.31729834596114</v>
      </c>
      <c r="AK7">
        <v>-1.48900376179427</v>
      </c>
      <c r="AL7">
        <v>-1.6788765255324201</v>
      </c>
      <c r="AM7">
        <v>-1.87637905449125</v>
      </c>
      <c r="AN7">
        <v>-2.0712833980347898</v>
      </c>
      <c r="AO7">
        <v>-2.2547424711551098</v>
      </c>
      <c r="AP7">
        <v>-2.4201779527782601</v>
      </c>
      <c r="AQ7">
        <v>-2.5637127382638001</v>
      </c>
      <c r="AR7">
        <v>-2.6839959324375702</v>
      </c>
      <c r="AS7">
        <v>-2.7814725523513899</v>
      </c>
      <c r="AT7">
        <v>-2.8573405205459199</v>
      </c>
      <c r="AU7">
        <v>-2.91252871131507</v>
      </c>
      <c r="AV7">
        <v>-2.9470027520968101</v>
      </c>
      <c r="AW7">
        <v>-2.9595968634170799</v>
      </c>
      <c r="AX7">
        <v>-2.9484247257141498</v>
      </c>
      <c r="AY7">
        <v>-2.9117651238308002</v>
      </c>
      <c r="AZ7">
        <v>-2.84916968797484</v>
      </c>
      <c r="BA7">
        <v>-2.7624441754929601</v>
      </c>
      <c r="BB7">
        <v>-2.6561709306267098</v>
      </c>
      <c r="BC7">
        <v>-2.53759188592106</v>
      </c>
      <c r="BD7">
        <v>-2.4159006669265701</v>
      </c>
      <c r="BE7">
        <v>-2.3011837573546798</v>
      </c>
      <c r="BF7">
        <v>-2.2033157282572202</v>
      </c>
      <c r="BG7">
        <v>-2.1310501586003001</v>
      </c>
      <c r="BH7">
        <v>-2.0914222019838098</v>
      </c>
      <c r="BI7">
        <v>-2.08946324847299</v>
      </c>
      <c r="BJ7">
        <v>-2.1281595994902198</v>
      </c>
      <c r="BK7">
        <v>-2.2085655241845301</v>
      </c>
      <c r="BL7">
        <v>-2.3299893224011301</v>
      </c>
      <c r="BM7">
        <v>-2.49019188727021</v>
      </c>
    </row>
    <row r="8" spans="1:65" x14ac:dyDescent="0.35">
      <c r="A8">
        <v>-40</v>
      </c>
      <c r="B8">
        <v>-40</v>
      </c>
      <c r="C8" s="2">
        <v>-0.31798683541141098</v>
      </c>
      <c r="D8" s="2">
        <v>6.9636839403069903E-2</v>
      </c>
      <c r="E8" s="2">
        <v>-0.63941547317921399</v>
      </c>
      <c r="F8" s="2">
        <v>-1.9288915491637699</v>
      </c>
      <c r="G8" s="2">
        <v>-1.5863641227559699</v>
      </c>
      <c r="H8" s="2">
        <v>0.34517343022724201</v>
      </c>
      <c r="I8" s="2">
        <v>1.6762651799771</v>
      </c>
      <c r="J8" s="2">
        <v>2.0099243015956501</v>
      </c>
      <c r="K8" s="2">
        <v>1.8075127993229501</v>
      </c>
      <c r="L8" s="2">
        <v>1.58665259971363</v>
      </c>
      <c r="M8" s="2">
        <v>1.4762227622853801</v>
      </c>
      <c r="N8" s="2">
        <v>1.21449225232541</v>
      </c>
      <c r="O8" s="2">
        <v>0.38703472091844499</v>
      </c>
      <c r="P8" s="2">
        <v>-1.3039436758043901</v>
      </c>
      <c r="Q8" s="2">
        <v>-3.4665923200640401</v>
      </c>
      <c r="R8" s="2">
        <v>-4.3597419231814403</v>
      </c>
      <c r="S8" s="2">
        <v>-3.72034897109019</v>
      </c>
      <c r="T8" s="2">
        <v>-3.3333242894662001</v>
      </c>
      <c r="U8" s="2">
        <v>-3.7829331339195198</v>
      </c>
      <c r="AA8">
        <v>-65</v>
      </c>
      <c r="AB8">
        <v>-65</v>
      </c>
      <c r="AC8">
        <v>-1.06033689939388</v>
      </c>
      <c r="AD8">
        <v>-0.90595587736972905</v>
      </c>
      <c r="AE8">
        <v>-0.82689574887721595</v>
      </c>
      <c r="AF8">
        <v>-0.82486915073886202</v>
      </c>
      <c r="AG8">
        <v>-0.89894498239647802</v>
      </c>
      <c r="AH8">
        <v>-1.0446889343138099</v>
      </c>
      <c r="AI8">
        <v>-1.2532489798070201</v>
      </c>
      <c r="AJ8">
        <v>-1.5106692590102999</v>
      </c>
      <c r="AK8">
        <v>-1.7978714442741399</v>
      </c>
      <c r="AL8">
        <v>-2.09186151305979</v>
      </c>
      <c r="AM8">
        <v>-2.3685890123324</v>
      </c>
      <c r="AN8">
        <v>-2.60726176773505</v>
      </c>
      <c r="AO8">
        <v>-2.7948814185830799</v>
      </c>
      <c r="AP8">
        <v>-2.92904111314287</v>
      </c>
      <c r="AQ8">
        <v>-3.0175302323452899</v>
      </c>
      <c r="AR8">
        <v>-3.07493224407271</v>
      </c>
      <c r="AS8">
        <v>-3.1178500778375602</v>
      </c>
      <c r="AT8">
        <v>-3.16055349728784</v>
      </c>
      <c r="AU8">
        <v>-3.2119941780466799</v>
      </c>
      <c r="AV8">
        <v>-3.27426483623336</v>
      </c>
      <c r="AW8">
        <v>-3.3422614326279598</v>
      </c>
      <c r="AX8">
        <v>-3.40447129010788</v>
      </c>
      <c r="AY8">
        <v>-3.44508163127094</v>
      </c>
      <c r="AZ8">
        <v>-3.4475722342204498</v>
      </c>
      <c r="BA8">
        <v>-3.39936236351461</v>
      </c>
      <c r="BB8">
        <v>-3.29613545785854</v>
      </c>
      <c r="BC8">
        <v>-3.14399827254796</v>
      </c>
      <c r="BD8">
        <v>-2.95842287196005</v>
      </c>
      <c r="BE8">
        <v>-2.76059125895241</v>
      </c>
      <c r="BF8">
        <v>-2.5729397764417099</v>
      </c>
      <c r="BG8">
        <v>-2.41556732091242</v>
      </c>
      <c r="BH8">
        <v>-2.3042148292306601</v>
      </c>
      <c r="BI8">
        <v>-2.2496582618892602</v>
      </c>
      <c r="BJ8">
        <v>-2.2579925235105498</v>
      </c>
      <c r="BK8">
        <v>-2.3313054695708102</v>
      </c>
      <c r="BL8">
        <v>-2.4684045674050399</v>
      </c>
      <c r="BM8">
        <v>-2.6654138511229899</v>
      </c>
    </row>
    <row r="9" spans="1:65" x14ac:dyDescent="0.35">
      <c r="A9">
        <v>-30</v>
      </c>
      <c r="B9">
        <v>-30</v>
      </c>
      <c r="C9" s="2">
        <v>-0.17214599127232899</v>
      </c>
      <c r="D9" s="2">
        <v>0.22437532493316401</v>
      </c>
      <c r="E9" s="2">
        <v>-0.85096916535855704</v>
      </c>
      <c r="F9" s="2">
        <v>-2.0944002022667099</v>
      </c>
      <c r="G9" s="2">
        <v>-0.28924749401861399</v>
      </c>
      <c r="H9" s="2">
        <v>1.8081267197040001</v>
      </c>
      <c r="I9" s="2">
        <v>2.0708195094183899</v>
      </c>
      <c r="J9" s="2">
        <v>0.943508327900071</v>
      </c>
      <c r="K9" s="2">
        <v>0.37605677819401401</v>
      </c>
      <c r="L9" s="2">
        <v>0.80588824630040401</v>
      </c>
      <c r="M9" s="2">
        <v>0.74262684140236201</v>
      </c>
      <c r="N9" s="2">
        <v>0.72581864503754301</v>
      </c>
      <c r="O9" s="2">
        <v>0.93722581434016605</v>
      </c>
      <c r="P9" s="2">
        <v>0.14688728751414001</v>
      </c>
      <c r="Q9" s="2">
        <v>-2.1146896740576002</v>
      </c>
      <c r="R9" s="2">
        <v>-4.3155869141704502</v>
      </c>
      <c r="S9" s="2">
        <v>-4.1377233668248596</v>
      </c>
      <c r="T9" s="2">
        <v>-3.64098411596088</v>
      </c>
      <c r="U9" s="2">
        <v>-4.09320829499769</v>
      </c>
      <c r="AA9">
        <v>-60</v>
      </c>
      <c r="AB9">
        <v>-60</v>
      </c>
      <c r="AC9">
        <v>-0.89667411506342298</v>
      </c>
      <c r="AD9">
        <v>-0.72252434628851603</v>
      </c>
      <c r="AE9">
        <v>-0.65151349362523703</v>
      </c>
      <c r="AF9">
        <v>-0.68822081038288896</v>
      </c>
      <c r="AG9">
        <v>-0.83250458852034903</v>
      </c>
      <c r="AH9">
        <v>-1.0769237052773399</v>
      </c>
      <c r="AI9">
        <v>-1.4035882380275999</v>
      </c>
      <c r="AJ9">
        <v>-1.7812479933938099</v>
      </c>
      <c r="AK9">
        <v>-2.1646509491781498</v>
      </c>
      <c r="AL9">
        <v>-2.4995368813527099</v>
      </c>
      <c r="AM9">
        <v>-2.7357214316448002</v>
      </c>
      <c r="AN9">
        <v>-2.84480433603329</v>
      </c>
      <c r="AO9">
        <v>-2.8315580304244601</v>
      </c>
      <c r="AP9">
        <v>-2.7299653579064902</v>
      </c>
      <c r="AQ9">
        <v>-2.5875446895982099</v>
      </c>
      <c r="AR9">
        <v>-2.4496603792718301</v>
      </c>
      <c r="AS9">
        <v>-2.3510789591555099</v>
      </c>
      <c r="AT9">
        <v>-2.3142711745586602</v>
      </c>
      <c r="AU9">
        <v>-2.3508380359370298</v>
      </c>
      <c r="AV9">
        <v>-2.4631514791006501</v>
      </c>
      <c r="AW9">
        <v>-2.6448448091403298</v>
      </c>
      <c r="AX9">
        <v>-2.8799628451735901</v>
      </c>
      <c r="AY9">
        <v>-3.1415397910403202</v>
      </c>
      <c r="AZ9">
        <v>-3.39150227471016</v>
      </c>
      <c r="BA9">
        <v>-3.58483874322862</v>
      </c>
      <c r="BB9">
        <v>-3.6802550444719602</v>
      </c>
      <c r="BC9">
        <v>-3.6549601939441598</v>
      </c>
      <c r="BD9">
        <v>-3.5150680521151401</v>
      </c>
      <c r="BE9">
        <v>-3.29357968795874</v>
      </c>
      <c r="BF9">
        <v>-3.0374657462085701</v>
      </c>
      <c r="BG9">
        <v>-2.7931165332785999</v>
      </c>
      <c r="BH9">
        <v>-2.5973446087026</v>
      </c>
      <c r="BI9">
        <v>-2.47477270155653</v>
      </c>
      <c r="BJ9">
        <v>-2.4390223732248799</v>
      </c>
      <c r="BK9">
        <v>-2.4951589794985498</v>
      </c>
      <c r="BL9">
        <v>-2.6419940239533601</v>
      </c>
      <c r="BM9">
        <v>-2.8737248430907698</v>
      </c>
    </row>
    <row r="10" spans="1:65" x14ac:dyDescent="0.35">
      <c r="A10">
        <v>-20</v>
      </c>
      <c r="B10">
        <v>-20</v>
      </c>
      <c r="C10" s="2">
        <v>-0.27761189013112397</v>
      </c>
      <c r="D10" s="2">
        <v>8.2717905899945099E-2</v>
      </c>
      <c r="E10" s="2">
        <v>-1.37492412869645</v>
      </c>
      <c r="F10" s="2">
        <v>-2.1863388828762198</v>
      </c>
      <c r="G10" s="2">
        <v>0.67613357267430896</v>
      </c>
      <c r="H10" s="2">
        <v>2.1967750134768398</v>
      </c>
      <c r="I10" s="2">
        <v>0.94266610987086397</v>
      </c>
      <c r="J10" s="2">
        <v>1.04748858225407</v>
      </c>
      <c r="K10" s="2">
        <v>5.3658384028042301</v>
      </c>
      <c r="L10" s="2">
        <v>7.2540424500306004</v>
      </c>
      <c r="M10" s="2">
        <v>5.8186165546233104</v>
      </c>
      <c r="N10" s="2">
        <v>1.95014648843411</v>
      </c>
      <c r="O10" s="2">
        <v>0.386058531408288</v>
      </c>
      <c r="P10" s="2">
        <v>0.76388006850805401</v>
      </c>
      <c r="Q10" s="2">
        <v>-0.82340789272744896</v>
      </c>
      <c r="R10" s="2">
        <v>-3.6253381056592802</v>
      </c>
      <c r="S10" s="2">
        <v>-4.1714760210046702</v>
      </c>
      <c r="T10" s="2">
        <v>-3.6237407155373602</v>
      </c>
      <c r="U10" s="2">
        <v>-3.8827421829668798</v>
      </c>
      <c r="AA10">
        <v>-55</v>
      </c>
      <c r="AB10">
        <v>-55</v>
      </c>
      <c r="AC10">
        <v>-0.74355364033135896</v>
      </c>
      <c r="AD10">
        <v>-0.54127859467406203</v>
      </c>
      <c r="AE10">
        <v>-0.47386195356878302</v>
      </c>
      <c r="AF10">
        <v>-0.55060098646719902</v>
      </c>
      <c r="AG10">
        <v>-0.77225399107544102</v>
      </c>
      <c r="AH10">
        <v>-1.1247335976097601</v>
      </c>
      <c r="AI10">
        <v>-1.5703382197248501</v>
      </c>
      <c r="AJ10">
        <v>-2.03917496366457</v>
      </c>
      <c r="AK10">
        <v>-2.4304025285247102</v>
      </c>
      <c r="AL10">
        <v>-2.6389099908933402</v>
      </c>
      <c r="AM10">
        <v>-2.6069546675215598</v>
      </c>
      <c r="AN10">
        <v>-2.35949456749321</v>
      </c>
      <c r="AO10">
        <v>-1.98342220690505</v>
      </c>
      <c r="AP10">
        <v>-1.5755471123318201</v>
      </c>
      <c r="AQ10">
        <v>-1.2081216892423099</v>
      </c>
      <c r="AR10">
        <v>-0.92295632171351605</v>
      </c>
      <c r="AS10">
        <v>-0.73953107231402804</v>
      </c>
      <c r="AT10">
        <v>-0.66480140950518896</v>
      </c>
      <c r="AU10">
        <v>-0.70021707480135598</v>
      </c>
      <c r="AV10">
        <v>-0.84537221403099105</v>
      </c>
      <c r="AW10">
        <v>-1.0986767432921301</v>
      </c>
      <c r="AX10">
        <v>-1.45537950711852</v>
      </c>
      <c r="AY10">
        <v>-1.9030513795781101</v>
      </c>
      <c r="AZ10">
        <v>-2.4147737925360802</v>
      </c>
      <c r="BA10">
        <v>-2.9416932013391199</v>
      </c>
      <c r="BB10">
        <v>-3.41052897680412</v>
      </c>
      <c r="BC10">
        <v>-3.7364812808835901</v>
      </c>
      <c r="BD10">
        <v>-3.85721215773638</v>
      </c>
      <c r="BE10">
        <v>-3.7692597639697598</v>
      </c>
      <c r="BF10">
        <v>-3.5318589362683799</v>
      </c>
      <c r="BG10">
        <v>-3.2337740509961801</v>
      </c>
      <c r="BH10">
        <v>-2.95618181101216</v>
      </c>
      <c r="BI10">
        <v>-2.7553679423620698</v>
      </c>
      <c r="BJ10">
        <v>-2.6626209701983901</v>
      </c>
      <c r="BK10">
        <v>-2.6905704813815299</v>
      </c>
      <c r="BL10">
        <v>-2.8394860735546001</v>
      </c>
      <c r="BM10">
        <v>-3.10153557278064</v>
      </c>
    </row>
    <row r="11" spans="1:65" x14ac:dyDescent="0.35">
      <c r="A11">
        <v>-10</v>
      </c>
      <c r="B11">
        <v>-10</v>
      </c>
      <c r="C11" s="2">
        <v>-0.67309787654767494</v>
      </c>
      <c r="D11" s="2">
        <v>-0.33787184473988502</v>
      </c>
      <c r="E11" s="2">
        <v>-2.0961529597094999</v>
      </c>
      <c r="F11" s="2">
        <v>-2.3192614362936999</v>
      </c>
      <c r="G11" s="2">
        <v>1.0592701250152601</v>
      </c>
      <c r="H11" s="2">
        <v>1.93859072198614</v>
      </c>
      <c r="I11" s="2">
        <v>0.182504009961521</v>
      </c>
      <c r="J11" s="2">
        <v>5.3021763839388099</v>
      </c>
      <c r="K11" s="2">
        <v>10.7374779121311</v>
      </c>
      <c r="L11" s="2">
        <v>12.5492459814547</v>
      </c>
      <c r="M11" s="2">
        <v>10.9339095747276</v>
      </c>
      <c r="N11" s="2">
        <v>5.8642023184279202</v>
      </c>
      <c r="O11" s="2">
        <v>0.26114158044994101</v>
      </c>
      <c r="P11" s="2">
        <v>0.95182789624583897</v>
      </c>
      <c r="Q11" s="2">
        <v>0.15946367841648801</v>
      </c>
      <c r="R11" s="2">
        <v>-2.7891036882280198</v>
      </c>
      <c r="S11" s="2">
        <v>-3.8659425042850701</v>
      </c>
      <c r="T11" s="2">
        <v>-3.05537314163921</v>
      </c>
      <c r="U11" s="2">
        <v>-2.8756001792505899</v>
      </c>
      <c r="AA11">
        <v>-50</v>
      </c>
      <c r="AB11">
        <v>-50</v>
      </c>
      <c r="AC11">
        <v>-0.59379659379167404</v>
      </c>
      <c r="AD11">
        <v>-0.35394134808050498</v>
      </c>
      <c r="AE11">
        <v>-0.284978237121081</v>
      </c>
      <c r="AF11">
        <v>-0.40232142456564801</v>
      </c>
      <c r="AG11">
        <v>-0.70653803357893596</v>
      </c>
      <c r="AH11">
        <v>-1.16985698550446</v>
      </c>
      <c r="AI11">
        <v>-1.7154904799192501</v>
      </c>
      <c r="AJ11">
        <v>-2.2002384741526599</v>
      </c>
      <c r="AK11">
        <v>-2.4392827140448099</v>
      </c>
      <c r="AL11">
        <v>-2.3099128286841601</v>
      </c>
      <c r="AM11">
        <v>-1.8521810532673999</v>
      </c>
      <c r="AN11">
        <v>-1.22725350187652</v>
      </c>
      <c r="AO11">
        <v>-0.59522477801274498</v>
      </c>
      <c r="AP11">
        <v>-5.31727377511639E-2</v>
      </c>
      <c r="AQ11">
        <v>0.359878199235734</v>
      </c>
      <c r="AR11">
        <v>0.63944139105374997</v>
      </c>
      <c r="AS11">
        <v>0.79631097015575303</v>
      </c>
      <c r="AT11">
        <v>0.84435678745569898</v>
      </c>
      <c r="AU11">
        <v>0.79354702538941202</v>
      </c>
      <c r="AV11">
        <v>0.64675823018544198</v>
      </c>
      <c r="AW11">
        <v>0.39961221780756701</v>
      </c>
      <c r="AX11">
        <v>4.28435398758907E-2</v>
      </c>
      <c r="AY11">
        <v>-0.43304747662252702</v>
      </c>
      <c r="AZ11">
        <v>-1.0305183930547901</v>
      </c>
      <c r="BA11">
        <v>-1.7340191247549499</v>
      </c>
      <c r="BB11">
        <v>-2.4947840043990701</v>
      </c>
      <c r="BC11">
        <v>-3.2166055529482098</v>
      </c>
      <c r="BD11">
        <v>-3.7632208529623701</v>
      </c>
      <c r="BE11">
        <v>-4.0158024679922599</v>
      </c>
      <c r="BF11">
        <v>-3.9572359205445902</v>
      </c>
      <c r="BG11">
        <v>-3.6885990026520701</v>
      </c>
      <c r="BH11">
        <v>-3.3554457641562601</v>
      </c>
      <c r="BI11">
        <v>-3.07501538959677</v>
      </c>
      <c r="BJ11">
        <v>-2.91530699247516</v>
      </c>
      <c r="BK11">
        <v>-2.9050475774560902</v>
      </c>
      <c r="BL11">
        <v>-3.0484038384347301</v>
      </c>
      <c r="BM11">
        <v>-3.3351883221747398</v>
      </c>
    </row>
    <row r="12" spans="1:65" x14ac:dyDescent="0.35">
      <c r="A12">
        <v>0</v>
      </c>
      <c r="B12">
        <v>0</v>
      </c>
      <c r="C12" s="2">
        <v>-1.36099422074455</v>
      </c>
      <c r="D12" s="2">
        <v>-1.0557691674951899</v>
      </c>
      <c r="E12" s="2">
        <v>-2.9519745744259702</v>
      </c>
      <c r="F12" s="2">
        <v>-2.7038825516443001</v>
      </c>
      <c r="G12" s="2">
        <v>0.91490431884690004</v>
      </c>
      <c r="H12" s="2">
        <v>1.59611973452247</v>
      </c>
      <c r="I12" s="2">
        <v>0.418477655230868</v>
      </c>
      <c r="J12" s="2">
        <v>7.1200692871798497</v>
      </c>
      <c r="K12" s="2">
        <v>12.508755673621801</v>
      </c>
      <c r="L12" s="2">
        <v>14.269046881579699</v>
      </c>
      <c r="M12" s="2">
        <v>12.6271878030755</v>
      </c>
      <c r="N12" s="2">
        <v>7.4165332479724899</v>
      </c>
      <c r="O12" s="2">
        <v>0.42625196796374498</v>
      </c>
      <c r="P12" s="2">
        <v>1.1580204669876</v>
      </c>
      <c r="Q12" s="2">
        <v>0.78557304301674502</v>
      </c>
      <c r="R12" s="2">
        <v>-2.1739207346612699</v>
      </c>
      <c r="S12" s="2">
        <v>-3.25838935388746</v>
      </c>
      <c r="T12" s="2">
        <v>-2.0371792470305001</v>
      </c>
      <c r="U12" s="2">
        <v>-1.5864444020815101</v>
      </c>
      <c r="AA12">
        <v>-45</v>
      </c>
      <c r="AB12">
        <v>-45</v>
      </c>
      <c r="AC12">
        <v>-0.448376105687113</v>
      </c>
      <c r="AD12">
        <v>-0.16627986567486999</v>
      </c>
      <c r="AE12">
        <v>-9.5366387260817101E-2</v>
      </c>
      <c r="AF12">
        <v>-0.25769583450585698</v>
      </c>
      <c r="AG12">
        <v>-0.65124861875751805</v>
      </c>
      <c r="AH12">
        <v>-1.22379743335937</v>
      </c>
      <c r="AI12">
        <v>-1.83106556273766</v>
      </c>
      <c r="AJ12">
        <v>-2.2177782908881301</v>
      </c>
      <c r="AK12">
        <v>-2.1337609597964402</v>
      </c>
      <c r="AL12">
        <v>-1.56553786962826</v>
      </c>
      <c r="AM12">
        <v>-0.74772642621829699</v>
      </c>
      <c r="AN12">
        <v>6.6620289375562705E-2</v>
      </c>
      <c r="AO12">
        <v>0.73556670904395105</v>
      </c>
      <c r="AP12">
        <v>1.2146843888901799</v>
      </c>
      <c r="AQ12">
        <v>1.5137157914060499</v>
      </c>
      <c r="AR12">
        <v>1.66658964320194</v>
      </c>
      <c r="AS12">
        <v>1.71355029943755</v>
      </c>
      <c r="AT12">
        <v>1.6893148061016801</v>
      </c>
      <c r="AU12">
        <v>1.6151058603887001</v>
      </c>
      <c r="AV12">
        <v>1.49497881128048</v>
      </c>
      <c r="AW12">
        <v>1.31666518523025</v>
      </c>
      <c r="AX12">
        <v>1.0557838342680399</v>
      </c>
      <c r="AY12">
        <v>0.68180589726211804</v>
      </c>
      <c r="AZ12">
        <v>0.165098177090273</v>
      </c>
      <c r="BA12">
        <v>-0.51395143972037005</v>
      </c>
      <c r="BB12">
        <v>-1.35075990503989</v>
      </c>
      <c r="BC12">
        <v>-2.2933942445000199</v>
      </c>
      <c r="BD12">
        <v>-3.21384240844995</v>
      </c>
      <c r="BE12">
        <v>-3.9091695233668702</v>
      </c>
      <c r="BF12">
        <v>-4.20077119539393</v>
      </c>
      <c r="BG12">
        <v>-4.0894687904730702</v>
      </c>
      <c r="BH12">
        <v>-3.7563392022305102</v>
      </c>
      <c r="BI12">
        <v>-3.40826888027761</v>
      </c>
      <c r="BJ12">
        <v>-3.1783738088078399</v>
      </c>
      <c r="BK12">
        <v>-3.1245939470778801</v>
      </c>
      <c r="BL12">
        <v>-3.25807276870693</v>
      </c>
      <c r="BM12">
        <v>-3.5651082268775398</v>
      </c>
    </row>
    <row r="13" spans="1:65" x14ac:dyDescent="0.35">
      <c r="A13">
        <v>10</v>
      </c>
      <c r="B13">
        <v>10</v>
      </c>
      <c r="C13" s="2">
        <v>-2.3097277783205801</v>
      </c>
      <c r="D13" s="2">
        <v>-1.99843317899869</v>
      </c>
      <c r="E13" s="2">
        <v>-3.7576152024233398</v>
      </c>
      <c r="F13" s="2">
        <v>-3.38484189810625</v>
      </c>
      <c r="G13" s="2">
        <v>0.32605381689357699</v>
      </c>
      <c r="H13" s="2">
        <v>1.4093355354978501</v>
      </c>
      <c r="I13" s="2">
        <v>0.35945694892048402</v>
      </c>
      <c r="J13" s="2">
        <v>5.5772229336633297</v>
      </c>
      <c r="K13" s="2">
        <v>10.8339749839009</v>
      </c>
      <c r="L13" s="2">
        <v>12.581384528685099</v>
      </c>
      <c r="M13" s="2">
        <v>10.895014331673099</v>
      </c>
      <c r="N13" s="2">
        <v>5.6137768778773696</v>
      </c>
      <c r="O13" s="2">
        <v>-1.9860177219677599E-2</v>
      </c>
      <c r="P13" s="2">
        <v>1.55578618097726</v>
      </c>
      <c r="Q13" s="2">
        <v>0.99088705277639799</v>
      </c>
      <c r="R13" s="2">
        <v>-1.8737806958794501</v>
      </c>
      <c r="S13" s="2">
        <v>-2.4250594608333</v>
      </c>
      <c r="T13" s="2">
        <v>-1.0156562714969</v>
      </c>
      <c r="U13" s="2">
        <v>-0.63376181827531597</v>
      </c>
      <c r="AA13">
        <v>-40</v>
      </c>
      <c r="AB13">
        <v>-40</v>
      </c>
      <c r="AC13">
        <v>-0.31798683541141098</v>
      </c>
      <c r="AD13">
        <v>3.2168255542755599E-3</v>
      </c>
      <c r="AE13">
        <v>6.9636839403069903E-2</v>
      </c>
      <c r="AF13">
        <v>-0.14721419969492799</v>
      </c>
      <c r="AG13">
        <v>-0.63941547317921399</v>
      </c>
      <c r="AH13">
        <v>-1.3158423596800799</v>
      </c>
      <c r="AI13">
        <v>-1.9288915491637699</v>
      </c>
      <c r="AJ13">
        <v>-2.09048080665398</v>
      </c>
      <c r="AK13">
        <v>-1.5863641227559699</v>
      </c>
      <c r="AL13">
        <v>-0.64520731530225695</v>
      </c>
      <c r="AM13">
        <v>0.34517343022724201</v>
      </c>
      <c r="AN13">
        <v>1.14542881586566</v>
      </c>
      <c r="AO13">
        <v>1.6762651799771</v>
      </c>
      <c r="AP13">
        <v>1.9469491512833801</v>
      </c>
      <c r="AQ13">
        <v>2.0099243015956501</v>
      </c>
      <c r="AR13">
        <v>1.93804938882095</v>
      </c>
      <c r="AS13">
        <v>1.8075127993229501</v>
      </c>
      <c r="AT13">
        <v>1.6797019389076899</v>
      </c>
      <c r="AU13">
        <v>1.58665259971363</v>
      </c>
      <c r="AV13">
        <v>1.5276641180985799</v>
      </c>
      <c r="AW13">
        <v>1.4762227622853801</v>
      </c>
      <c r="AX13">
        <v>1.3892797204890699</v>
      </c>
      <c r="AY13">
        <v>1.21449225232541</v>
      </c>
      <c r="AZ13">
        <v>0.89688457478358896</v>
      </c>
      <c r="BA13">
        <v>0.38703472091844499</v>
      </c>
      <c r="BB13">
        <v>-0.34764266619724599</v>
      </c>
      <c r="BC13">
        <v>-1.3039436758043901</v>
      </c>
      <c r="BD13">
        <v>-2.4077332214117502</v>
      </c>
      <c r="BE13">
        <v>-3.4665923200640401</v>
      </c>
      <c r="BF13">
        <v>-4.1837945066975504</v>
      </c>
      <c r="BG13">
        <v>-4.3597419231814403</v>
      </c>
      <c r="BH13">
        <v>-4.1072759611192797</v>
      </c>
      <c r="BI13">
        <v>-3.72034897109019</v>
      </c>
      <c r="BJ13">
        <v>-3.4278066402580301</v>
      </c>
      <c r="BK13">
        <v>-3.3333242894662001</v>
      </c>
      <c r="BL13">
        <v>-3.45819066162997</v>
      </c>
      <c r="BM13">
        <v>-3.7829331339195198</v>
      </c>
    </row>
    <row r="14" spans="1:65" x14ac:dyDescent="0.35">
      <c r="A14">
        <v>20</v>
      </c>
      <c r="B14">
        <v>20</v>
      </c>
      <c r="C14" s="2">
        <v>-3.2159094974387101</v>
      </c>
      <c r="D14" s="2">
        <v>-2.7659284799236898</v>
      </c>
      <c r="E14" s="2">
        <v>-4.12308787946007</v>
      </c>
      <c r="F14" s="2">
        <v>-4.2069532153124696</v>
      </c>
      <c r="G14" s="2">
        <v>-0.72407841250391003</v>
      </c>
      <c r="H14" s="2">
        <v>1.1439831323865099</v>
      </c>
      <c r="I14" s="2">
        <v>0.65590453425369899</v>
      </c>
      <c r="J14" s="2">
        <v>1.7724411096094399</v>
      </c>
      <c r="K14" s="2">
        <v>5.7342837081051696</v>
      </c>
      <c r="L14" s="2">
        <v>7.3361674210338101</v>
      </c>
      <c r="M14" s="2">
        <v>5.5823549018822698</v>
      </c>
      <c r="N14" s="2">
        <v>1.15629645027052</v>
      </c>
      <c r="O14" s="2">
        <v>0.52267831819307897</v>
      </c>
      <c r="P14" s="2">
        <v>1.8939635154882899</v>
      </c>
      <c r="Q14" s="2">
        <v>0.67872429207517504</v>
      </c>
      <c r="R14" s="2">
        <v>-1.81553988030675</v>
      </c>
      <c r="S14" s="2">
        <v>-1.5910551471903001</v>
      </c>
      <c r="T14" s="2">
        <v>-0.29610045089735598</v>
      </c>
      <c r="U14" s="2">
        <v>-0.14850267462807101</v>
      </c>
      <c r="AA14">
        <v>-35</v>
      </c>
      <c r="AB14">
        <v>-35</v>
      </c>
      <c r="AC14">
        <v>-0.21984353049449301</v>
      </c>
      <c r="AD14">
        <v>0.131385250888263</v>
      </c>
      <c r="AE14">
        <v>0.18241214750627199</v>
      </c>
      <c r="AF14">
        <v>-0.10113744348807401</v>
      </c>
      <c r="AG14">
        <v>-0.701555621766351</v>
      </c>
      <c r="AH14">
        <v>-1.4705768640043999</v>
      </c>
      <c r="AI14">
        <v>-2.0182046458308101</v>
      </c>
      <c r="AJ14">
        <v>-1.84669249475486</v>
      </c>
      <c r="AK14">
        <v>-0.93151079751323196</v>
      </c>
      <c r="AL14">
        <v>0.23246925807186899</v>
      </c>
      <c r="AM14">
        <v>1.2196025962999899</v>
      </c>
      <c r="AN14">
        <v>1.8564473939711501</v>
      </c>
      <c r="AO14">
        <v>2.12020505606705</v>
      </c>
      <c r="AP14">
        <v>2.0617954094425599</v>
      </c>
      <c r="AQ14">
        <v>1.7803598434088199</v>
      </c>
      <c r="AR14">
        <v>1.41110607529473</v>
      </c>
      <c r="AS14">
        <v>1.09193785332467</v>
      </c>
      <c r="AT14">
        <v>0.90625820053464601</v>
      </c>
      <c r="AU14">
        <v>0.85482983507557297</v>
      </c>
      <c r="AV14">
        <v>0.89294523959412098</v>
      </c>
      <c r="AW14">
        <v>0.97981365900762296</v>
      </c>
      <c r="AX14">
        <v>1.08242488067038</v>
      </c>
      <c r="AY14">
        <v>1.1503059509501199</v>
      </c>
      <c r="AZ14">
        <v>1.10643074269528</v>
      </c>
      <c r="BA14">
        <v>0.86466367945876699</v>
      </c>
      <c r="BB14">
        <v>0.35338798765234097</v>
      </c>
      <c r="BC14">
        <v>-0.46541943086048398</v>
      </c>
      <c r="BD14">
        <v>-1.5694946313093401</v>
      </c>
      <c r="BE14">
        <v>-2.82118194452856</v>
      </c>
      <c r="BF14">
        <v>-3.9056190522800098</v>
      </c>
      <c r="BG14">
        <v>-4.44001991828471</v>
      </c>
      <c r="BH14">
        <v>-4.3545610768880296</v>
      </c>
      <c r="BI14">
        <v>-3.9732927483148401</v>
      </c>
      <c r="BJ14">
        <v>-3.63753246506504</v>
      </c>
      <c r="BK14">
        <v>-3.5128507560800299</v>
      </c>
      <c r="BL14">
        <v>-3.6335399391813001</v>
      </c>
      <c r="BM14">
        <v>-3.97165794639709</v>
      </c>
    </row>
    <row r="15" spans="1:65" x14ac:dyDescent="0.35">
      <c r="A15">
        <v>30</v>
      </c>
      <c r="B15">
        <v>30</v>
      </c>
      <c r="C15" s="2">
        <v>-3.55514775455234</v>
      </c>
      <c r="D15" s="2">
        <v>-2.9583793960662899</v>
      </c>
      <c r="E15" s="2">
        <v>-3.9019696126055599</v>
      </c>
      <c r="F15" s="2">
        <v>-4.7380895019057201</v>
      </c>
      <c r="G15" s="2">
        <v>-2.2006539255256299</v>
      </c>
      <c r="H15" s="2">
        <v>0.36395069691896198</v>
      </c>
      <c r="I15" s="2">
        <v>1.15977699487199</v>
      </c>
      <c r="J15" s="2">
        <v>0.77936682975289195</v>
      </c>
      <c r="K15" s="2">
        <v>0.68062846077022898</v>
      </c>
      <c r="L15" s="2">
        <v>0.78364952224036999</v>
      </c>
      <c r="M15" s="2">
        <v>0.25807213742954999</v>
      </c>
      <c r="N15" s="2">
        <v>0.60369516637110499</v>
      </c>
      <c r="O15" s="2">
        <v>1.7398603224771101</v>
      </c>
      <c r="P15" s="2">
        <v>1.62549007181198</v>
      </c>
      <c r="Q15" s="2">
        <v>-0.175523687515966</v>
      </c>
      <c r="R15" s="2">
        <v>-1.8011251694403001</v>
      </c>
      <c r="S15" s="2">
        <v>-0.96401746615525996</v>
      </c>
      <c r="T15" s="2">
        <v>4.7786693187054301E-2</v>
      </c>
      <c r="U15" s="2">
        <v>-2.4071425131001901E-2</v>
      </c>
      <c r="AA15">
        <v>-30</v>
      </c>
      <c r="AB15">
        <v>-30</v>
      </c>
      <c r="AC15">
        <v>-0.17214599127232899</v>
      </c>
      <c r="AD15">
        <v>0.199217624950181</v>
      </c>
      <c r="AE15">
        <v>0.22437532493316401</v>
      </c>
      <c r="AF15">
        <v>-0.13631271719819801</v>
      </c>
      <c r="AG15">
        <v>-0.85096916535855704</v>
      </c>
      <c r="AH15">
        <v>-1.6924050758624001</v>
      </c>
      <c r="AI15">
        <v>-2.0944002022667099</v>
      </c>
      <c r="AJ15">
        <v>-1.52939222308786</v>
      </c>
      <c r="AK15">
        <v>-0.28924749401861399</v>
      </c>
      <c r="AL15">
        <v>0.94958687363224503</v>
      </c>
      <c r="AM15">
        <v>1.8081267197040001</v>
      </c>
      <c r="AN15">
        <v>2.1769606452219401</v>
      </c>
      <c r="AO15">
        <v>2.0708195094183899</v>
      </c>
      <c r="AP15">
        <v>1.5886791930917501</v>
      </c>
      <c r="AQ15">
        <v>0.943508327900071</v>
      </c>
      <c r="AR15">
        <v>0.46028807067097299</v>
      </c>
      <c r="AS15">
        <v>0.37605677819401401</v>
      </c>
      <c r="AT15">
        <v>0.58976601806611895</v>
      </c>
      <c r="AU15">
        <v>0.80588824630040401</v>
      </c>
      <c r="AV15">
        <v>0.84582031416571901</v>
      </c>
      <c r="AW15">
        <v>0.74262684140236201</v>
      </c>
      <c r="AX15">
        <v>0.66156546218916101</v>
      </c>
      <c r="AY15">
        <v>0.72581864503754301</v>
      </c>
      <c r="AZ15">
        <v>0.87879115043563605</v>
      </c>
      <c r="BA15">
        <v>0.93722581434016605</v>
      </c>
      <c r="BB15">
        <v>0.72749834722052498</v>
      </c>
      <c r="BC15">
        <v>0.14688728751414001</v>
      </c>
      <c r="BD15">
        <v>-0.82862833641774603</v>
      </c>
      <c r="BE15">
        <v>-2.1146896740576002</v>
      </c>
      <c r="BF15">
        <v>-3.43564756744254</v>
      </c>
      <c r="BG15">
        <v>-4.3155869141704502</v>
      </c>
      <c r="BH15">
        <v>-4.4618998117479096</v>
      </c>
      <c r="BI15">
        <v>-4.1377233668248596</v>
      </c>
      <c r="BJ15">
        <v>-3.7847306754933401</v>
      </c>
      <c r="BK15">
        <v>-3.64098411596088</v>
      </c>
      <c r="BL15">
        <v>-3.7563872818928101</v>
      </c>
      <c r="BM15">
        <v>-4.09320829499769</v>
      </c>
    </row>
    <row r="16" spans="1:65" x14ac:dyDescent="0.35">
      <c r="A16">
        <v>40</v>
      </c>
      <c r="B16">
        <v>40</v>
      </c>
      <c r="C16" s="2">
        <v>-3.3002493158503201</v>
      </c>
      <c r="D16" s="2">
        <v>-2.7327378680246301</v>
      </c>
      <c r="E16" s="2">
        <v>-3.3671245515509298</v>
      </c>
      <c r="F16" s="2">
        <v>-4.5402974127393296</v>
      </c>
      <c r="G16" s="2">
        <v>-3.7098408361270501</v>
      </c>
      <c r="H16" s="2">
        <v>-1.2539225880132301</v>
      </c>
      <c r="I16" s="2">
        <v>0.50541075095287702</v>
      </c>
      <c r="J16" s="2">
        <v>1.2526914012433601</v>
      </c>
      <c r="K16" s="2">
        <v>1.4019920423618999</v>
      </c>
      <c r="L16" s="2">
        <v>1.4249249410938201</v>
      </c>
      <c r="M16" s="2">
        <v>1.5913168864668901</v>
      </c>
      <c r="N16" s="2">
        <v>1.79131258675469</v>
      </c>
      <c r="O16" s="2">
        <v>1.52759809175257</v>
      </c>
      <c r="P16" s="2">
        <v>0.36718126431041698</v>
      </c>
      <c r="Q16" s="2">
        <v>-1.29588223238681</v>
      </c>
      <c r="R16" s="2">
        <v>-1.6803087187953401</v>
      </c>
      <c r="S16" s="2">
        <v>-0.67026535875096804</v>
      </c>
      <c r="T16" s="2">
        <v>4.8686141046483597E-3</v>
      </c>
      <c r="U16" s="2">
        <v>-0.19724721654150501</v>
      </c>
      <c r="AA16">
        <v>-25</v>
      </c>
      <c r="AB16">
        <v>-25</v>
      </c>
      <c r="AC16">
        <v>-0.18897616090354599</v>
      </c>
      <c r="AD16">
        <v>0.19657903709535199</v>
      </c>
      <c r="AE16">
        <v>0.189964573006663</v>
      </c>
      <c r="AF16">
        <v>-0.25289816722755598</v>
      </c>
      <c r="AG16">
        <v>-1.0812644215980201</v>
      </c>
      <c r="AH16">
        <v>-1.96604138015957</v>
      </c>
      <c r="AI16">
        <v>-2.1487140010691701</v>
      </c>
      <c r="AJ16">
        <v>-1.1911541330758499</v>
      </c>
      <c r="AK16">
        <v>0.26093822246347498</v>
      </c>
      <c r="AL16">
        <v>1.4659530476103599</v>
      </c>
      <c r="AM16">
        <v>2.11845158178454</v>
      </c>
      <c r="AN16">
        <v>2.1506687450531099</v>
      </c>
      <c r="AO16">
        <v>1.61242123071233</v>
      </c>
      <c r="AP16">
        <v>0.751753111359312</v>
      </c>
      <c r="AQ16">
        <v>0.22271741436022399</v>
      </c>
      <c r="AR16">
        <v>0.72522008510709501</v>
      </c>
      <c r="AS16">
        <v>1.9326181483448599</v>
      </c>
      <c r="AT16">
        <v>3.0054349826772402</v>
      </c>
      <c r="AU16">
        <v>3.5024857965340201</v>
      </c>
      <c r="AV16">
        <v>3.3246786625180098</v>
      </c>
      <c r="AW16">
        <v>2.5619889626651999</v>
      </c>
      <c r="AX16">
        <v>1.51260008700972</v>
      </c>
      <c r="AY16">
        <v>0.70228360422771396</v>
      </c>
      <c r="AZ16">
        <v>0.51072928399793305</v>
      </c>
      <c r="BA16">
        <v>0.71104881595820801</v>
      </c>
      <c r="BB16">
        <v>0.82005686588219795</v>
      </c>
      <c r="BC16">
        <v>0.54077803825024795</v>
      </c>
      <c r="BD16">
        <v>-0.22492445891035301</v>
      </c>
      <c r="BE16">
        <v>-1.4358518448227899</v>
      </c>
      <c r="BF16">
        <v>-2.8655240096484298</v>
      </c>
      <c r="BG16">
        <v>-4.0220322024841204</v>
      </c>
      <c r="BH16">
        <v>-4.4260947601425702</v>
      </c>
      <c r="BI16">
        <v>-4.2020940871485504</v>
      </c>
      <c r="BJ16">
        <v>-3.8523342817385098</v>
      </c>
      <c r="BK16">
        <v>-3.6893278317596998</v>
      </c>
      <c r="BL16">
        <v>-3.7817622180762598</v>
      </c>
      <c r="BM16">
        <v>-4.0851897987060797</v>
      </c>
    </row>
    <row r="17" spans="1:65" x14ac:dyDescent="0.35">
      <c r="A17">
        <v>50</v>
      </c>
      <c r="B17">
        <v>50</v>
      </c>
      <c r="C17" s="2">
        <v>-2.8939814646400301</v>
      </c>
      <c r="D17" s="2">
        <v>-2.4463426632119099</v>
      </c>
      <c r="E17" s="2">
        <v>-2.7962560488360002</v>
      </c>
      <c r="F17" s="2">
        <v>-3.7186020540992302</v>
      </c>
      <c r="G17" s="2">
        <v>-4.2172656787767897</v>
      </c>
      <c r="H17" s="2">
        <v>-3.2778793959872399</v>
      </c>
      <c r="I17" s="2">
        <v>-1.68790040379123</v>
      </c>
      <c r="J17" s="2">
        <v>-0.416371701604976</v>
      </c>
      <c r="K17" s="2">
        <v>0.34626379973349403</v>
      </c>
      <c r="L17" s="2">
        <v>0.694186862442287</v>
      </c>
      <c r="M17" s="2">
        <v>0.69878634740686096</v>
      </c>
      <c r="N17" s="2">
        <v>0.32201953094448199</v>
      </c>
      <c r="O17" s="2">
        <v>-0.50169842367836603</v>
      </c>
      <c r="P17" s="2">
        <v>-1.56698714074856</v>
      </c>
      <c r="Q17" s="2">
        <v>-2.0829880894205002</v>
      </c>
      <c r="R17" s="2">
        <v>-1.54885935017679</v>
      </c>
      <c r="S17" s="2">
        <v>-0.72723770910343299</v>
      </c>
      <c r="T17" s="2">
        <v>-0.35059413784849403</v>
      </c>
      <c r="U17" s="2">
        <v>-0.58830684797251798</v>
      </c>
      <c r="AA17">
        <v>-20</v>
      </c>
      <c r="AB17">
        <v>-20</v>
      </c>
      <c r="AC17">
        <v>-0.27761189013112397</v>
      </c>
      <c r="AD17">
        <v>0.12131554133231499</v>
      </c>
      <c r="AE17">
        <v>8.2717905899945099E-2</v>
      </c>
      <c r="AF17">
        <v>-0.44065630628441699</v>
      </c>
      <c r="AG17">
        <v>-1.37492412869645</v>
      </c>
      <c r="AH17">
        <v>-2.2700760403381302</v>
      </c>
      <c r="AI17">
        <v>-2.1863388828762198</v>
      </c>
      <c r="AJ17">
        <v>-0.88825482952663304</v>
      </c>
      <c r="AK17">
        <v>0.67613357267430896</v>
      </c>
      <c r="AL17">
        <v>1.7849526942707299</v>
      </c>
      <c r="AM17">
        <v>2.1967750134768398</v>
      </c>
      <c r="AN17">
        <v>1.86808155212674</v>
      </c>
      <c r="AO17">
        <v>0.94266610987086397</v>
      </c>
      <c r="AP17">
        <v>0.18512122696036701</v>
      </c>
      <c r="AQ17">
        <v>1.04748858225407</v>
      </c>
      <c r="AR17">
        <v>3.2664954655312699</v>
      </c>
      <c r="AS17">
        <v>5.3658384028042301</v>
      </c>
      <c r="AT17">
        <v>6.7313525561602301</v>
      </c>
      <c r="AU17">
        <v>7.2540424500306004</v>
      </c>
      <c r="AV17">
        <v>6.9379210964906397</v>
      </c>
      <c r="AW17">
        <v>5.8186165546233104</v>
      </c>
      <c r="AX17">
        <v>4.01664819339529</v>
      </c>
      <c r="AY17">
        <v>1.95014648843411</v>
      </c>
      <c r="AZ17">
        <v>0.55246278122083103</v>
      </c>
      <c r="BA17">
        <v>0.386058531408288</v>
      </c>
      <c r="BB17">
        <v>0.71781513885866499</v>
      </c>
      <c r="BC17">
        <v>0.76388006850805401</v>
      </c>
      <c r="BD17">
        <v>0.25135325268582598</v>
      </c>
      <c r="BE17">
        <v>-0.82340789272744896</v>
      </c>
      <c r="BF17">
        <v>-2.27274339408631</v>
      </c>
      <c r="BG17">
        <v>-3.6253381056592802</v>
      </c>
      <c r="BH17">
        <v>-4.2757613171789304</v>
      </c>
      <c r="BI17">
        <v>-4.1714760210046702</v>
      </c>
      <c r="BJ17">
        <v>-3.8266118564350999</v>
      </c>
      <c r="BK17">
        <v>-3.6237407155373602</v>
      </c>
      <c r="BL17">
        <v>-3.6560201679591802</v>
      </c>
      <c r="BM17">
        <v>-3.8827421829668798</v>
      </c>
    </row>
    <row r="18" spans="1:65" x14ac:dyDescent="0.35">
      <c r="A18">
        <v>60</v>
      </c>
      <c r="B18">
        <v>60</v>
      </c>
      <c r="C18" s="2">
        <v>-2.5811058714092798</v>
      </c>
      <c r="D18" s="2">
        <v>-2.2318971159804999</v>
      </c>
      <c r="E18" s="2">
        <v>-2.3174709145796899</v>
      </c>
      <c r="F18" s="2">
        <v>-2.7654385167429401</v>
      </c>
      <c r="G18" s="2">
        <v>-3.34396123103003</v>
      </c>
      <c r="H18" s="2">
        <v>-3.6807269373606299</v>
      </c>
      <c r="I18" s="2">
        <v>-3.5373177136454799</v>
      </c>
      <c r="J18" s="2">
        <v>-3.0635956269429898</v>
      </c>
      <c r="K18" s="2">
        <v>-2.5788068838701999</v>
      </c>
      <c r="L18" s="2">
        <v>-2.29074421994097</v>
      </c>
      <c r="M18" s="2">
        <v>-2.2605581793465799</v>
      </c>
      <c r="N18" s="2">
        <v>-2.42975079515708</v>
      </c>
      <c r="O18" s="2">
        <v>-2.6060349139806198</v>
      </c>
      <c r="P18" s="2">
        <v>-2.51177441836403</v>
      </c>
      <c r="Q18" s="2">
        <v>-2.03766505198909</v>
      </c>
      <c r="R18" s="2">
        <v>-1.40470268886172</v>
      </c>
      <c r="S18" s="2">
        <v>-0.92747243550498903</v>
      </c>
      <c r="T18" s="2">
        <v>-0.78461239610276501</v>
      </c>
      <c r="U18" s="2">
        <v>-1.0139926595844799</v>
      </c>
      <c r="AA18">
        <v>-15</v>
      </c>
      <c r="AB18">
        <v>-15</v>
      </c>
      <c r="AC18">
        <v>-0.439304429343226</v>
      </c>
      <c r="AD18">
        <v>-2.57359411950395E-2</v>
      </c>
      <c r="AE18">
        <v>-9.2885781294448994E-2</v>
      </c>
      <c r="AF18">
        <v>-0.68948569095666701</v>
      </c>
      <c r="AG18">
        <v>-1.7158175242096501</v>
      </c>
      <c r="AH18">
        <v>-2.5919060554483</v>
      </c>
      <c r="AI18">
        <v>-2.2322218377756999</v>
      </c>
      <c r="AJ18">
        <v>-0.66891003492489598</v>
      </c>
      <c r="AK18">
        <v>0.94093320363038002</v>
      </c>
      <c r="AL18">
        <v>1.93321793132324</v>
      </c>
      <c r="AM18">
        <v>2.1110337687184502</v>
      </c>
      <c r="AN18">
        <v>1.4584880974916301</v>
      </c>
      <c r="AO18">
        <v>0.38010122745395603</v>
      </c>
      <c r="AP18">
        <v>0.61733326066101701</v>
      </c>
      <c r="AQ18">
        <v>3.2275207228091398</v>
      </c>
      <c r="AR18">
        <v>6.2310739058298701</v>
      </c>
      <c r="AS18">
        <v>8.4993767148857309</v>
      </c>
      <c r="AT18">
        <v>9.8702154311464305</v>
      </c>
      <c r="AU18">
        <v>10.362854616967599</v>
      </c>
      <c r="AV18">
        <v>9.9994022748616693</v>
      </c>
      <c r="AW18">
        <v>8.7861395583458304</v>
      </c>
      <c r="AX18">
        <v>6.7385066837539398</v>
      </c>
      <c r="AY18">
        <v>4.0086385327262102</v>
      </c>
      <c r="AZ18">
        <v>1.3356412054177</v>
      </c>
      <c r="BA18">
        <v>0.20283103565593999</v>
      </c>
      <c r="BB18">
        <v>0.52949542496309199</v>
      </c>
      <c r="BC18">
        <v>0.87964823874818099</v>
      </c>
      <c r="BD18">
        <v>0.62835839066179</v>
      </c>
      <c r="BE18">
        <v>-0.29003314818991799</v>
      </c>
      <c r="BF18">
        <v>-1.7126563829577399</v>
      </c>
      <c r="BG18">
        <v>-3.1955040242306798</v>
      </c>
      <c r="BH18">
        <v>-4.05419382023012</v>
      </c>
      <c r="BI18">
        <v>-4.0571018127173</v>
      </c>
      <c r="BJ18">
        <v>-3.69437972970923</v>
      </c>
      <c r="BK18">
        <v>-3.4144917622477302</v>
      </c>
      <c r="BL18">
        <v>-3.3445982680169499</v>
      </c>
      <c r="BM18">
        <v>-3.4633746780000401</v>
      </c>
    </row>
    <row r="19" spans="1:65" x14ac:dyDescent="0.35">
      <c r="A19">
        <v>70</v>
      </c>
      <c r="B19">
        <v>70</v>
      </c>
      <c r="C19" s="2">
        <v>-2.3833771684590901</v>
      </c>
      <c r="D19" s="2">
        <v>-2.1225520253664301</v>
      </c>
      <c r="E19" s="2">
        <v>-2.04163154638016</v>
      </c>
      <c r="F19" s="2">
        <v>-2.12138732691706</v>
      </c>
      <c r="G19" s="2">
        <v>-2.3131080725398299</v>
      </c>
      <c r="H19" s="2">
        <v>-2.5465431678107602</v>
      </c>
      <c r="I19" s="2">
        <v>-2.7492227098664701</v>
      </c>
      <c r="J19" s="2">
        <v>-2.8718058797433299</v>
      </c>
      <c r="K19" s="2">
        <v>-2.9008455692094399</v>
      </c>
      <c r="L19" s="2">
        <v>-2.8466808810630502</v>
      </c>
      <c r="M19" s="2">
        <v>-2.7193076377432299</v>
      </c>
      <c r="N19" s="2">
        <v>-2.51670838715006</v>
      </c>
      <c r="O19" s="2">
        <v>-2.2366014535823999</v>
      </c>
      <c r="P19" s="2">
        <v>-1.8997535000105801</v>
      </c>
      <c r="Q19" s="2">
        <v>-1.5599410970727701</v>
      </c>
      <c r="R19" s="2">
        <v>-1.28882122264498</v>
      </c>
      <c r="S19" s="2">
        <v>-1.1500748749366201</v>
      </c>
      <c r="T19" s="2">
        <v>-1.18242983279255</v>
      </c>
      <c r="U19" s="2">
        <v>-1.3963177677864</v>
      </c>
      <c r="AA19">
        <v>-10</v>
      </c>
      <c r="AB19">
        <v>-10</v>
      </c>
      <c r="AC19">
        <v>-0.67309787654767494</v>
      </c>
      <c r="AD19">
        <v>-0.24625202605954399</v>
      </c>
      <c r="AE19">
        <v>-0.33787184473988502</v>
      </c>
      <c r="AF19">
        <v>-0.99645383642874696</v>
      </c>
      <c r="AG19">
        <v>-2.0961529597094999</v>
      </c>
      <c r="AH19">
        <v>-2.9316395384373801</v>
      </c>
      <c r="AI19">
        <v>-2.3192614362936999</v>
      </c>
      <c r="AJ19">
        <v>-0.56353000931039599</v>
      </c>
      <c r="AK19">
        <v>1.0592701250152601</v>
      </c>
      <c r="AL19">
        <v>1.9489096246683399</v>
      </c>
      <c r="AM19">
        <v>1.93859072198614</v>
      </c>
      <c r="AN19">
        <v>1.0635073506630801</v>
      </c>
      <c r="AO19">
        <v>0.182504009961521</v>
      </c>
      <c r="AP19">
        <v>1.7683825097681101</v>
      </c>
      <c r="AQ19">
        <v>5.3021763839388099</v>
      </c>
      <c r="AR19">
        <v>8.4785349183144803</v>
      </c>
      <c r="AS19">
        <v>10.7374779121311</v>
      </c>
      <c r="AT19">
        <v>12.079325821174301</v>
      </c>
      <c r="AU19">
        <v>12.5492459814547</v>
      </c>
      <c r="AV19">
        <v>12.168769341421401</v>
      </c>
      <c r="AW19">
        <v>10.9339095747276</v>
      </c>
      <c r="AX19">
        <v>8.8246416992403205</v>
      </c>
      <c r="AY19">
        <v>5.8642023184279202</v>
      </c>
      <c r="AZ19">
        <v>2.4601880737169401</v>
      </c>
      <c r="BA19">
        <v>0.26114158044994101</v>
      </c>
      <c r="BB19">
        <v>0.354864329268473</v>
      </c>
      <c r="BC19">
        <v>0.95182789624583897</v>
      </c>
      <c r="BD19">
        <v>0.93481918512360895</v>
      </c>
      <c r="BE19">
        <v>0.15946367841648801</v>
      </c>
      <c r="BF19">
        <v>-1.2233933081595101</v>
      </c>
      <c r="BG19">
        <v>-2.7891036882280198</v>
      </c>
      <c r="BH19">
        <v>-3.7994513758150101</v>
      </c>
      <c r="BI19">
        <v>-3.8659425042850701</v>
      </c>
      <c r="BJ19">
        <v>-3.4464766302497098</v>
      </c>
      <c r="BK19">
        <v>-3.05537314163921</v>
      </c>
      <c r="BL19">
        <v>-2.86238582955724</v>
      </c>
      <c r="BM19">
        <v>-2.8756001792505899</v>
      </c>
    </row>
    <row r="20" spans="1:65" x14ac:dyDescent="0.35">
      <c r="A20">
        <v>80</v>
      </c>
      <c r="B20">
        <v>80</v>
      </c>
      <c r="C20" s="2">
        <v>-2.25745681562984</v>
      </c>
      <c r="D20" s="2">
        <v>-2.1108652380662201</v>
      </c>
      <c r="E20" s="2">
        <v>-2.0040914704585999</v>
      </c>
      <c r="F20" s="2">
        <v>-1.9357451829535</v>
      </c>
      <c r="G20" s="2">
        <v>-1.89922943338414</v>
      </c>
      <c r="H20" s="2">
        <v>-1.8842090036771</v>
      </c>
      <c r="I20" s="2">
        <v>-1.8786271498926499</v>
      </c>
      <c r="J20" s="2">
        <v>-1.8709136543726199</v>
      </c>
      <c r="K20" s="2">
        <v>-1.85195490551882</v>
      </c>
      <c r="L20" s="2">
        <v>-1.8164975112016799</v>
      </c>
      <c r="M20" s="2">
        <v>-1.7638885331196501</v>
      </c>
      <c r="N20" s="2">
        <v>-1.69822699165907</v>
      </c>
      <c r="O20" s="2">
        <v>-1.62797957171282</v>
      </c>
      <c r="P20" s="2">
        <v>-1.5649981053539199</v>
      </c>
      <c r="Q20" s="2">
        <v>-1.5228908561540599</v>
      </c>
      <c r="R20" s="2">
        <v>-1.51491333142928</v>
      </c>
      <c r="S20" s="2">
        <v>-1.5517844148642701</v>
      </c>
      <c r="T20" s="2">
        <v>-1.6398895782337699</v>
      </c>
      <c r="U20" s="2">
        <v>-1.7801781989946299</v>
      </c>
      <c r="AA20">
        <v>-5</v>
      </c>
      <c r="AB20">
        <v>-5</v>
      </c>
      <c r="AC20">
        <v>-0.979728165881254</v>
      </c>
      <c r="AD20">
        <v>-0.54592704256500402</v>
      </c>
      <c r="AE20">
        <v>-0.658160884243707</v>
      </c>
      <c r="AF20">
        <v>-1.36348716817922</v>
      </c>
      <c r="AG20">
        <v>-2.5122152135876901</v>
      </c>
      <c r="AH20">
        <v>-3.2930478212044498</v>
      </c>
      <c r="AI20">
        <v>-2.4727495530985499</v>
      </c>
      <c r="AJ20">
        <v>-0.58410799047414297</v>
      </c>
      <c r="AK20">
        <v>1.0455509819842299</v>
      </c>
      <c r="AL20">
        <v>1.87161756841983</v>
      </c>
      <c r="AM20">
        <v>1.7508097188816301</v>
      </c>
      <c r="AN20">
        <v>0.78669243671769995</v>
      </c>
      <c r="AO20">
        <v>0.28582415668339001</v>
      </c>
      <c r="AP20">
        <v>2.7907757300869802</v>
      </c>
      <c r="AQ20">
        <v>6.6381549797855</v>
      </c>
      <c r="AR20">
        <v>9.8273985477743508</v>
      </c>
      <c r="AS20">
        <v>12.060801566535901</v>
      </c>
      <c r="AT20">
        <v>13.382053961466699</v>
      </c>
      <c r="AU20">
        <v>13.8388494716507</v>
      </c>
      <c r="AV20">
        <v>13.450340512412399</v>
      </c>
      <c r="AW20">
        <v>12.208808442462599</v>
      </c>
      <c r="AX20">
        <v>10.082411360447299</v>
      </c>
      <c r="AY20">
        <v>7.0443765738908599</v>
      </c>
      <c r="AZ20">
        <v>3.3182588580570198</v>
      </c>
      <c r="BA20">
        <v>0.41175441308687</v>
      </c>
      <c r="BB20">
        <v>0.25341221411429798</v>
      </c>
      <c r="BC20">
        <v>1.03312501103126</v>
      </c>
      <c r="BD20">
        <v>1.1915699153717001</v>
      </c>
      <c r="BE20">
        <v>0.52023982298142402</v>
      </c>
      <c r="BF20">
        <v>-0.83070923325967405</v>
      </c>
      <c r="BG20">
        <v>-2.44272037892287</v>
      </c>
      <c r="BH20">
        <v>-3.5331102833028201</v>
      </c>
      <c r="BI20">
        <v>-3.5988845433349002</v>
      </c>
      <c r="BJ20">
        <v>-3.0875286123897201</v>
      </c>
      <c r="BK20">
        <v>-2.5766920605316401</v>
      </c>
      <c r="BL20">
        <v>-2.2755072752147298</v>
      </c>
      <c r="BM20">
        <v>-2.2171919069288499</v>
      </c>
    </row>
    <row r="21" spans="1:65" x14ac:dyDescent="0.35">
      <c r="A21">
        <v>90</v>
      </c>
      <c r="B21">
        <v>90</v>
      </c>
      <c r="C21" s="2">
        <v>-2.0900551821909401</v>
      </c>
      <c r="D21" s="2">
        <v>-2.0900551821909401</v>
      </c>
      <c r="E21" s="2">
        <v>-2.0900551821909401</v>
      </c>
      <c r="F21" s="2">
        <v>-2.0900551821909401</v>
      </c>
      <c r="G21" s="2">
        <v>-2.0900551821909401</v>
      </c>
      <c r="H21" s="2">
        <v>-2.0900551821909401</v>
      </c>
      <c r="I21" s="2">
        <v>-2.0900551821909401</v>
      </c>
      <c r="J21" s="2">
        <v>-2.0900551821909401</v>
      </c>
      <c r="K21" s="2">
        <v>-2.0900551821909401</v>
      </c>
      <c r="L21" s="2">
        <v>-2.0900551821909401</v>
      </c>
      <c r="M21" s="2">
        <v>-2.0900551821909401</v>
      </c>
      <c r="N21" s="2">
        <v>-2.0900551821909401</v>
      </c>
      <c r="O21" s="2">
        <v>-2.0900551821909401</v>
      </c>
      <c r="P21" s="2">
        <v>-2.0900551821909401</v>
      </c>
      <c r="Q21" s="2">
        <v>-2.0900551821909401</v>
      </c>
      <c r="R21" s="2">
        <v>-2.0900551821909401</v>
      </c>
      <c r="S21" s="2">
        <v>-2.0900551821909401</v>
      </c>
      <c r="T21" s="2">
        <v>-2.0900551821909401</v>
      </c>
      <c r="U21" s="2">
        <v>-2.0900551821909401</v>
      </c>
      <c r="AA21">
        <v>0</v>
      </c>
      <c r="AB21">
        <v>0</v>
      </c>
      <c r="AC21">
        <v>-1.36099422074455</v>
      </c>
      <c r="AD21">
        <v>-0.92906802463175198</v>
      </c>
      <c r="AE21">
        <v>-1.0557691674951899</v>
      </c>
      <c r="AF21">
        <v>-1.78624072512284</v>
      </c>
      <c r="AG21">
        <v>-2.9519745744259702</v>
      </c>
      <c r="AH21">
        <v>-3.67096359971901</v>
      </c>
      <c r="AI21">
        <v>-2.7038825516443001</v>
      </c>
      <c r="AJ21">
        <v>-0.73135545047209605</v>
      </c>
      <c r="AK21">
        <v>0.91490431884690004</v>
      </c>
      <c r="AL21">
        <v>1.7317466577209399</v>
      </c>
      <c r="AM21">
        <v>1.59611973452247</v>
      </c>
      <c r="AN21">
        <v>0.66113343116416701</v>
      </c>
      <c r="AO21">
        <v>0.418477655230868</v>
      </c>
      <c r="AP21">
        <v>3.2288157237425898</v>
      </c>
      <c r="AQ21">
        <v>7.1200692871798497</v>
      </c>
      <c r="AR21">
        <v>10.291462334798</v>
      </c>
      <c r="AS21">
        <v>12.508755673621801</v>
      </c>
      <c r="AT21">
        <v>13.8194763353452</v>
      </c>
      <c r="AU21">
        <v>14.269046881579699</v>
      </c>
      <c r="AV21">
        <v>13.8748171965424</v>
      </c>
      <c r="AW21">
        <v>12.6271878030755</v>
      </c>
      <c r="AX21">
        <v>10.4893657419882</v>
      </c>
      <c r="AY21">
        <v>7.4165332479724899</v>
      </c>
      <c r="AZ21">
        <v>3.5717708740225702</v>
      </c>
      <c r="BA21">
        <v>0.42625196796374498</v>
      </c>
      <c r="BB21">
        <v>0.248449745577486</v>
      </c>
      <c r="BC21">
        <v>1.1580204669876</v>
      </c>
      <c r="BD21">
        <v>1.40817928693559</v>
      </c>
      <c r="BE21">
        <v>0.78557304301674502</v>
      </c>
      <c r="BF21">
        <v>-0.55076040777989199</v>
      </c>
      <c r="BG21">
        <v>-2.1739207346612699</v>
      </c>
      <c r="BH21">
        <v>-3.2608749499090801</v>
      </c>
      <c r="BI21">
        <v>-3.25838935388746</v>
      </c>
      <c r="BJ21">
        <v>-2.6429998992469899</v>
      </c>
      <c r="BK21">
        <v>-2.0371792470305001</v>
      </c>
      <c r="BL21">
        <v>-1.6701538201483499</v>
      </c>
      <c r="BM21">
        <v>-1.5864444020815101</v>
      </c>
    </row>
    <row r="22" spans="1:65" x14ac:dyDescent="0.35">
      <c r="AA22">
        <v>5</v>
      </c>
      <c r="AB22">
        <v>5</v>
      </c>
      <c r="AC22">
        <v>-1.8121264231918199</v>
      </c>
      <c r="AD22">
        <v>-1.38753502093463</v>
      </c>
      <c r="AE22">
        <v>-1.51606593770735</v>
      </c>
      <c r="AF22">
        <v>-2.2410738955711298</v>
      </c>
      <c r="AG22">
        <v>-3.3840759977356898</v>
      </c>
      <c r="AH22">
        <v>-4.0447573124003204</v>
      </c>
      <c r="AI22">
        <v>-3.01165673180083</v>
      </c>
      <c r="AJ22">
        <v>-1.0029152465375</v>
      </c>
      <c r="AK22">
        <v>0.67543496131223202</v>
      </c>
      <c r="AL22">
        <v>1.5420899527794201</v>
      </c>
      <c r="AM22">
        <v>1.4888823507983899</v>
      </c>
      <c r="AN22">
        <v>0.67021346195044895</v>
      </c>
      <c r="AO22">
        <v>0.422112600626043</v>
      </c>
      <c r="AP22">
        <v>2.98684181005923</v>
      </c>
      <c r="AQ22">
        <v>6.7522442677635102</v>
      </c>
      <c r="AR22">
        <v>9.8917735295064997</v>
      </c>
      <c r="AS22">
        <v>12.1011182354429</v>
      </c>
      <c r="AT22">
        <v>13.408214022934301</v>
      </c>
      <c r="AU22">
        <v>13.8536458459059</v>
      </c>
      <c r="AV22">
        <v>13.4530672742339</v>
      </c>
      <c r="AW22">
        <v>12.195056892492699</v>
      </c>
      <c r="AX22">
        <v>10.0399103027781</v>
      </c>
      <c r="AY22">
        <v>6.9430506400173897</v>
      </c>
      <c r="AZ22">
        <v>3.1129916331639098</v>
      </c>
      <c r="BA22">
        <v>0.225410694663947</v>
      </c>
      <c r="BB22">
        <v>0.36329609032854399</v>
      </c>
      <c r="BC22">
        <v>1.33788265532505</v>
      </c>
      <c r="BD22">
        <v>1.5812153576889001</v>
      </c>
      <c r="BE22">
        <v>0.94641409474402505</v>
      </c>
      <c r="BF22">
        <v>-0.39248569984813902</v>
      </c>
      <c r="BG22">
        <v>-1.9861462531814</v>
      </c>
      <c r="BH22">
        <v>-2.9812022390252499</v>
      </c>
      <c r="BI22">
        <v>-2.85809706052892</v>
      </c>
      <c r="BJ22">
        <v>-2.1550285833628799</v>
      </c>
      <c r="BK22">
        <v>-1.50054694953405</v>
      </c>
      <c r="BL22">
        <v>-1.11773889972439</v>
      </c>
      <c r="BM22">
        <v>-1.0493869974265</v>
      </c>
    </row>
    <row r="23" spans="1:65" x14ac:dyDescent="0.35">
      <c r="A23" t="s">
        <v>1</v>
      </c>
      <c r="AA23">
        <v>10</v>
      </c>
      <c r="AB23">
        <v>10</v>
      </c>
      <c r="AC23">
        <v>-2.3097277783205801</v>
      </c>
      <c r="AD23">
        <v>-1.88930645556597</v>
      </c>
      <c r="AE23">
        <v>-1.99843317899869</v>
      </c>
      <c r="AF23">
        <v>-2.67939682466131</v>
      </c>
      <c r="AG23">
        <v>-3.7576152024233398</v>
      </c>
      <c r="AH23">
        <v>-4.3800391640287399</v>
      </c>
      <c r="AI23">
        <v>-3.38484189810625</v>
      </c>
      <c r="AJ23">
        <v>-1.3963191141128199</v>
      </c>
      <c r="AK23">
        <v>0.32605381689357699</v>
      </c>
      <c r="AL23">
        <v>1.2958203688869101</v>
      </c>
      <c r="AM23">
        <v>1.4093355354978501</v>
      </c>
      <c r="AN23">
        <v>0.78197190446551801</v>
      </c>
      <c r="AO23">
        <v>0.35945694892048402</v>
      </c>
      <c r="AP23">
        <v>2.1820607960155698</v>
      </c>
      <c r="AQ23">
        <v>5.5772229336633297</v>
      </c>
      <c r="AR23">
        <v>8.6362052880757005</v>
      </c>
      <c r="AS23">
        <v>10.8339749839009</v>
      </c>
      <c r="AT23">
        <v>12.139731087308499</v>
      </c>
      <c r="AU23">
        <v>12.581384528685099</v>
      </c>
      <c r="AV23">
        <v>12.1710964557595</v>
      </c>
      <c r="AW23">
        <v>10.895014331673099</v>
      </c>
      <c r="AX23">
        <v>8.7139217982228008</v>
      </c>
      <c r="AY23">
        <v>5.6137768778773696</v>
      </c>
      <c r="AZ23">
        <v>2.0119775854563602</v>
      </c>
      <c r="BA23">
        <v>-1.9860177219677599E-2</v>
      </c>
      <c r="BB23">
        <v>0.62833275105964603</v>
      </c>
      <c r="BC23">
        <v>1.55578618097726</v>
      </c>
      <c r="BD23">
        <v>1.69323113216105</v>
      </c>
      <c r="BE23">
        <v>0.99088705277639799</v>
      </c>
      <c r="BF23">
        <v>-0.35956005460075902</v>
      </c>
      <c r="BG23">
        <v>-1.8737806958794501</v>
      </c>
      <c r="BH23">
        <v>-2.6943586541077398</v>
      </c>
      <c r="BI23">
        <v>-2.4250594608333</v>
      </c>
      <c r="BJ23">
        <v>-1.6695882702247899</v>
      </c>
      <c r="BK23">
        <v>-1.0156562714969</v>
      </c>
      <c r="BL23">
        <v>-0.65918171633607803</v>
      </c>
      <c r="BM23">
        <v>-0.63376181827531597</v>
      </c>
    </row>
    <row r="24" spans="1:65" x14ac:dyDescent="0.35">
      <c r="AA24">
        <v>15</v>
      </c>
      <c r="AB24">
        <v>15</v>
      </c>
      <c r="AC24">
        <v>-2.8025828418450001</v>
      </c>
      <c r="AD24">
        <v>-2.3743770674187701</v>
      </c>
      <c r="AE24">
        <v>-2.4382588605026299</v>
      </c>
      <c r="AF24">
        <v>-3.03683529007496</v>
      </c>
      <c r="AG24">
        <v>-4.0165727891666201</v>
      </c>
      <c r="AH24">
        <v>-4.6355459000144998</v>
      </c>
      <c r="AI24">
        <v>-3.7984237005211599</v>
      </c>
      <c r="AJ24">
        <v>-1.90445036331446</v>
      </c>
      <c r="AK24">
        <v>-0.13933747182318401</v>
      </c>
      <c r="AL24">
        <v>0.97181384097363299</v>
      </c>
      <c r="AM24">
        <v>1.3130829887662701</v>
      </c>
      <c r="AN24">
        <v>0.95028616228215601</v>
      </c>
      <c r="AO24">
        <v>0.40955350909089</v>
      </c>
      <c r="AP24">
        <v>1.1791989046714799</v>
      </c>
      <c r="AQ24">
        <v>3.7462259488432399</v>
      </c>
      <c r="AR24">
        <v>6.5519612960505098</v>
      </c>
      <c r="AS24">
        <v>8.6930410997432492</v>
      </c>
      <c r="AT24">
        <v>9.9855102344241402</v>
      </c>
      <c r="AU24">
        <v>10.4175023974109</v>
      </c>
      <c r="AV24">
        <v>9.9904526554543107</v>
      </c>
      <c r="AW24">
        <v>8.6887275875834007</v>
      </c>
      <c r="AX24">
        <v>6.4912756217857499</v>
      </c>
      <c r="AY24">
        <v>3.5091503428126898</v>
      </c>
      <c r="AZ24">
        <v>0.66427824864242002</v>
      </c>
      <c r="BA24">
        <v>2.8675053102772099E-2</v>
      </c>
      <c r="BB24">
        <v>1.0307046966876099</v>
      </c>
      <c r="BC24">
        <v>1.7644309529470901</v>
      </c>
      <c r="BD24">
        <v>1.7142737117147</v>
      </c>
      <c r="BE24">
        <v>0.90529303087892798</v>
      </c>
      <c r="BF24">
        <v>-0.44987087632080103</v>
      </c>
      <c r="BG24">
        <v>-1.82407087685252</v>
      </c>
      <c r="BH24">
        <v>-2.4054423729782299</v>
      </c>
      <c r="BI24">
        <v>-1.99267220586831</v>
      </c>
      <c r="BJ24">
        <v>-1.2247449664711201</v>
      </c>
      <c r="BK24">
        <v>-0.61036491518736002</v>
      </c>
      <c r="BL24">
        <v>-0.30766087435471901</v>
      </c>
      <c r="BM24">
        <v>-0.33857323551149499</v>
      </c>
    </row>
    <row r="25" spans="1:65" x14ac:dyDescent="0.35">
      <c r="A25">
        <v>-90</v>
      </c>
      <c r="B25">
        <v>-90</v>
      </c>
      <c r="C25" s="1">
        <f>10^(C3/10)</f>
        <v>0.62821134146713298</v>
      </c>
      <c r="D25" s="1">
        <f t="shared" ref="D25:R25" si="0">10^(D3/10)</f>
        <v>0.62821134146713298</v>
      </c>
      <c r="E25" s="1">
        <f t="shared" si="0"/>
        <v>0.62821134146713298</v>
      </c>
      <c r="F25" s="1">
        <f t="shared" si="0"/>
        <v>0.62821134146713298</v>
      </c>
      <c r="G25" s="1">
        <f t="shared" si="0"/>
        <v>0.62821134146713298</v>
      </c>
      <c r="H25" s="1">
        <f t="shared" si="0"/>
        <v>0.62821134146713298</v>
      </c>
      <c r="I25" s="1">
        <f t="shared" si="0"/>
        <v>0.62821134146713298</v>
      </c>
      <c r="J25" s="1">
        <f t="shared" si="0"/>
        <v>0.62821134146713298</v>
      </c>
      <c r="K25" s="1">
        <f t="shared" si="0"/>
        <v>0.62821134146713298</v>
      </c>
      <c r="L25" s="1">
        <f t="shared" si="0"/>
        <v>0.62821134146713298</v>
      </c>
      <c r="M25" s="1">
        <f t="shared" si="0"/>
        <v>0.62821134146713298</v>
      </c>
      <c r="N25" s="1">
        <f t="shared" si="0"/>
        <v>0.62821134146713298</v>
      </c>
      <c r="O25" s="1">
        <f t="shared" si="0"/>
        <v>0.62821134146713298</v>
      </c>
      <c r="P25" s="1">
        <f t="shared" si="0"/>
        <v>0.62821134146713298</v>
      </c>
      <c r="Q25" s="1">
        <f t="shared" si="0"/>
        <v>0.62821134146713298</v>
      </c>
      <c r="R25" s="1">
        <f t="shared" si="0"/>
        <v>0.62821134146713298</v>
      </c>
      <c r="AA25">
        <v>20</v>
      </c>
      <c r="AB25">
        <v>20</v>
      </c>
      <c r="AC25">
        <v>-3.2159094974387101</v>
      </c>
      <c r="AD25">
        <v>-2.76668318226336</v>
      </c>
      <c r="AE25">
        <v>-2.7659284799236898</v>
      </c>
      <c r="AF25">
        <v>-3.2576500167592002</v>
      </c>
      <c r="AG25">
        <v>-4.12308787946007</v>
      </c>
      <c r="AH25">
        <v>-4.7728155051644796</v>
      </c>
      <c r="AI25">
        <v>-4.2069532153124696</v>
      </c>
      <c r="AJ25">
        <v>-2.5058610868979998</v>
      </c>
      <c r="AK25">
        <v>-0.72407841250391003</v>
      </c>
      <c r="AL25">
        <v>0.54339902042271204</v>
      </c>
      <c r="AM25">
        <v>1.1439831323865099</v>
      </c>
      <c r="AN25">
        <v>1.1015604918672699</v>
      </c>
      <c r="AO25">
        <v>0.65590453425369899</v>
      </c>
      <c r="AP25">
        <v>0.56785350070801</v>
      </c>
      <c r="AQ25">
        <v>1.7724411096094399</v>
      </c>
      <c r="AR25">
        <v>3.8465988433362202</v>
      </c>
      <c r="AS25">
        <v>5.7342837081051696</v>
      </c>
      <c r="AT25">
        <v>6.94172312314174</v>
      </c>
      <c r="AU25">
        <v>7.3361674210338101</v>
      </c>
      <c r="AV25">
        <v>6.8848301176195603</v>
      </c>
      <c r="AW25">
        <v>5.5823549018822698</v>
      </c>
      <c r="AX25">
        <v>3.5073762829994801</v>
      </c>
      <c r="AY25">
        <v>1.15629645027052</v>
      </c>
      <c r="AZ25">
        <v>-5.0514086097804299E-2</v>
      </c>
      <c r="BA25">
        <v>0.52267831819307897</v>
      </c>
      <c r="BB25">
        <v>1.4740813220273301</v>
      </c>
      <c r="BC25">
        <v>1.8939635154882899</v>
      </c>
      <c r="BD25">
        <v>1.6077559455477199</v>
      </c>
      <c r="BE25">
        <v>0.67872429207517504</v>
      </c>
      <c r="BF25">
        <v>-0.65085308645802298</v>
      </c>
      <c r="BG25">
        <v>-1.81553988030675</v>
      </c>
      <c r="BH25">
        <v>-2.1214056102505001</v>
      </c>
      <c r="BI25">
        <v>-1.5910551471903001</v>
      </c>
      <c r="BJ25">
        <v>-0.84611921946380098</v>
      </c>
      <c r="BK25">
        <v>-0.29610045089735598</v>
      </c>
      <c r="BL25">
        <v>-5.9924279624073699E-2</v>
      </c>
      <c r="BM25">
        <v>-0.14850267462807101</v>
      </c>
    </row>
    <row r="26" spans="1:65" x14ac:dyDescent="0.35">
      <c r="A26">
        <v>-80</v>
      </c>
      <c r="B26">
        <v>-80</v>
      </c>
      <c r="C26" s="1">
        <f t="shared" ref="C26:R26" si="1">10^(C4/10)</f>
        <v>0.68263241561743415</v>
      </c>
      <c r="D26" s="1">
        <f t="shared" si="1"/>
        <v>0.70717762569514064</v>
      </c>
      <c r="E26" s="1">
        <f t="shared" si="1"/>
        <v>0.72251922203264796</v>
      </c>
      <c r="F26" s="1">
        <f t="shared" si="1"/>
        <v>0.72843722304145841</v>
      </c>
      <c r="G26" s="1">
        <f t="shared" si="1"/>
        <v>0.72605928953526289</v>
      </c>
      <c r="H26" s="1">
        <f t="shared" si="1"/>
        <v>0.71753611916658</v>
      </c>
      <c r="I26" s="1">
        <f t="shared" si="1"/>
        <v>0.70551227931389326</v>
      </c>
      <c r="J26" s="1">
        <f t="shared" si="1"/>
        <v>0.69256858547750422</v>
      </c>
      <c r="K26" s="1">
        <f t="shared" si="1"/>
        <v>0.68079107960306118</v>
      </c>
      <c r="L26" s="1">
        <f t="shared" si="1"/>
        <v>0.67152976122689512</v>
      </c>
      <c r="M26" s="1">
        <f t="shared" si="1"/>
        <v>0.66531512607840892</v>
      </c>
      <c r="N26" s="1">
        <f t="shared" si="1"/>
        <v>0.6618659968231102</v>
      </c>
      <c r="O26" s="1">
        <f t="shared" si="1"/>
        <v>0.66015735826100785</v>
      </c>
      <c r="P26" s="1">
        <f t="shared" si="1"/>
        <v>0.65857357628296509</v>
      </c>
      <c r="Q26" s="1">
        <f t="shared" si="1"/>
        <v>0.65518788297309249</v>
      </c>
      <c r="R26" s="1">
        <f t="shared" si="1"/>
        <v>0.64815958735009249</v>
      </c>
      <c r="AA26">
        <v>25</v>
      </c>
      <c r="AB26">
        <v>25</v>
      </c>
      <c r="AC26">
        <v>-3.4773859666411502</v>
      </c>
      <c r="AD26">
        <v>-3.0046491171194498</v>
      </c>
      <c r="AE26">
        <v>-2.9379070787853099</v>
      </c>
      <c r="AF26">
        <v>-3.3213921877527102</v>
      </c>
      <c r="AG26">
        <v>-4.0745688756642799</v>
      </c>
      <c r="AH26">
        <v>-4.7679436987557304</v>
      </c>
      <c r="AI26">
        <v>-4.5441769985713796</v>
      </c>
      <c r="AJ26">
        <v>-3.1544138524778398</v>
      </c>
      <c r="AK26">
        <v>-1.4204934135370999</v>
      </c>
      <c r="AL26">
        <v>-1.4025183354236E-2</v>
      </c>
      <c r="AM26">
        <v>0.84472491924552895</v>
      </c>
      <c r="AN26">
        <v>1.14120277643043</v>
      </c>
      <c r="AO26">
        <v>0.97718923364210597</v>
      </c>
      <c r="AP26">
        <v>0.64272189346891195</v>
      </c>
      <c r="AQ26">
        <v>0.66954924533284599</v>
      </c>
      <c r="AR26">
        <v>1.40462100553572</v>
      </c>
      <c r="AS26">
        <v>2.49133139308366</v>
      </c>
      <c r="AT26">
        <v>3.3345111575923698</v>
      </c>
      <c r="AU26">
        <v>3.5908197537868598</v>
      </c>
      <c r="AV26">
        <v>3.1500874008419002</v>
      </c>
      <c r="AW26">
        <v>2.0806225581805502</v>
      </c>
      <c r="AX26">
        <v>0.75788272319251904</v>
      </c>
      <c r="AY26">
        <v>1.26910887457458E-2</v>
      </c>
      <c r="AZ26">
        <v>0.36907560474825002</v>
      </c>
      <c r="BA26">
        <v>1.2139188026241201</v>
      </c>
      <c r="BB26">
        <v>1.8113266652890301</v>
      </c>
      <c r="BC26">
        <v>1.86887090545353</v>
      </c>
      <c r="BD26">
        <v>1.34007190708006</v>
      </c>
      <c r="BE26">
        <v>0.311468270216465</v>
      </c>
      <c r="BF26">
        <v>-0.93258462554155797</v>
      </c>
      <c r="BG26">
        <v>-1.81794239645212</v>
      </c>
      <c r="BH26">
        <v>-1.8486427527848901</v>
      </c>
      <c r="BI26">
        <v>-1.24258585406153</v>
      </c>
      <c r="BJ26">
        <v>-0.54903254129757595</v>
      </c>
      <c r="BK26">
        <v>-7.6148756398552495E-2</v>
      </c>
      <c r="BL26">
        <v>9.1914326248554001E-2</v>
      </c>
      <c r="BM26">
        <v>-4.7036776485325102E-2</v>
      </c>
    </row>
    <row r="27" spans="1:65" x14ac:dyDescent="0.35">
      <c r="A27">
        <v>-70</v>
      </c>
      <c r="B27">
        <v>-70</v>
      </c>
      <c r="C27" s="1">
        <f t="shared" ref="C27:R27" si="2">10^(C5/10)</f>
        <v>0.75106860542369569</v>
      </c>
      <c r="D27" s="1">
        <f t="shared" si="2"/>
        <v>0.79062122038031446</v>
      </c>
      <c r="E27" s="1">
        <f t="shared" si="2"/>
        <v>0.79389990212872985</v>
      </c>
      <c r="F27" s="1">
        <f t="shared" si="2"/>
        <v>0.76319924532133121</v>
      </c>
      <c r="G27" s="1">
        <f t="shared" si="2"/>
        <v>0.70974055832746918</v>
      </c>
      <c r="H27" s="1">
        <f t="shared" si="2"/>
        <v>0.6491754602973594</v>
      </c>
      <c r="I27" s="1">
        <f t="shared" si="2"/>
        <v>0.59501203886048593</v>
      </c>
      <c r="J27" s="1">
        <f t="shared" si="2"/>
        <v>0.55415177182871955</v>
      </c>
      <c r="K27" s="1">
        <f t="shared" si="2"/>
        <v>0.52705112510500673</v>
      </c>
      <c r="L27" s="1">
        <f t="shared" si="2"/>
        <v>0.51138399177665095</v>
      </c>
      <c r="M27" s="1">
        <f t="shared" si="2"/>
        <v>0.50587161767465072</v>
      </c>
      <c r="N27" s="1">
        <f t="shared" si="2"/>
        <v>0.51147391250146168</v>
      </c>
      <c r="O27" s="1">
        <f t="shared" si="2"/>
        <v>0.52936543729966978</v>
      </c>
      <c r="P27" s="1">
        <f t="shared" si="2"/>
        <v>0.55749478783723383</v>
      </c>
      <c r="Q27" s="1">
        <f t="shared" si="2"/>
        <v>0.58868317599234643</v>
      </c>
      <c r="R27" s="1">
        <f t="shared" si="2"/>
        <v>0.61220233843047511</v>
      </c>
      <c r="AA27">
        <v>30</v>
      </c>
      <c r="AB27">
        <v>30</v>
      </c>
      <c r="AC27">
        <v>-3.55514775455234</v>
      </c>
      <c r="AD27">
        <v>-3.0734133335710001</v>
      </c>
      <c r="AE27">
        <v>-2.9583793960662899</v>
      </c>
      <c r="AF27">
        <v>-3.2508846540791598</v>
      </c>
      <c r="AG27">
        <v>-3.9019696126055599</v>
      </c>
      <c r="AH27">
        <v>-4.6212584200366003</v>
      </c>
      <c r="AI27">
        <v>-4.7380895019057201</v>
      </c>
      <c r="AJ27">
        <v>-3.7729129890317199</v>
      </c>
      <c r="AK27">
        <v>-2.2006539255256299</v>
      </c>
      <c r="AL27">
        <v>-0.71634348699902495</v>
      </c>
      <c r="AM27">
        <v>0.36395069691896198</v>
      </c>
      <c r="AN27">
        <v>0.97550490946815804</v>
      </c>
      <c r="AO27">
        <v>1.15977699487199</v>
      </c>
      <c r="AP27">
        <v>1.0302439073565</v>
      </c>
      <c r="AQ27">
        <v>0.77936682975289195</v>
      </c>
      <c r="AR27">
        <v>0.63090148643122101</v>
      </c>
      <c r="AS27">
        <v>0.68062846077022898</v>
      </c>
      <c r="AT27">
        <v>0.80034115633648995</v>
      </c>
      <c r="AU27">
        <v>0.78364952224036999</v>
      </c>
      <c r="AV27">
        <v>0.55291194206522998</v>
      </c>
      <c r="AW27">
        <v>0.25807213742954999</v>
      </c>
      <c r="AX27">
        <v>0.21595519099788099</v>
      </c>
      <c r="AY27">
        <v>0.60369516637110499</v>
      </c>
      <c r="AZ27">
        <v>1.2263668265384899</v>
      </c>
      <c r="BA27">
        <v>1.7398603224771101</v>
      </c>
      <c r="BB27">
        <v>1.9072289708841801</v>
      </c>
      <c r="BC27">
        <v>1.62549007181198</v>
      </c>
      <c r="BD27">
        <v>0.89159246314877905</v>
      </c>
      <c r="BE27">
        <v>-0.175523687515966</v>
      </c>
      <c r="BF27">
        <v>-1.2458014334908101</v>
      </c>
      <c r="BG27">
        <v>-1.8011251694403001</v>
      </c>
      <c r="BH27">
        <v>-1.59623619681014</v>
      </c>
      <c r="BI27">
        <v>-0.96401746615525996</v>
      </c>
      <c r="BJ27">
        <v>-0.34337279708860902</v>
      </c>
      <c r="BK27">
        <v>4.7786693187054301E-2</v>
      </c>
      <c r="BL27">
        <v>0.153016371837047</v>
      </c>
      <c r="BM27">
        <v>-2.4071425131001901E-2</v>
      </c>
    </row>
    <row r="28" spans="1:65" x14ac:dyDescent="0.35">
      <c r="A28">
        <v>-60</v>
      </c>
      <c r="B28">
        <v>-60</v>
      </c>
      <c r="C28" s="1">
        <f t="shared" ref="C28:R28" si="3">10^(C6/10)</f>
        <v>0.81345323100142009</v>
      </c>
      <c r="D28" s="1">
        <f t="shared" si="3"/>
        <v>0.86069375262837877</v>
      </c>
      <c r="E28" s="1">
        <f t="shared" si="3"/>
        <v>0.82556170850095567</v>
      </c>
      <c r="F28" s="1">
        <f t="shared" si="3"/>
        <v>0.72383766209903455</v>
      </c>
      <c r="G28" s="1">
        <f t="shared" si="3"/>
        <v>0.60748408556505562</v>
      </c>
      <c r="H28" s="1">
        <f t="shared" si="3"/>
        <v>0.53263273827354285</v>
      </c>
      <c r="I28" s="1">
        <f t="shared" si="3"/>
        <v>0.52100776616123745</v>
      </c>
      <c r="J28" s="1">
        <f t="shared" si="3"/>
        <v>0.55111918694688866</v>
      </c>
      <c r="K28" s="1">
        <f t="shared" si="3"/>
        <v>0.58195861828579065</v>
      </c>
      <c r="L28" s="1">
        <f t="shared" si="3"/>
        <v>0.5819909031151469</v>
      </c>
      <c r="M28" s="1">
        <f t="shared" si="3"/>
        <v>0.54389556694605068</v>
      </c>
      <c r="N28" s="1">
        <f t="shared" si="3"/>
        <v>0.48511647162760652</v>
      </c>
      <c r="O28" s="1">
        <f t="shared" si="3"/>
        <v>0.438042375707624</v>
      </c>
      <c r="P28" s="1">
        <f t="shared" si="3"/>
        <v>0.43102650863926723</v>
      </c>
      <c r="Q28" s="1">
        <f t="shared" si="3"/>
        <v>0.46842712023190269</v>
      </c>
      <c r="R28" s="1">
        <f t="shared" si="3"/>
        <v>0.52563992743774135</v>
      </c>
      <c r="AA28">
        <v>35</v>
      </c>
      <c r="AB28">
        <v>35</v>
      </c>
      <c r="AC28">
        <v>-3.4752265917662699</v>
      </c>
      <c r="AD28">
        <v>-3.0095117690798299</v>
      </c>
      <c r="AE28">
        <v>-2.8715471315720298</v>
      </c>
      <c r="AF28">
        <v>-3.0950477021876202</v>
      </c>
      <c r="AG28">
        <v>-3.65192463833595</v>
      </c>
      <c r="AH28">
        <v>-4.35710449720818</v>
      </c>
      <c r="AI28">
        <v>-4.7387846637886302</v>
      </c>
      <c r="AJ28">
        <v>-4.2573443640364799</v>
      </c>
      <c r="AK28">
        <v>-3.00212818475012</v>
      </c>
      <c r="AL28">
        <v>-1.5584895362096001</v>
      </c>
      <c r="AM28">
        <v>-0.33510678779570802</v>
      </c>
      <c r="AN28">
        <v>0.52989044930979801</v>
      </c>
      <c r="AO28">
        <v>1.0333222153588699</v>
      </c>
      <c r="AP28">
        <v>1.23040527343466</v>
      </c>
      <c r="AQ28">
        <v>1.2086374662596</v>
      </c>
      <c r="AR28">
        <v>1.07145849386922</v>
      </c>
      <c r="AS28">
        <v>0.911145057715669</v>
      </c>
      <c r="AT28">
        <v>0.78222477490945297</v>
      </c>
      <c r="AU28">
        <v>0.707627864091952</v>
      </c>
      <c r="AV28">
        <v>0.71533517505855504</v>
      </c>
      <c r="AW28">
        <v>0.850608567659493</v>
      </c>
      <c r="AX28">
        <v>1.1289438657244499</v>
      </c>
      <c r="AY28">
        <v>1.48291590802725</v>
      </c>
      <c r="AZ28">
        <v>1.77786219731805</v>
      </c>
      <c r="BA28">
        <v>1.8743015303828201</v>
      </c>
      <c r="BB28">
        <v>1.6716684665583099</v>
      </c>
      <c r="BC28">
        <v>1.1251269871476399</v>
      </c>
      <c r="BD28">
        <v>0.26763546357436102</v>
      </c>
      <c r="BE28">
        <v>-0.73499833846302498</v>
      </c>
      <c r="BF28">
        <v>-1.53319777736086</v>
      </c>
      <c r="BG28">
        <v>-1.7515139244946001</v>
      </c>
      <c r="BH28">
        <v>-1.38081465085736</v>
      </c>
      <c r="BI28">
        <v>-0.769830192072127</v>
      </c>
      <c r="BJ28">
        <v>-0.23639379179219</v>
      </c>
      <c r="BK28">
        <v>7.39909408186019E-2</v>
      </c>
      <c r="BL28">
        <v>0.12531181087516399</v>
      </c>
      <c r="BM28">
        <v>-7.5649762654518199E-2</v>
      </c>
    </row>
    <row r="29" spans="1:65" x14ac:dyDescent="0.35">
      <c r="A29">
        <v>-50</v>
      </c>
      <c r="B29">
        <v>-50</v>
      </c>
      <c r="C29" s="1">
        <f t="shared" ref="C29:R29" si="4">10^(C7/10)</f>
        <v>0.87220855201520253</v>
      </c>
      <c r="D29" s="1">
        <f t="shared" si="4"/>
        <v>0.93648791270595844</v>
      </c>
      <c r="E29" s="1">
        <f t="shared" si="4"/>
        <v>0.84985766677241381</v>
      </c>
      <c r="F29" s="1">
        <f t="shared" si="4"/>
        <v>0.67367580813145067</v>
      </c>
      <c r="G29" s="1">
        <f t="shared" si="4"/>
        <v>0.57025844907014167</v>
      </c>
      <c r="H29" s="1">
        <f t="shared" si="4"/>
        <v>0.652802628866332</v>
      </c>
      <c r="I29" s="1">
        <f t="shared" si="4"/>
        <v>0.87192177202033438</v>
      </c>
      <c r="J29" s="1">
        <f t="shared" si="4"/>
        <v>1.0863951545180555</v>
      </c>
      <c r="K29" s="1">
        <f t="shared" si="4"/>
        <v>1.2012436281357834</v>
      </c>
      <c r="L29" s="1">
        <f t="shared" si="4"/>
        <v>1.2004793737215855</v>
      </c>
      <c r="M29" s="1">
        <f t="shared" si="4"/>
        <v>1.096380295811892</v>
      </c>
      <c r="N29" s="1">
        <f t="shared" si="4"/>
        <v>0.90509726454397255</v>
      </c>
      <c r="O29" s="1">
        <f t="shared" si="4"/>
        <v>0.67080777479840692</v>
      </c>
      <c r="P29" s="1">
        <f t="shared" si="4"/>
        <v>0.47680351097976942</v>
      </c>
      <c r="Q29" s="1">
        <f t="shared" si="4"/>
        <v>0.39666122904808582</v>
      </c>
      <c r="R29" s="1">
        <f t="shared" si="4"/>
        <v>0.42770083658002422</v>
      </c>
      <c r="AA29">
        <v>40</v>
      </c>
      <c r="AB29">
        <v>40</v>
      </c>
      <c r="AC29">
        <v>-3.3002493158503201</v>
      </c>
      <c r="AD29">
        <v>-2.87346584539792</v>
      </c>
      <c r="AE29">
        <v>-2.7327378680246301</v>
      </c>
      <c r="AF29">
        <v>-2.9028140428323099</v>
      </c>
      <c r="AG29">
        <v>-3.3671245515509298</v>
      </c>
      <c r="AH29">
        <v>-4.0125855038017297</v>
      </c>
      <c r="AI29">
        <v>-4.5402974127393296</v>
      </c>
      <c r="AJ29">
        <v>-4.5018376166316099</v>
      </c>
      <c r="AK29">
        <v>-3.7098408361270501</v>
      </c>
      <c r="AL29">
        <v>-2.4865970741943002</v>
      </c>
      <c r="AM29">
        <v>-1.2539225880132301</v>
      </c>
      <c r="AN29">
        <v>-0.23584640692433001</v>
      </c>
      <c r="AO29">
        <v>0.50541075095287702</v>
      </c>
      <c r="AP29">
        <v>0.98530942012144596</v>
      </c>
      <c r="AQ29">
        <v>1.2526914012433601</v>
      </c>
      <c r="AR29">
        <v>1.3700888728016101</v>
      </c>
      <c r="AS29">
        <v>1.4019920423618999</v>
      </c>
      <c r="AT29">
        <v>1.40565628898493</v>
      </c>
      <c r="AU29">
        <v>1.4249249410938201</v>
      </c>
      <c r="AV29">
        <v>1.48600934457585</v>
      </c>
      <c r="AW29">
        <v>1.5913168864668901</v>
      </c>
      <c r="AX29">
        <v>1.7124783054386901</v>
      </c>
      <c r="AY29">
        <v>1.79131258675469</v>
      </c>
      <c r="AZ29">
        <v>1.75333543034381</v>
      </c>
      <c r="BA29">
        <v>1.52759809175257</v>
      </c>
      <c r="BB29">
        <v>1.0662355420615699</v>
      </c>
      <c r="BC29">
        <v>0.36718126431041698</v>
      </c>
      <c r="BD29">
        <v>-0.489211463283934</v>
      </c>
      <c r="BE29">
        <v>-1.29588223238681</v>
      </c>
      <c r="BF29">
        <v>-1.7511071221174199</v>
      </c>
      <c r="BG29">
        <v>-1.6803087187953401</v>
      </c>
      <c r="BH29">
        <v>-1.2235841251356401</v>
      </c>
      <c r="BI29">
        <v>-0.67026535875096804</v>
      </c>
      <c r="BJ29">
        <v>-0.230155598289638</v>
      </c>
      <c r="BK29">
        <v>4.8686141046483597E-3</v>
      </c>
      <c r="BL29">
        <v>1.31550963202675E-2</v>
      </c>
      <c r="BM29">
        <v>-0.19724721654150501</v>
      </c>
    </row>
    <row r="30" spans="1:65" x14ac:dyDescent="0.35">
      <c r="A30">
        <v>-40</v>
      </c>
      <c r="B30">
        <v>-40</v>
      </c>
      <c r="C30" s="1">
        <f t="shared" ref="C30:R30" si="5">10^(C8/10)</f>
        <v>0.92939710737023296</v>
      </c>
      <c r="D30" s="1">
        <f t="shared" si="5"/>
        <v>1.0161637168769566</v>
      </c>
      <c r="E30" s="1">
        <f t="shared" si="5"/>
        <v>0.86309470582928594</v>
      </c>
      <c r="F30" s="1">
        <f t="shared" si="5"/>
        <v>0.64137325354424279</v>
      </c>
      <c r="G30" s="1">
        <f t="shared" si="5"/>
        <v>0.69400657940344623</v>
      </c>
      <c r="H30" s="1">
        <f t="shared" si="5"/>
        <v>1.0827229514901986</v>
      </c>
      <c r="I30" s="1">
        <f t="shared" si="5"/>
        <v>1.4710468960991359</v>
      </c>
      <c r="J30" s="1">
        <f t="shared" si="5"/>
        <v>1.5885190601487826</v>
      </c>
      <c r="K30" s="1">
        <f t="shared" si="5"/>
        <v>1.5161818027854062</v>
      </c>
      <c r="L30" s="1">
        <f t="shared" si="5"/>
        <v>1.4410042442825475</v>
      </c>
      <c r="M30" s="1">
        <f t="shared" si="5"/>
        <v>1.4048251584217764</v>
      </c>
      <c r="N30" s="1">
        <f t="shared" si="5"/>
        <v>1.322663062168959</v>
      </c>
      <c r="O30" s="1">
        <f t="shared" si="5"/>
        <v>1.0932096888712179</v>
      </c>
      <c r="P30" s="1">
        <f t="shared" si="5"/>
        <v>0.740637389024982</v>
      </c>
      <c r="Q30" s="1">
        <f t="shared" si="5"/>
        <v>0.45013291193753918</v>
      </c>
      <c r="R30" s="1">
        <f t="shared" si="5"/>
        <v>0.36645935062181312</v>
      </c>
      <c r="AA30">
        <v>45</v>
      </c>
      <c r="AB30">
        <v>45</v>
      </c>
      <c r="AC30">
        <v>-3.0928115731240302</v>
      </c>
      <c r="AD30">
        <v>-2.7177676420644201</v>
      </c>
      <c r="AE30">
        <v>-2.5838348644886602</v>
      </c>
      <c r="AF30">
        <v>-2.7070413329866501</v>
      </c>
      <c r="AG30">
        <v>-3.0763956561421999</v>
      </c>
      <c r="AH30">
        <v>-3.6247288898638201</v>
      </c>
      <c r="AI30">
        <v>-4.1796067110844</v>
      </c>
      <c r="AJ30">
        <v>-4.4459090792193496</v>
      </c>
      <c r="AK30">
        <v>-4.1602620684813401</v>
      </c>
      <c r="AL30">
        <v>-3.3543884070366898</v>
      </c>
      <c r="AM30">
        <v>-2.3117826095934202</v>
      </c>
      <c r="AN30">
        <v>-1.2953204441094801</v>
      </c>
      <c r="AO30">
        <v>-0.437850157835381</v>
      </c>
      <c r="AP30">
        <v>0.224005302102225</v>
      </c>
      <c r="AQ30">
        <v>0.70232856681964095</v>
      </c>
      <c r="AR30">
        <v>1.0298822096772999</v>
      </c>
      <c r="AS30">
        <v>1.24546307042451</v>
      </c>
      <c r="AT30">
        <v>1.3852067386650699</v>
      </c>
      <c r="AU30">
        <v>1.4763863718608601</v>
      </c>
      <c r="AV30">
        <v>1.53264940576163</v>
      </c>
      <c r="AW30">
        <v>1.55091490408368</v>
      </c>
      <c r="AX30">
        <v>1.5111095599233899</v>
      </c>
      <c r="AY30">
        <v>1.3800685708251099</v>
      </c>
      <c r="AZ30">
        <v>1.1199036116928001</v>
      </c>
      <c r="BA30">
        <v>0.70043828955977006</v>
      </c>
      <c r="BB30">
        <v>0.116655648780252</v>
      </c>
      <c r="BC30">
        <v>-0.58609728711954701</v>
      </c>
      <c r="BD30">
        <v>-1.2830848995036599</v>
      </c>
      <c r="BE30">
        <v>-1.7732805189338301</v>
      </c>
      <c r="BF30">
        <v>-1.88116791459912</v>
      </c>
      <c r="BG30">
        <v>-1.60979283307774</v>
      </c>
      <c r="BH30">
        <v>-1.1371613476645901</v>
      </c>
      <c r="BI30">
        <v>-0.66323480559515702</v>
      </c>
      <c r="BJ30">
        <v>-0.31469689609578999</v>
      </c>
      <c r="BK30">
        <v>-0.14604793418169801</v>
      </c>
      <c r="BL30">
        <v>-0.16916096653378601</v>
      </c>
      <c r="BM30">
        <v>-0.37596681627928003</v>
      </c>
    </row>
    <row r="31" spans="1:65" x14ac:dyDescent="0.35">
      <c r="A31">
        <v>-30</v>
      </c>
      <c r="B31">
        <v>-30</v>
      </c>
      <c r="C31" s="1">
        <f t="shared" ref="C31:R31" si="6">10^(C9/10)</f>
        <v>0.96113723164057152</v>
      </c>
      <c r="D31" s="1">
        <f t="shared" si="6"/>
        <v>1.0530222129437428</v>
      </c>
      <c r="E31" s="1">
        <f t="shared" si="6"/>
        <v>0.82205917992473432</v>
      </c>
      <c r="F31" s="1">
        <f t="shared" si="6"/>
        <v>0.61739055290381184</v>
      </c>
      <c r="G31" s="1">
        <f t="shared" si="6"/>
        <v>0.93556776677829612</v>
      </c>
      <c r="H31" s="1">
        <f t="shared" si="6"/>
        <v>1.5163961459885038</v>
      </c>
      <c r="I31" s="1">
        <f t="shared" si="6"/>
        <v>1.6109495911036111</v>
      </c>
      <c r="J31" s="1">
        <f t="shared" si="6"/>
        <v>1.2426557473263529</v>
      </c>
      <c r="K31" s="1">
        <f t="shared" si="6"/>
        <v>1.0904498016229467</v>
      </c>
      <c r="L31" s="1">
        <f t="shared" si="6"/>
        <v>1.2038955928867603</v>
      </c>
      <c r="M31" s="1">
        <f t="shared" si="6"/>
        <v>1.1864861804087636</v>
      </c>
      <c r="N31" s="1">
        <f t="shared" si="6"/>
        <v>1.1819030802623391</v>
      </c>
      <c r="O31" s="1">
        <f t="shared" si="6"/>
        <v>1.2408594183797503</v>
      </c>
      <c r="P31" s="1">
        <f t="shared" si="6"/>
        <v>1.0344005165614163</v>
      </c>
      <c r="Q31" s="1">
        <f t="shared" si="6"/>
        <v>0.6145129402752203</v>
      </c>
      <c r="R31" s="1">
        <f t="shared" si="6"/>
        <v>0.37020417189387256</v>
      </c>
      <c r="AA31">
        <v>50</v>
      </c>
      <c r="AB31">
        <v>50</v>
      </c>
      <c r="AC31">
        <v>-2.8939814646400301</v>
      </c>
      <c r="AD31">
        <v>-2.5728023930657198</v>
      </c>
      <c r="AE31">
        <v>-2.4463426632119099</v>
      </c>
      <c r="AF31">
        <v>-2.5235711334715001</v>
      </c>
      <c r="AG31">
        <v>-2.7962560488360002</v>
      </c>
      <c r="AH31">
        <v>-3.2252909361124198</v>
      </c>
      <c r="AI31">
        <v>-3.7186020540992302</v>
      </c>
      <c r="AJ31">
        <v>-4.1145797241691104</v>
      </c>
      <c r="AK31">
        <v>-4.2172656787767897</v>
      </c>
      <c r="AL31">
        <v>-3.9157970154471902</v>
      </c>
      <c r="AM31">
        <v>-3.2778793959872399</v>
      </c>
      <c r="AN31">
        <v>-2.4817573549753602</v>
      </c>
      <c r="AO31">
        <v>-1.68790040379123</v>
      </c>
      <c r="AP31">
        <v>-0.98786847251598497</v>
      </c>
      <c r="AQ31">
        <v>-0.416371701604976</v>
      </c>
      <c r="AR31">
        <v>2.4288177647766699E-2</v>
      </c>
      <c r="AS31">
        <v>0.34626379973349403</v>
      </c>
      <c r="AT31">
        <v>0.56527942413772703</v>
      </c>
      <c r="AU31">
        <v>0.694186862442287</v>
      </c>
      <c r="AV31">
        <v>0.73927380256685504</v>
      </c>
      <c r="AW31">
        <v>0.69878634740686096</v>
      </c>
      <c r="AX31">
        <v>0.56381817143888802</v>
      </c>
      <c r="AY31">
        <v>0.32201953094448199</v>
      </c>
      <c r="AZ31">
        <v>-3.5272116106974602E-2</v>
      </c>
      <c r="BA31">
        <v>-0.50169842367836603</v>
      </c>
      <c r="BB31">
        <v>-1.04012412550466</v>
      </c>
      <c r="BC31">
        <v>-1.56698714074856</v>
      </c>
      <c r="BD31">
        <v>-1.95502621182464</v>
      </c>
      <c r="BE31">
        <v>-2.0829880894205002</v>
      </c>
      <c r="BF31">
        <v>-1.91894488983266</v>
      </c>
      <c r="BG31">
        <v>-1.54885935017679</v>
      </c>
      <c r="BH31">
        <v>-1.11234653287246</v>
      </c>
      <c r="BI31">
        <v>-0.72723770910343299</v>
      </c>
      <c r="BJ31">
        <v>-0.46332993283896601</v>
      </c>
      <c r="BK31">
        <v>-0.35059413784849403</v>
      </c>
      <c r="BL31">
        <v>-0.39464205810483</v>
      </c>
      <c r="BM31">
        <v>-0.58830684797251798</v>
      </c>
    </row>
    <row r="32" spans="1:65" x14ac:dyDescent="0.35">
      <c r="A32">
        <v>-20</v>
      </c>
      <c r="B32">
        <v>-20</v>
      </c>
      <c r="C32" s="1">
        <f t="shared" ref="C32:R32" si="7">10^(C10/10)</f>
        <v>0.93807769774892424</v>
      </c>
      <c r="D32" s="1">
        <f t="shared" si="7"/>
        <v>1.0192290434036217</v>
      </c>
      <c r="E32" s="1">
        <f t="shared" si="7"/>
        <v>0.72863090359358185</v>
      </c>
      <c r="F32" s="1">
        <f t="shared" si="7"/>
        <v>0.60445797476680796</v>
      </c>
      <c r="G32" s="1">
        <f t="shared" si="7"/>
        <v>1.1684586750158168</v>
      </c>
      <c r="H32" s="1">
        <f t="shared" si="7"/>
        <v>1.658354987870174</v>
      </c>
      <c r="I32" s="1">
        <f t="shared" si="7"/>
        <v>1.2424147851121268</v>
      </c>
      <c r="J32" s="1">
        <f t="shared" si="7"/>
        <v>1.2727668585224383</v>
      </c>
      <c r="K32" s="1">
        <f t="shared" si="7"/>
        <v>3.4402011784099109</v>
      </c>
      <c r="L32" s="1">
        <f t="shared" si="7"/>
        <v>5.3137882604544036</v>
      </c>
      <c r="M32" s="1">
        <f t="shared" si="7"/>
        <v>3.8182262184246039</v>
      </c>
      <c r="N32" s="1">
        <f t="shared" si="7"/>
        <v>1.5668039178396385</v>
      </c>
      <c r="O32" s="1">
        <f t="shared" si="7"/>
        <v>1.092963989248968</v>
      </c>
      <c r="P32" s="1">
        <f t="shared" si="7"/>
        <v>1.1923067615861458</v>
      </c>
      <c r="Q32" s="1">
        <f t="shared" si="7"/>
        <v>0.82729273539577763</v>
      </c>
      <c r="R32" s="1">
        <f t="shared" si="7"/>
        <v>0.43397647652090149</v>
      </c>
      <c r="AA32">
        <v>55</v>
      </c>
      <c r="AB32">
        <v>55</v>
      </c>
      <c r="AC32">
        <v>-2.7220630400208101</v>
      </c>
      <c r="AD32">
        <v>-2.4501471617016599</v>
      </c>
      <c r="AE32">
        <v>-2.3278955168575801</v>
      </c>
      <c r="AF32">
        <v>-2.3595208748882701</v>
      </c>
      <c r="AG32">
        <v>-2.5386764826355099</v>
      </c>
      <c r="AH32">
        <v>-2.8429909283080401</v>
      </c>
      <c r="AI32">
        <v>-3.2259760463663301</v>
      </c>
      <c r="AJ32">
        <v>-3.6099307541285599</v>
      </c>
      <c r="AK32">
        <v>-3.8905885471481798</v>
      </c>
      <c r="AL32">
        <v>-3.9678689546967498</v>
      </c>
      <c r="AM32">
        <v>-3.7964081003456598</v>
      </c>
      <c r="AN32">
        <v>-3.41211579456811</v>
      </c>
      <c r="AO32">
        <v>-2.9045047541022302</v>
      </c>
      <c r="AP32">
        <v>-2.3666412603519702</v>
      </c>
      <c r="AQ32">
        <v>-1.8658043495650201</v>
      </c>
      <c r="AR32">
        <v>-1.4401514816543</v>
      </c>
      <c r="AS32">
        <v>-1.1069038713044299</v>
      </c>
      <c r="AT32">
        <v>-0.87151305948601099</v>
      </c>
      <c r="AU32">
        <v>-0.73430473900767201</v>
      </c>
      <c r="AV32">
        <v>-0.69426919903164597</v>
      </c>
      <c r="AW32">
        <v>-0.75031278879944197</v>
      </c>
      <c r="AX32">
        <v>-0.90011117218211301</v>
      </c>
      <c r="AY32">
        <v>-1.1364754451927299</v>
      </c>
      <c r="AZ32">
        <v>-1.4412476360828199</v>
      </c>
      <c r="BA32">
        <v>-1.7778070795627099</v>
      </c>
      <c r="BB32">
        <v>-2.08632668619624</v>
      </c>
      <c r="BC32">
        <v>-2.2905845027969698</v>
      </c>
      <c r="BD32">
        <v>-2.3243378527918801</v>
      </c>
      <c r="BE32">
        <v>-2.16754844095066</v>
      </c>
      <c r="BF32">
        <v>-1.8612370480943801</v>
      </c>
      <c r="BG32">
        <v>-1.4848974470193801</v>
      </c>
      <c r="BH32">
        <v>-1.11969604732766</v>
      </c>
      <c r="BI32">
        <v>-0.82582138658805304</v>
      </c>
      <c r="BJ32">
        <v>-0.63837909329240905</v>
      </c>
      <c r="BK32">
        <v>-0.57260765271477498</v>
      </c>
      <c r="BL32">
        <v>-0.63070085419258104</v>
      </c>
      <c r="BM32">
        <v>-0.80710139077861398</v>
      </c>
    </row>
    <row r="33" spans="1:209" x14ac:dyDescent="0.35">
      <c r="A33">
        <v>-10</v>
      </c>
      <c r="B33">
        <v>-10</v>
      </c>
      <c r="C33" s="1">
        <f t="shared" ref="C33:R33" si="8">10^(C11/10)</f>
        <v>0.85642672746222703</v>
      </c>
      <c r="D33" s="1">
        <f t="shared" si="8"/>
        <v>0.92515141099393705</v>
      </c>
      <c r="E33" s="1">
        <f t="shared" si="8"/>
        <v>0.61714143218204165</v>
      </c>
      <c r="F33" s="1">
        <f t="shared" si="8"/>
        <v>0.58623785198530876</v>
      </c>
      <c r="G33" s="1">
        <f t="shared" si="8"/>
        <v>1.2762243086245888</v>
      </c>
      <c r="H33" s="1">
        <f t="shared" si="8"/>
        <v>1.5626404862492738</v>
      </c>
      <c r="I33" s="1">
        <f t="shared" si="8"/>
        <v>1.0429185712210944</v>
      </c>
      <c r="J33" s="1">
        <f t="shared" si="8"/>
        <v>3.3901400397783168</v>
      </c>
      <c r="K33" s="1">
        <f t="shared" si="8"/>
        <v>11.850803339931124</v>
      </c>
      <c r="L33" s="1">
        <f t="shared" si="8"/>
        <v>17.985586237350532</v>
      </c>
      <c r="M33" s="1">
        <f t="shared" si="8"/>
        <v>12.399122692351877</v>
      </c>
      <c r="N33" s="1">
        <f t="shared" si="8"/>
        <v>3.8585153458861883</v>
      </c>
      <c r="O33" s="1">
        <f t="shared" si="8"/>
        <v>1.0619746697019008</v>
      </c>
      <c r="P33" s="1">
        <f t="shared" si="8"/>
        <v>1.2450385241112076</v>
      </c>
      <c r="Q33" s="1">
        <f t="shared" si="8"/>
        <v>1.037400296638781</v>
      </c>
      <c r="R33" s="1">
        <f t="shared" si="8"/>
        <v>0.52612583883255937</v>
      </c>
      <c r="AA33">
        <v>60</v>
      </c>
      <c r="AB33">
        <v>60</v>
      </c>
      <c r="AC33">
        <v>-2.5811058714092798</v>
      </c>
      <c r="AD33">
        <v>-2.35221086013664</v>
      </c>
      <c r="AE33">
        <v>-2.2318971159804999</v>
      </c>
      <c r="AF33">
        <v>-2.2218383490218501</v>
      </c>
      <c r="AG33">
        <v>-2.3174709145796899</v>
      </c>
      <c r="AH33">
        <v>-2.5062656707168598</v>
      </c>
      <c r="AI33">
        <v>-2.7654385167429401</v>
      </c>
      <c r="AJ33">
        <v>-3.06010083997444</v>
      </c>
      <c r="AK33">
        <v>-3.34396123103003</v>
      </c>
      <c r="AL33">
        <v>-3.5654860540343201</v>
      </c>
      <c r="AM33">
        <v>-3.6807269373606299</v>
      </c>
      <c r="AN33">
        <v>-3.66835873278783</v>
      </c>
      <c r="AO33">
        <v>-3.5373177136454799</v>
      </c>
      <c r="AP33">
        <v>-3.3211222870987398</v>
      </c>
      <c r="AQ33">
        <v>-3.0635956269429898</v>
      </c>
      <c r="AR33">
        <v>-2.8057094898758699</v>
      </c>
      <c r="AS33">
        <v>-2.5788068838701999</v>
      </c>
      <c r="AT33">
        <v>-2.40342682688172</v>
      </c>
      <c r="AU33">
        <v>-2.29074421994097</v>
      </c>
      <c r="AV33">
        <v>-2.2442589221742</v>
      </c>
      <c r="AW33">
        <v>-2.2605581793465799</v>
      </c>
      <c r="AX33">
        <v>-2.3288611961729702</v>
      </c>
      <c r="AY33">
        <v>-2.42975079515708</v>
      </c>
      <c r="AZ33">
        <v>-2.5343334334771201</v>
      </c>
      <c r="BA33">
        <v>-2.6060349139806198</v>
      </c>
      <c r="BB33">
        <v>-2.6073952749914802</v>
      </c>
      <c r="BC33">
        <v>-2.51177441836403</v>
      </c>
      <c r="BD33">
        <v>-2.3147944062071901</v>
      </c>
      <c r="BE33">
        <v>-2.03766505198909</v>
      </c>
      <c r="BF33">
        <v>-1.71958117690923</v>
      </c>
      <c r="BG33">
        <v>-1.40470268886172</v>
      </c>
      <c r="BH33">
        <v>-1.13144462397006</v>
      </c>
      <c r="BI33">
        <v>-0.92747243550498903</v>
      </c>
      <c r="BJ33">
        <v>-0.80937094547745703</v>
      </c>
      <c r="BK33">
        <v>-0.78461239610276501</v>
      </c>
      <c r="BL33">
        <v>-0.85404332612145295</v>
      </c>
      <c r="BM33">
        <v>-1.0139926595844799</v>
      </c>
    </row>
    <row r="34" spans="1:209" x14ac:dyDescent="0.35">
      <c r="A34">
        <v>0</v>
      </c>
      <c r="B34">
        <v>0</v>
      </c>
      <c r="C34" s="1">
        <f t="shared" ref="C34:R34" si="9">10^(C12/10)</f>
        <v>0.73097172458865356</v>
      </c>
      <c r="D34" s="1">
        <f t="shared" si="9"/>
        <v>0.78419322019071502</v>
      </c>
      <c r="E34" s="1">
        <f t="shared" si="9"/>
        <v>0.50676025097356858</v>
      </c>
      <c r="F34" s="1">
        <f t="shared" si="9"/>
        <v>0.53655190955625731</v>
      </c>
      <c r="G34" s="1">
        <f t="shared" si="9"/>
        <v>1.2344981171496616</v>
      </c>
      <c r="H34" s="1">
        <f t="shared" si="9"/>
        <v>1.4441488988973998</v>
      </c>
      <c r="I34" s="1">
        <f t="shared" si="9"/>
        <v>1.1011532515089377</v>
      </c>
      <c r="J34" s="1">
        <f t="shared" si="9"/>
        <v>5.1523686458592843</v>
      </c>
      <c r="K34" s="1">
        <f t="shared" si="9"/>
        <v>17.818681592520644</v>
      </c>
      <c r="L34" s="1">
        <f t="shared" si="9"/>
        <v>26.724198453498339</v>
      </c>
      <c r="M34" s="1">
        <f t="shared" si="9"/>
        <v>18.31128323710865</v>
      </c>
      <c r="N34" s="1">
        <f t="shared" si="9"/>
        <v>5.5163691977748037</v>
      </c>
      <c r="O34" s="1">
        <f t="shared" si="9"/>
        <v>1.1031261931293326</v>
      </c>
      <c r="P34" s="1">
        <f t="shared" si="9"/>
        <v>1.3055756654604997</v>
      </c>
      <c r="Q34" s="1">
        <f t="shared" si="9"/>
        <v>1.1982772230792582</v>
      </c>
      <c r="R34" s="1">
        <f t="shared" si="9"/>
        <v>0.60618882581244105</v>
      </c>
      <c r="AA34">
        <v>65</v>
      </c>
      <c r="AB34">
        <v>65</v>
      </c>
      <c r="AC34">
        <v>-2.46940231299802</v>
      </c>
      <c r="AD34">
        <v>-2.2792531855873901</v>
      </c>
      <c r="AE34">
        <v>-2.1624439613930901</v>
      </c>
      <c r="AF34">
        <v>-2.1196852553629899</v>
      </c>
      <c r="AG34">
        <v>-2.1481238688162398</v>
      </c>
      <c r="AH34">
        <v>-2.2409945746514701</v>
      </c>
      <c r="AI34">
        <v>-2.3872292014724201</v>
      </c>
      <c r="AJ34">
        <v>-2.57129523800175</v>
      </c>
      <c r="AK34">
        <v>-2.77366121444298</v>
      </c>
      <c r="AL34">
        <v>-2.9723277100660002</v>
      </c>
      <c r="AM34">
        <v>-3.1456493081203898</v>
      </c>
      <c r="AN34">
        <v>-3.2760798055952201</v>
      </c>
      <c r="AO34">
        <v>-3.3536921952512899</v>
      </c>
      <c r="AP34">
        <v>-3.3779698455801399</v>
      </c>
      <c r="AQ34">
        <v>-3.3569762471461799</v>
      </c>
      <c r="AR34">
        <v>-3.3042965809185199</v>
      </c>
      <c r="AS34">
        <v>-3.2351008540652599</v>
      </c>
      <c r="AT34">
        <v>-3.1626661931027198</v>
      </c>
      <c r="AU34">
        <v>-3.0960195623238498</v>
      </c>
      <c r="AV34">
        <v>-3.0387129589027002</v>
      </c>
      <c r="AW34">
        <v>-2.9884956350098602</v>
      </c>
      <c r="AX34">
        <v>-2.9377570988378099</v>
      </c>
      <c r="AY34">
        <v>-2.8748466927426799</v>
      </c>
      <c r="AZ34">
        <v>-2.7864669106716198</v>
      </c>
      <c r="BA34">
        <v>-2.6610706611347599</v>
      </c>
      <c r="BB34">
        <v>-2.4925575152667898</v>
      </c>
      <c r="BC34">
        <v>-2.28296186624195</v>
      </c>
      <c r="BD34">
        <v>-2.0429109312514799</v>
      </c>
      <c r="BE34">
        <v>-1.78961284899787</v>
      </c>
      <c r="BF34">
        <v>-1.5433368265077001</v>
      </c>
      <c r="BG34">
        <v>-1.3238443133834801</v>
      </c>
      <c r="BH34">
        <v>-1.1478288331384701</v>
      </c>
      <c r="BI34">
        <v>-1.02766891177135</v>
      </c>
      <c r="BJ34">
        <v>-0.97125136911182897</v>
      </c>
      <c r="BK34">
        <v>-0.98243353575923198</v>
      </c>
      <c r="BL34">
        <v>-1.0617565943095799</v>
      </c>
      <c r="BM34">
        <v>-1.2071407242183101</v>
      </c>
    </row>
    <row r="35" spans="1:209" x14ac:dyDescent="0.35">
      <c r="A35">
        <v>10</v>
      </c>
      <c r="B35">
        <v>10</v>
      </c>
      <c r="C35" s="1">
        <f t="shared" ref="C35:R35" si="10">10^(C13/10)</f>
        <v>0.58752617831439691</v>
      </c>
      <c r="D35" s="1">
        <f t="shared" si="10"/>
        <v>0.63118501846891117</v>
      </c>
      <c r="E35" s="1">
        <f t="shared" si="10"/>
        <v>0.42095772120629876</v>
      </c>
      <c r="F35" s="1">
        <f t="shared" si="10"/>
        <v>0.4586863436524457</v>
      </c>
      <c r="G35" s="1">
        <f t="shared" si="10"/>
        <v>1.0779667909347377</v>
      </c>
      <c r="H35" s="1">
        <f t="shared" si="10"/>
        <v>1.383354711437671</v>
      </c>
      <c r="I35" s="1">
        <f t="shared" si="10"/>
        <v>1.0862897831338514</v>
      </c>
      <c r="J35" s="1">
        <f t="shared" si="10"/>
        <v>3.6117883544908227</v>
      </c>
      <c r="K35" s="1">
        <f t="shared" si="10"/>
        <v>12.117066696158368</v>
      </c>
      <c r="L35" s="1">
        <f t="shared" si="10"/>
        <v>18.119176390114525</v>
      </c>
      <c r="M35" s="1">
        <f t="shared" si="10"/>
        <v>12.288572417880355</v>
      </c>
      <c r="N35" s="1">
        <f t="shared" si="10"/>
        <v>3.6423165550327199</v>
      </c>
      <c r="O35" s="1">
        <f t="shared" si="10"/>
        <v>0.99543746532802857</v>
      </c>
      <c r="P35" s="1">
        <f t="shared" si="10"/>
        <v>1.4307989675604347</v>
      </c>
      <c r="Q35" s="1">
        <f t="shared" si="10"/>
        <v>1.256286535837881</v>
      </c>
      <c r="R35" s="1">
        <f t="shared" si="10"/>
        <v>0.64956397440870628</v>
      </c>
      <c r="AA35">
        <v>70</v>
      </c>
      <c r="AB35">
        <v>70</v>
      </c>
      <c r="AC35">
        <v>-2.3833771684590901</v>
      </c>
      <c r="AD35">
        <v>-2.2304866843702502</v>
      </c>
      <c r="AE35">
        <v>-2.1225520253664301</v>
      </c>
      <c r="AF35">
        <v>-2.0600810778864602</v>
      </c>
      <c r="AG35">
        <v>-2.04163154638016</v>
      </c>
      <c r="AH35">
        <v>-2.0638235336560702</v>
      </c>
      <c r="AI35">
        <v>-2.12138732691706</v>
      </c>
      <c r="AJ35">
        <v>-2.2073045545150798</v>
      </c>
      <c r="AK35">
        <v>-2.3131080725398299</v>
      </c>
      <c r="AL35">
        <v>-2.42939246037235</v>
      </c>
      <c r="AM35">
        <v>-2.5465431678107602</v>
      </c>
      <c r="AN35">
        <v>-2.6556173464913599</v>
      </c>
      <c r="AO35">
        <v>-2.7492227098664701</v>
      </c>
      <c r="AP35">
        <v>-2.82218414415046</v>
      </c>
      <c r="AQ35">
        <v>-2.8718058797433299</v>
      </c>
      <c r="AR35">
        <v>-2.8976425185732002</v>
      </c>
      <c r="AS35">
        <v>-2.9008455692094399</v>
      </c>
      <c r="AT35">
        <v>-2.8832826618095302</v>
      </c>
      <c r="AU35">
        <v>-2.8466808810630502</v>
      </c>
      <c r="AV35">
        <v>-2.7920181409260199</v>
      </c>
      <c r="AW35">
        <v>-2.7193076377432299</v>
      </c>
      <c r="AX35">
        <v>-2.6278227381853898</v>
      </c>
      <c r="AY35">
        <v>-2.51670838715006</v>
      </c>
      <c r="AZ35">
        <v>-2.3858262208607002</v>
      </c>
      <c r="BA35">
        <v>-2.2366014535823999</v>
      </c>
      <c r="BB35">
        <v>-2.0726157947567501</v>
      </c>
      <c r="BC35">
        <v>-1.8997535000105801</v>
      </c>
      <c r="BD35">
        <v>-1.7258485754614099</v>
      </c>
      <c r="BE35">
        <v>-1.5599410970727701</v>
      </c>
      <c r="BF35">
        <v>-1.41135511184512</v>
      </c>
      <c r="BG35">
        <v>-1.28882122264498</v>
      </c>
      <c r="BH35">
        <v>-1.1998008490299501</v>
      </c>
      <c r="BI35">
        <v>-1.1500748749366201</v>
      </c>
      <c r="BJ35">
        <v>-1.1435799524280099</v>
      </c>
      <c r="BK35">
        <v>-1.18242983279255</v>
      </c>
      <c r="BL35">
        <v>-1.26704467258602</v>
      </c>
      <c r="BM35">
        <v>-1.3963177677864</v>
      </c>
    </row>
    <row r="36" spans="1:209" x14ac:dyDescent="0.35">
      <c r="A36">
        <v>20</v>
      </c>
      <c r="B36">
        <v>20</v>
      </c>
      <c r="C36" s="1">
        <f t="shared" ref="C36:R36" si="11">10^(C14/10)</f>
        <v>0.47687993569198817</v>
      </c>
      <c r="D36" s="1">
        <f t="shared" si="11"/>
        <v>0.52894090263193227</v>
      </c>
      <c r="E36" s="1">
        <f t="shared" si="11"/>
        <v>0.38698239852473382</v>
      </c>
      <c r="F36" s="1">
        <f t="shared" si="11"/>
        <v>0.37958118604631857</v>
      </c>
      <c r="G36" s="1">
        <f t="shared" si="11"/>
        <v>0.84643216550318778</v>
      </c>
      <c r="H36" s="1">
        <f t="shared" si="11"/>
        <v>1.3013625757205267</v>
      </c>
      <c r="I36" s="1">
        <f t="shared" si="11"/>
        <v>1.1630287575814313</v>
      </c>
      <c r="J36" s="1">
        <f t="shared" si="11"/>
        <v>1.5039870990321054</v>
      </c>
      <c r="K36" s="1">
        <f t="shared" si="11"/>
        <v>3.7447977812981605</v>
      </c>
      <c r="L36" s="1">
        <f t="shared" si="11"/>
        <v>5.4152279431855534</v>
      </c>
      <c r="M36" s="1">
        <f t="shared" si="11"/>
        <v>3.6160588528955926</v>
      </c>
      <c r="N36" s="1">
        <f t="shared" si="11"/>
        <v>1.3050574945720244</v>
      </c>
      <c r="O36" s="1">
        <f t="shared" si="11"/>
        <v>1.1278928195030031</v>
      </c>
      <c r="P36" s="1">
        <f t="shared" si="11"/>
        <v>1.546665333709291</v>
      </c>
      <c r="Q36" s="1">
        <f t="shared" si="11"/>
        <v>1.1691559096721458</v>
      </c>
      <c r="R36" s="1">
        <f t="shared" si="11"/>
        <v>0.65833358606884729</v>
      </c>
      <c r="AA36">
        <v>75</v>
      </c>
      <c r="AB36">
        <v>75</v>
      </c>
      <c r="AC36">
        <v>-2.3166746256999899</v>
      </c>
      <c r="AD36">
        <v>-2.20105909826724</v>
      </c>
      <c r="AE36">
        <v>-2.1092289272882301</v>
      </c>
      <c r="AF36">
        <v>-2.0416549909747799</v>
      </c>
      <c r="AG36">
        <v>-1.99784376320906</v>
      </c>
      <c r="AH36">
        <v>-1.9763793731454999</v>
      </c>
      <c r="AI36">
        <v>-1.9749943622253501</v>
      </c>
      <c r="AJ36">
        <v>-1.9906747499039199</v>
      </c>
      <c r="AK36">
        <v>-2.01980435298087</v>
      </c>
      <c r="AL36">
        <v>-2.0583492325251602</v>
      </c>
      <c r="AM36">
        <v>-2.10207590584452</v>
      </c>
      <c r="AN36">
        <v>-2.1467878957158502</v>
      </c>
      <c r="AO36">
        <v>-2.1885568869704501</v>
      </c>
      <c r="AP36">
        <v>-2.22392059373583</v>
      </c>
      <c r="AQ36">
        <v>-2.25002231816315</v>
      </c>
      <c r="AR36">
        <v>-2.26467794539349</v>
      </c>
      <c r="AS36">
        <v>-2.26637250263405</v>
      </c>
      <c r="AT36">
        <v>-2.2542054140936099</v>
      </c>
      <c r="AU36">
        <v>-2.2278153425509499</v>
      </c>
      <c r="AV36">
        <v>-2.1873177134146502</v>
      </c>
      <c r="AW36">
        <v>-2.1332796353632899</v>
      </c>
      <c r="AX36">
        <v>-2.0667405164835801</v>
      </c>
      <c r="AY36">
        <v>-1.9892674149101499</v>
      </c>
      <c r="AZ36">
        <v>-1.9030182264459199</v>
      </c>
      <c r="BA36">
        <v>-1.81077844324751</v>
      </c>
      <c r="BB36">
        <v>-1.71594095655882</v>
      </c>
      <c r="BC36">
        <v>-1.62241196410398</v>
      </c>
      <c r="BD36">
        <v>-1.5344447183983101</v>
      </c>
      <c r="BE36">
        <v>-1.4564202329395</v>
      </c>
      <c r="BF36">
        <v>-1.3926048083676299</v>
      </c>
      <c r="BG36">
        <v>-1.3469160686221</v>
      </c>
      <c r="BH36">
        <v>-1.3227232349156199</v>
      </c>
      <c r="BI36">
        <v>-1.3226969413994401</v>
      </c>
      <c r="BJ36">
        <v>-1.3487127624037001</v>
      </c>
      <c r="BK36">
        <v>-1.4018036145182999</v>
      </c>
      <c r="BL36">
        <v>-1.4821507619538501</v>
      </c>
      <c r="BM36">
        <v>-1.5891015398514301</v>
      </c>
    </row>
    <row r="37" spans="1:209" x14ac:dyDescent="0.35">
      <c r="A37">
        <v>30</v>
      </c>
      <c r="B37">
        <v>30</v>
      </c>
      <c r="C37" s="1">
        <f t="shared" ref="C37:R37" si="12">10^(C15/10)</f>
        <v>0.44104735766634501</v>
      </c>
      <c r="D37" s="1">
        <f t="shared" si="12"/>
        <v>0.50601344966601902</v>
      </c>
      <c r="E37" s="1">
        <f t="shared" si="12"/>
        <v>0.40719556456382672</v>
      </c>
      <c r="F37" s="1">
        <f t="shared" si="12"/>
        <v>0.33588534054480412</v>
      </c>
      <c r="G37" s="1">
        <f t="shared" si="12"/>
        <v>0.60246886435278502</v>
      </c>
      <c r="H37" s="1">
        <f t="shared" si="12"/>
        <v>1.0874143746545655</v>
      </c>
      <c r="I37" s="1">
        <f t="shared" si="12"/>
        <v>1.3061038195090842</v>
      </c>
      <c r="J37" s="1">
        <f t="shared" si="12"/>
        <v>1.1965660678278258</v>
      </c>
      <c r="K37" s="1">
        <f t="shared" si="12"/>
        <v>1.1696686396980112</v>
      </c>
      <c r="L37" s="1">
        <f t="shared" si="12"/>
        <v>1.197746615191027</v>
      </c>
      <c r="M37" s="1">
        <f t="shared" si="12"/>
        <v>1.0612243679519009</v>
      </c>
      <c r="N37" s="1">
        <f t="shared" si="12"/>
        <v>1.1491309362549875</v>
      </c>
      <c r="O37" s="1">
        <f t="shared" si="12"/>
        <v>1.4927463991895029</v>
      </c>
      <c r="P37" s="1">
        <f t="shared" si="12"/>
        <v>1.4539484445532274</v>
      </c>
      <c r="Q37" s="1">
        <f t="shared" si="12"/>
        <v>0.96039000420966147</v>
      </c>
      <c r="R37" s="1">
        <f t="shared" si="12"/>
        <v>0.66052229782783456</v>
      </c>
      <c r="AA37">
        <v>80</v>
      </c>
      <c r="AB37">
        <v>80</v>
      </c>
      <c r="AC37">
        <v>-2.25745681562984</v>
      </c>
      <c r="AD37">
        <v>-2.1793253140601201</v>
      </c>
      <c r="AE37">
        <v>-2.1108652380662201</v>
      </c>
      <c r="AF37">
        <v>-2.0524536678665402</v>
      </c>
      <c r="AG37">
        <v>-2.0040914704585999</v>
      </c>
      <c r="AH37">
        <v>-1.9654190244549199</v>
      </c>
      <c r="AI37">
        <v>-1.9357451829535</v>
      </c>
      <c r="AJ37">
        <v>-1.9140885067421201</v>
      </c>
      <c r="AK37">
        <v>-1.89922943338414</v>
      </c>
      <c r="AL37">
        <v>-1.8897714921906801</v>
      </c>
      <c r="AM37">
        <v>-1.8842090036771</v>
      </c>
      <c r="AN37">
        <v>-1.8809980596023199</v>
      </c>
      <c r="AO37">
        <v>-1.8786271498926499</v>
      </c>
      <c r="AP37">
        <v>-1.87568375535707</v>
      </c>
      <c r="AQ37">
        <v>-1.8709136543726199</v>
      </c>
      <c r="AR37">
        <v>-1.8632705664973499</v>
      </c>
      <c r="AS37">
        <v>-1.85195490551882</v>
      </c>
      <c r="AT37">
        <v>-1.83644156455928</v>
      </c>
      <c r="AU37">
        <v>-1.8164975112016799</v>
      </c>
      <c r="AV37">
        <v>-1.7921903169795701</v>
      </c>
      <c r="AW37">
        <v>-1.7638885331196501</v>
      </c>
      <c r="AX37">
        <v>-1.73225419571332</v>
      </c>
      <c r="AY37">
        <v>-1.69822699165907</v>
      </c>
      <c r="AZ37">
        <v>-1.66299908565756</v>
      </c>
      <c r="BA37">
        <v>-1.62797957171282</v>
      </c>
      <c r="BB37">
        <v>-1.59474807613605</v>
      </c>
      <c r="BC37">
        <v>-1.5649981053539199</v>
      </c>
      <c r="BD37">
        <v>-1.5404720366892499</v>
      </c>
      <c r="BE37">
        <v>-1.5228908561540599</v>
      </c>
      <c r="BF37">
        <v>-1.5138825548444801</v>
      </c>
      <c r="BG37">
        <v>-1.51491333142928</v>
      </c>
      <c r="BH37">
        <v>-1.5272254012522399</v>
      </c>
      <c r="BI37">
        <v>-1.5517844148642701</v>
      </c>
      <c r="BJ37">
        <v>-1.58923845825879</v>
      </c>
      <c r="BK37">
        <v>-1.6398895782337699</v>
      </c>
      <c r="BL37">
        <v>-1.7036779406885201</v>
      </c>
      <c r="BM37">
        <v>-1.7801781989946299</v>
      </c>
    </row>
    <row r="38" spans="1:209" x14ac:dyDescent="0.35">
      <c r="A38">
        <v>40</v>
      </c>
      <c r="B38">
        <v>40</v>
      </c>
      <c r="C38" s="1">
        <f t="shared" ref="C38:R38" si="13">10^(C16/10)</f>
        <v>0.46770829074173459</v>
      </c>
      <c r="D38" s="1">
        <f t="shared" si="13"/>
        <v>0.53299877784247929</v>
      </c>
      <c r="E38" s="1">
        <f t="shared" si="13"/>
        <v>0.46056140873961221</v>
      </c>
      <c r="F38" s="1">
        <f t="shared" si="13"/>
        <v>0.3515363658559465</v>
      </c>
      <c r="G38" s="1">
        <f t="shared" si="13"/>
        <v>0.42561401110606084</v>
      </c>
      <c r="H38" s="1">
        <f t="shared" si="13"/>
        <v>0.74921720371707334</v>
      </c>
      <c r="I38" s="1">
        <f t="shared" si="13"/>
        <v>1.1234172162168174</v>
      </c>
      <c r="J38" s="1">
        <f t="shared" si="13"/>
        <v>1.3343480955718485</v>
      </c>
      <c r="K38" s="1">
        <f t="shared" si="13"/>
        <v>1.3810175709845556</v>
      </c>
      <c r="L38" s="1">
        <f t="shared" si="13"/>
        <v>1.3883293152929934</v>
      </c>
      <c r="M38" s="1">
        <f t="shared" si="13"/>
        <v>1.4425527022685112</v>
      </c>
      <c r="N38" s="1">
        <f t="shared" si="13"/>
        <v>1.5105366211128726</v>
      </c>
      <c r="O38" s="1">
        <f t="shared" si="13"/>
        <v>1.4215423717178854</v>
      </c>
      <c r="P38" s="1">
        <f t="shared" si="13"/>
        <v>1.0882235657627539</v>
      </c>
      <c r="Q38" s="1">
        <f t="shared" si="13"/>
        <v>0.74201344869215347</v>
      </c>
      <c r="R38" s="1">
        <f t="shared" si="13"/>
        <v>0.67915535305492969</v>
      </c>
      <c r="AA38">
        <v>85</v>
      </c>
      <c r="AB38">
        <v>85</v>
      </c>
      <c r="AC38">
        <v>-2.18810586018874</v>
      </c>
      <c r="AD38">
        <v>-2.1480406819340598</v>
      </c>
      <c r="AE38">
        <v>-2.1099882465672302</v>
      </c>
      <c r="AF38">
        <v>-2.0741785914349502</v>
      </c>
      <c r="AG38">
        <v>-2.0407611446254101</v>
      </c>
      <c r="AH38">
        <v>-2.00980692837138</v>
      </c>
      <c r="AI38">
        <v>-1.9813135812329401</v>
      </c>
      <c r="AJ38">
        <v>-1.9552129606516599</v>
      </c>
      <c r="AK38">
        <v>-1.9313809905907</v>
      </c>
      <c r="AL38">
        <v>-1.9096493359524001</v>
      </c>
      <c r="AM38">
        <v>-1.8898184191955001</v>
      </c>
      <c r="AN38">
        <v>-1.87167124797825</v>
      </c>
      <c r="AO38">
        <v>-1.85498749799926</v>
      </c>
      <c r="AP38">
        <v>-1.83955729384696</v>
      </c>
      <c r="AQ38">
        <v>-1.8251941523075199</v>
      </c>
      <c r="AR38">
        <v>-1.81174659522388</v>
      </c>
      <c r="AS38">
        <v>-1.7991079992063399</v>
      </c>
      <c r="AT38">
        <v>-1.7872243227798299</v>
      </c>
      <c r="AU38">
        <v>-1.7760994334718401</v>
      </c>
      <c r="AV38">
        <v>-1.76579784395404</v>
      </c>
      <c r="AW38">
        <v>-1.75644475509828</v>
      </c>
      <c r="AX38">
        <v>-1.7482233932301201</v>
      </c>
      <c r="AY38">
        <v>-1.74136971858068</v>
      </c>
      <c r="AZ38">
        <v>-1.73616467151596</v>
      </c>
      <c r="BA38">
        <v>-1.73292421157734</v>
      </c>
      <c r="BB38">
        <v>-1.73198748929139</v>
      </c>
      <c r="BC38">
        <v>-1.73370356824775</v>
      </c>
      <c r="BD38">
        <v>-1.7384171801002</v>
      </c>
      <c r="BE38">
        <v>-1.74645404263996</v>
      </c>
      <c r="BF38">
        <v>-1.7581062963501299</v>
      </c>
      <c r="BG38">
        <v>-1.77361861501221</v>
      </c>
      <c r="BH38">
        <v>-1.7931755204447499</v>
      </c>
      <c r="BI38">
        <v>-1.81689038212076</v>
      </c>
      <c r="BJ38">
        <v>-1.8447965130503301</v>
      </c>
      <c r="BK38">
        <v>-1.8768406889335101</v>
      </c>
      <c r="BL38">
        <v>-1.9128793234819299</v>
      </c>
      <c r="BM38">
        <v>-1.9526774336529</v>
      </c>
    </row>
    <row r="39" spans="1:209" x14ac:dyDescent="0.35">
      <c r="A39">
        <v>50</v>
      </c>
      <c r="B39">
        <v>50</v>
      </c>
      <c r="C39" s="1">
        <f t="shared" ref="C39:R39" si="14">10^(C17/10)</f>
        <v>0.51357260973272767</v>
      </c>
      <c r="D39" s="1">
        <f t="shared" si="14"/>
        <v>0.56933218239016914</v>
      </c>
      <c r="E39" s="1">
        <f t="shared" si="14"/>
        <v>0.52526007955628895</v>
      </c>
      <c r="F39" s="1">
        <f t="shared" si="14"/>
        <v>0.42475626628761737</v>
      </c>
      <c r="G39" s="1">
        <f t="shared" si="14"/>
        <v>0.37868092746675214</v>
      </c>
      <c r="H39" s="1">
        <f t="shared" si="14"/>
        <v>0.47012360787185176</v>
      </c>
      <c r="I39" s="1">
        <f t="shared" si="14"/>
        <v>0.67796919252836862</v>
      </c>
      <c r="J39" s="1">
        <f t="shared" si="14"/>
        <v>0.90857928263957533</v>
      </c>
      <c r="K39" s="1">
        <f t="shared" si="14"/>
        <v>1.0829948214660761</v>
      </c>
      <c r="L39" s="1">
        <f t="shared" si="14"/>
        <v>1.1733259779400953</v>
      </c>
      <c r="M39" s="1">
        <f t="shared" si="14"/>
        <v>1.1745692711820472</v>
      </c>
      <c r="N39" s="1">
        <f t="shared" si="14"/>
        <v>1.0769659016280624</v>
      </c>
      <c r="O39" s="1">
        <f t="shared" si="14"/>
        <v>0.8909024589778175</v>
      </c>
      <c r="P39" s="1">
        <f t="shared" si="14"/>
        <v>0.69710995700811651</v>
      </c>
      <c r="Q39" s="1">
        <f t="shared" si="14"/>
        <v>0.61901502575070744</v>
      </c>
      <c r="R39" s="1">
        <f t="shared" si="14"/>
        <v>0.70002582967334581</v>
      </c>
      <c r="AA39">
        <v>90</v>
      </c>
      <c r="AB39">
        <v>90</v>
      </c>
      <c r="AC39">
        <v>-2.0900551821909401</v>
      </c>
      <c r="AD39">
        <v>-2.0900551821909401</v>
      </c>
      <c r="AE39">
        <v>-2.0900551821909401</v>
      </c>
      <c r="AF39">
        <v>-2.0900551821909401</v>
      </c>
      <c r="AG39">
        <v>-2.0900551821909401</v>
      </c>
      <c r="AH39">
        <v>-2.0900551821909401</v>
      </c>
      <c r="AI39">
        <v>-2.0900551821909401</v>
      </c>
      <c r="AJ39">
        <v>-2.0900551821909401</v>
      </c>
      <c r="AK39">
        <v>-2.0900551821909401</v>
      </c>
      <c r="AL39">
        <v>-2.0900551821909401</v>
      </c>
      <c r="AM39">
        <v>-2.0900551821909401</v>
      </c>
      <c r="AN39">
        <v>-2.0900551821909401</v>
      </c>
      <c r="AO39">
        <v>-2.0900551821909401</v>
      </c>
      <c r="AP39">
        <v>-2.0900551821909401</v>
      </c>
      <c r="AQ39">
        <v>-2.0900551821909401</v>
      </c>
      <c r="AR39">
        <v>-2.0900551821909401</v>
      </c>
      <c r="AS39">
        <v>-2.0900551821909401</v>
      </c>
      <c r="AT39">
        <v>-2.0900551821909401</v>
      </c>
      <c r="AU39">
        <v>-2.0900551821909401</v>
      </c>
      <c r="AV39">
        <v>-2.0900551821909401</v>
      </c>
      <c r="AW39">
        <v>-2.0900551821909401</v>
      </c>
      <c r="AX39">
        <v>-2.0900551821909401</v>
      </c>
      <c r="AY39">
        <v>-2.0900551821909401</v>
      </c>
      <c r="AZ39">
        <v>-2.0900551821909401</v>
      </c>
      <c r="BA39">
        <v>-2.0900551821909401</v>
      </c>
      <c r="BB39">
        <v>-2.0900551821909401</v>
      </c>
      <c r="BC39">
        <v>-2.0900551821909401</v>
      </c>
      <c r="BD39">
        <v>-2.0900551821909401</v>
      </c>
      <c r="BE39">
        <v>-2.0900551821909401</v>
      </c>
      <c r="BF39">
        <v>-2.0900551821909401</v>
      </c>
      <c r="BG39">
        <v>-2.0900551821909401</v>
      </c>
      <c r="BH39">
        <v>-2.0900551821909401</v>
      </c>
      <c r="BI39">
        <v>-2.0900551821909401</v>
      </c>
      <c r="BJ39">
        <v>-2.0900551821909401</v>
      </c>
      <c r="BK39">
        <v>-2.0900551821909401</v>
      </c>
      <c r="BL39">
        <v>-2.0900551821909401</v>
      </c>
      <c r="BM39">
        <v>-2.0900551821909401</v>
      </c>
    </row>
    <row r="40" spans="1:209" x14ac:dyDescent="0.35">
      <c r="A40">
        <v>60</v>
      </c>
      <c r="B40">
        <v>60</v>
      </c>
      <c r="C40" s="1">
        <f t="shared" ref="C40:R40" si="15">10^(C18/10)</f>
        <v>0.55193687821983706</v>
      </c>
      <c r="D40" s="1">
        <f t="shared" si="15"/>
        <v>0.59815024974556996</v>
      </c>
      <c r="E40" s="1">
        <f t="shared" si="15"/>
        <v>0.58647959763436674</v>
      </c>
      <c r="F40" s="1">
        <f t="shared" si="15"/>
        <v>0.52900058015432816</v>
      </c>
      <c r="G40" s="1">
        <f t="shared" si="15"/>
        <v>0.46302439920753097</v>
      </c>
      <c r="H40" s="1">
        <f t="shared" si="15"/>
        <v>0.42847679444363751</v>
      </c>
      <c r="I40" s="1">
        <f t="shared" si="15"/>
        <v>0.44286180789537932</v>
      </c>
      <c r="J40" s="1">
        <f t="shared" si="15"/>
        <v>0.49390160482174744</v>
      </c>
      <c r="K40" s="1">
        <f t="shared" si="15"/>
        <v>0.55222912966899307</v>
      </c>
      <c r="L40" s="1">
        <f t="shared" si="15"/>
        <v>0.5900999502245825</v>
      </c>
      <c r="M40" s="1">
        <f t="shared" si="15"/>
        <v>0.59421578180072498</v>
      </c>
      <c r="N40" s="1">
        <f t="shared" si="15"/>
        <v>0.57151142993448012</v>
      </c>
      <c r="O40" s="1">
        <f t="shared" si="15"/>
        <v>0.5487777675169242</v>
      </c>
      <c r="P40" s="1">
        <f t="shared" si="15"/>
        <v>0.56081879271887514</v>
      </c>
      <c r="Q40" s="1">
        <f t="shared" si="15"/>
        <v>0.62550890202464038</v>
      </c>
      <c r="R40" s="1">
        <f t="shared" si="15"/>
        <v>0.72365194065269633</v>
      </c>
    </row>
    <row r="41" spans="1:209" x14ac:dyDescent="0.35">
      <c r="A41">
        <v>70</v>
      </c>
      <c r="B41">
        <v>70</v>
      </c>
      <c r="C41" s="1">
        <f t="shared" ref="C41:R41" si="16">10^(C19/10)</f>
        <v>0.57764668207196734</v>
      </c>
      <c r="D41" s="1">
        <f t="shared" si="16"/>
        <v>0.61340144887133008</v>
      </c>
      <c r="E41" s="1">
        <f t="shared" si="16"/>
        <v>0.62493787361145625</v>
      </c>
      <c r="F41" s="1">
        <f t="shared" si="16"/>
        <v>0.6135659739926268</v>
      </c>
      <c r="G41" s="1">
        <f t="shared" si="16"/>
        <v>0.58706906022289618</v>
      </c>
      <c r="H41" s="1">
        <f t="shared" si="16"/>
        <v>0.55634691376360879</v>
      </c>
      <c r="I41" s="1">
        <f t="shared" si="16"/>
        <v>0.53097946919391625</v>
      </c>
      <c r="J41" s="1">
        <f t="shared" si="16"/>
        <v>0.51620167808151385</v>
      </c>
      <c r="K41" s="1">
        <f t="shared" si="16"/>
        <v>0.51276153985353945</v>
      </c>
      <c r="L41" s="1">
        <f t="shared" si="16"/>
        <v>0.51919668619973403</v>
      </c>
      <c r="M41" s="1">
        <f t="shared" si="16"/>
        <v>0.5346495876707168</v>
      </c>
      <c r="N41" s="1">
        <f t="shared" si="16"/>
        <v>0.56018201483783248</v>
      </c>
      <c r="O41" s="1">
        <f t="shared" si="16"/>
        <v>0.59750267595617179</v>
      </c>
      <c r="P41" s="1">
        <f t="shared" si="16"/>
        <v>0.64569087658235069</v>
      </c>
      <c r="Q41" s="1">
        <f t="shared" si="16"/>
        <v>0.69824187419781747</v>
      </c>
      <c r="R41" s="1">
        <f t="shared" si="16"/>
        <v>0.7432208381358385</v>
      </c>
    </row>
    <row r="42" spans="1:209" x14ac:dyDescent="0.35">
      <c r="A42">
        <v>80</v>
      </c>
      <c r="B42">
        <v>80</v>
      </c>
      <c r="C42" s="1">
        <f t="shared" ref="C42:R42" si="17">10^(C20/10)</f>
        <v>0.59464027198268454</v>
      </c>
      <c r="D42" s="1">
        <f t="shared" si="17"/>
        <v>0.61505432419697548</v>
      </c>
      <c r="E42" s="1">
        <f t="shared" si="17"/>
        <v>0.63036320207355456</v>
      </c>
      <c r="F42" s="1">
        <f t="shared" si="17"/>
        <v>0.64036189582820369</v>
      </c>
      <c r="G42" s="1">
        <f t="shared" si="17"/>
        <v>0.64576879731837955</v>
      </c>
      <c r="H42" s="1">
        <f t="shared" si="17"/>
        <v>0.64800610822884652</v>
      </c>
      <c r="I42" s="1">
        <f t="shared" si="17"/>
        <v>0.64883950606201279</v>
      </c>
      <c r="J42" s="1">
        <f t="shared" si="17"/>
        <v>0.64999293259408564</v>
      </c>
      <c r="K42" s="1">
        <f t="shared" si="17"/>
        <v>0.6528366227793857</v>
      </c>
      <c r="L42" s="1">
        <f t="shared" si="17"/>
        <v>0.65818843776380265</v>
      </c>
      <c r="M42" s="1">
        <f t="shared" si="17"/>
        <v>0.66620999908157297</v>
      </c>
      <c r="N42" s="1">
        <f t="shared" si="17"/>
        <v>0.67635904278927483</v>
      </c>
      <c r="O42" s="1">
        <f t="shared" si="17"/>
        <v>0.68738815291014432</v>
      </c>
      <c r="P42" s="1">
        <f t="shared" si="17"/>
        <v>0.69742930114104607</v>
      </c>
      <c r="Q42" s="1">
        <f t="shared" si="17"/>
        <v>0.70422415017668882</v>
      </c>
      <c r="R42" s="1">
        <f t="shared" si="17"/>
        <v>0.70551892336990119</v>
      </c>
    </row>
    <row r="43" spans="1:209" x14ac:dyDescent="0.35">
      <c r="A43">
        <v>90</v>
      </c>
      <c r="B43">
        <v>90</v>
      </c>
      <c r="C43" s="1">
        <f t="shared" ref="C43:R43" si="18">10^(C21/10)</f>
        <v>0.61800854756746315</v>
      </c>
      <c r="D43" s="1">
        <f t="shared" si="18"/>
        <v>0.61800854756746315</v>
      </c>
      <c r="E43" s="1">
        <f t="shared" si="18"/>
        <v>0.61800854756746315</v>
      </c>
      <c r="F43" s="1">
        <f t="shared" si="18"/>
        <v>0.61800854756746315</v>
      </c>
      <c r="G43" s="1">
        <f t="shared" si="18"/>
        <v>0.61800854756746315</v>
      </c>
      <c r="H43" s="1">
        <f t="shared" si="18"/>
        <v>0.61800854756746315</v>
      </c>
      <c r="I43" s="1">
        <f t="shared" si="18"/>
        <v>0.61800854756746315</v>
      </c>
      <c r="J43" s="1">
        <f t="shared" si="18"/>
        <v>0.61800854756746315</v>
      </c>
      <c r="K43" s="1">
        <f t="shared" si="18"/>
        <v>0.61800854756746315</v>
      </c>
      <c r="L43" s="1">
        <f t="shared" si="18"/>
        <v>0.61800854756746315</v>
      </c>
      <c r="M43" s="1">
        <f t="shared" si="18"/>
        <v>0.61800854756746315</v>
      </c>
      <c r="N43" s="1">
        <f t="shared" si="18"/>
        <v>0.61800854756746315</v>
      </c>
      <c r="O43" s="1">
        <f t="shared" si="18"/>
        <v>0.61800854756746315</v>
      </c>
      <c r="P43" s="1">
        <f t="shared" si="18"/>
        <v>0.61800854756746315</v>
      </c>
      <c r="Q43" s="1">
        <f t="shared" si="18"/>
        <v>0.61800854756746315</v>
      </c>
      <c r="R43" s="1">
        <f t="shared" si="18"/>
        <v>0.61800854756746315</v>
      </c>
    </row>
    <row r="44" spans="1:209" x14ac:dyDescent="0.35">
      <c r="AA44">
        <v>-90</v>
      </c>
      <c r="AB44">
        <v>-90</v>
      </c>
      <c r="AC44">
        <v>-2.0189422729419899</v>
      </c>
      <c r="AD44">
        <v>-2.0189422729419899</v>
      </c>
      <c r="AE44">
        <v>-2.0189422729419899</v>
      </c>
      <c r="AF44">
        <v>-2.0189422729419899</v>
      </c>
      <c r="AG44">
        <v>-2.0189422729419899</v>
      </c>
      <c r="AH44">
        <v>-2.0189422729419899</v>
      </c>
      <c r="AI44">
        <v>-2.0189422729419899</v>
      </c>
      <c r="AJ44">
        <v>-2.0189422729419899</v>
      </c>
      <c r="AK44">
        <v>-2.0189422729419899</v>
      </c>
      <c r="AL44">
        <v>-2.0189422729419899</v>
      </c>
      <c r="AM44">
        <v>-2.0189422729419899</v>
      </c>
      <c r="AN44">
        <v>-2.0189422729419899</v>
      </c>
      <c r="AO44">
        <v>-2.0189422729419899</v>
      </c>
      <c r="AP44">
        <v>-2.0189422729419899</v>
      </c>
      <c r="AQ44">
        <v>-2.0189422729419899</v>
      </c>
      <c r="AR44">
        <v>-2.0189422729419899</v>
      </c>
      <c r="AS44">
        <v>-2.0189422729419899</v>
      </c>
      <c r="AT44">
        <v>-2.0189422729419899</v>
      </c>
      <c r="AU44">
        <v>-2.0189422729419899</v>
      </c>
      <c r="AV44">
        <v>-2.0189422729419899</v>
      </c>
      <c r="AW44">
        <v>-2.0189422729419899</v>
      </c>
      <c r="AX44">
        <v>-2.0189422729419899</v>
      </c>
      <c r="AY44">
        <v>-2.0189422729419899</v>
      </c>
      <c r="AZ44">
        <v>-2.0189422729419899</v>
      </c>
      <c r="BA44">
        <v>-2.0189422729419899</v>
      </c>
      <c r="BB44">
        <v>-2.0189422729419899</v>
      </c>
      <c r="BC44">
        <v>-2.0189422729419899</v>
      </c>
      <c r="BD44">
        <v>-2.0189422729419899</v>
      </c>
      <c r="BE44">
        <v>-2.0189422729419899</v>
      </c>
      <c r="BF44">
        <v>-2.0189422729419899</v>
      </c>
      <c r="BG44">
        <v>-2.0189422729419899</v>
      </c>
      <c r="BH44">
        <v>-2.0189422729419899</v>
      </c>
      <c r="BI44">
        <v>-2.0189422729419899</v>
      </c>
      <c r="BJ44">
        <v>-2.0189422729419899</v>
      </c>
      <c r="BK44">
        <v>-2.0189422729419899</v>
      </c>
      <c r="BL44">
        <v>-2.0189422729419899</v>
      </c>
      <c r="BM44">
        <v>-2.0189422729419899</v>
      </c>
      <c r="BN44">
        <v>-2.0189422729419899</v>
      </c>
      <c r="BO44">
        <v>-2.0189422729419899</v>
      </c>
      <c r="BP44">
        <v>-2.0189422729419899</v>
      </c>
      <c r="BQ44">
        <v>-2.0189422729419899</v>
      </c>
      <c r="BR44">
        <v>-2.0189422729419899</v>
      </c>
      <c r="BS44">
        <v>-2.0189422729419899</v>
      </c>
      <c r="BT44">
        <v>-2.0189422729419899</v>
      </c>
      <c r="BU44">
        <v>-2.0189422729419899</v>
      </c>
      <c r="BV44">
        <v>-2.0189422729419899</v>
      </c>
      <c r="BW44">
        <v>-2.0189422729419899</v>
      </c>
      <c r="BX44">
        <v>-2.0189422729419899</v>
      </c>
      <c r="BY44">
        <v>-2.0189422729419899</v>
      </c>
      <c r="BZ44">
        <v>-2.0189422729419899</v>
      </c>
      <c r="CA44">
        <v>-2.0189422729419899</v>
      </c>
      <c r="CB44">
        <v>-2.0189422729419899</v>
      </c>
      <c r="CC44">
        <v>-2.0189422729419899</v>
      </c>
      <c r="CD44">
        <v>-2.0189422729419899</v>
      </c>
      <c r="CE44">
        <v>-2.0189422729419899</v>
      </c>
      <c r="CF44">
        <v>-2.0189422729419899</v>
      </c>
      <c r="CG44">
        <v>-2.0189422729419899</v>
      </c>
      <c r="CH44">
        <v>-2.0189422729419899</v>
      </c>
      <c r="CI44">
        <v>-2.0189422729419899</v>
      </c>
      <c r="CJ44">
        <v>-2.0189422729419899</v>
      </c>
      <c r="CK44">
        <v>-2.0189422729419899</v>
      </c>
      <c r="CL44">
        <v>-2.0189422729419899</v>
      </c>
      <c r="CM44">
        <v>-2.0189422729419899</v>
      </c>
      <c r="CN44">
        <v>-2.0189422729419899</v>
      </c>
      <c r="CO44">
        <v>-2.0189422729419899</v>
      </c>
      <c r="CP44">
        <v>-2.0189422729419899</v>
      </c>
      <c r="CQ44">
        <v>-2.0189422729419899</v>
      </c>
      <c r="CR44">
        <v>-2.0189422729419899</v>
      </c>
      <c r="CS44">
        <v>-2.0189422729419899</v>
      </c>
      <c r="CT44">
        <v>-2.0189422729419899</v>
      </c>
      <c r="CU44">
        <v>-2.0189422729419899</v>
      </c>
      <c r="CV44">
        <v>-2.0189422729419899</v>
      </c>
      <c r="CW44">
        <v>-2.0189422729419899</v>
      </c>
      <c r="CX44">
        <v>-2.0189422729419899</v>
      </c>
      <c r="CY44">
        <v>-2.0189422729419899</v>
      </c>
      <c r="CZ44">
        <v>-2.0189422729419899</v>
      </c>
      <c r="DA44">
        <v>-2.0189422729419899</v>
      </c>
      <c r="DB44">
        <v>-2.0189422729419899</v>
      </c>
      <c r="DC44">
        <v>-2.0189422729419899</v>
      </c>
      <c r="DD44">
        <v>-2.0189422729419899</v>
      </c>
      <c r="DE44">
        <v>-2.0189422729419899</v>
      </c>
      <c r="DF44">
        <v>-2.0189422729419899</v>
      </c>
      <c r="DG44">
        <v>-2.0189422729419899</v>
      </c>
      <c r="DH44">
        <v>-2.0189422729419899</v>
      </c>
      <c r="DI44">
        <v>-2.0189422729419899</v>
      </c>
      <c r="DJ44">
        <v>-2.0189422729419899</v>
      </c>
      <c r="DK44">
        <v>-2.0189422729419899</v>
      </c>
      <c r="DL44">
        <v>-2.0189422729419899</v>
      </c>
      <c r="DM44">
        <v>-2.0189422729419899</v>
      </c>
      <c r="DN44">
        <v>-2.0189422729419899</v>
      </c>
      <c r="DO44">
        <v>-2.0189422729419899</v>
      </c>
      <c r="DP44">
        <v>-2.0189422729419899</v>
      </c>
      <c r="DQ44">
        <v>-2.0189422729419899</v>
      </c>
      <c r="DR44">
        <v>-2.0189422729419899</v>
      </c>
      <c r="DS44">
        <v>-2.0189422729419899</v>
      </c>
      <c r="DT44">
        <v>-2.0189422729419899</v>
      </c>
      <c r="DU44">
        <v>-2.0189422729419899</v>
      </c>
      <c r="DV44">
        <v>-2.0189422729419899</v>
      </c>
      <c r="DW44">
        <v>-2.0189422729419899</v>
      </c>
      <c r="DX44">
        <v>-2.0189422729419899</v>
      </c>
      <c r="DY44">
        <v>-2.0189422729419899</v>
      </c>
      <c r="DZ44">
        <v>-2.0189422729419899</v>
      </c>
      <c r="EA44">
        <v>-2.0189422729419899</v>
      </c>
      <c r="EB44">
        <v>-2.0189422729419899</v>
      </c>
      <c r="EC44">
        <v>-2.0189422729419899</v>
      </c>
      <c r="ED44">
        <v>-2.0189422729419899</v>
      </c>
      <c r="EE44">
        <v>-2.0189422729419899</v>
      </c>
      <c r="EF44">
        <v>-2.0189422729419899</v>
      </c>
      <c r="EG44">
        <v>-2.0189422729419899</v>
      </c>
      <c r="EH44">
        <v>-2.0189422729419899</v>
      </c>
      <c r="EI44">
        <v>-2.0189422729419899</v>
      </c>
      <c r="EJ44">
        <v>-2.0189422729419899</v>
      </c>
      <c r="EK44">
        <v>-2.0189422729419899</v>
      </c>
      <c r="EL44">
        <v>-2.0189422729419899</v>
      </c>
      <c r="EM44">
        <v>-2.0189422729419899</v>
      </c>
      <c r="EN44">
        <v>-2.0189422729419899</v>
      </c>
      <c r="EO44">
        <v>-2.0189422729419899</v>
      </c>
      <c r="EP44">
        <v>-2.0189422729419899</v>
      </c>
      <c r="EQ44">
        <v>-2.0189422729419899</v>
      </c>
      <c r="ER44">
        <v>-2.0189422729419899</v>
      </c>
      <c r="ES44">
        <v>-2.0189422729419899</v>
      </c>
      <c r="ET44">
        <v>-2.0189422729419899</v>
      </c>
      <c r="EU44">
        <v>-2.0189422729419899</v>
      </c>
      <c r="EV44">
        <v>-2.0189422729419899</v>
      </c>
      <c r="EW44">
        <v>-2.0189422729419899</v>
      </c>
      <c r="EX44">
        <v>-2.0189422729419899</v>
      </c>
      <c r="EY44">
        <v>-2.0189422729419899</v>
      </c>
      <c r="EZ44">
        <v>-2.0189422729419899</v>
      </c>
      <c r="FA44">
        <v>-2.0189422729419899</v>
      </c>
      <c r="FB44">
        <v>-2.0189422729419899</v>
      </c>
      <c r="FC44">
        <v>-2.0189422729419899</v>
      </c>
      <c r="FD44">
        <v>-2.0189422729419899</v>
      </c>
      <c r="FE44">
        <v>-2.0189422729419899</v>
      </c>
      <c r="FF44">
        <v>-2.0189422729419899</v>
      </c>
      <c r="FG44">
        <v>-2.0189422729419899</v>
      </c>
      <c r="FH44">
        <v>-2.0189422729419899</v>
      </c>
      <c r="FI44">
        <v>-2.0189422729419899</v>
      </c>
      <c r="FJ44">
        <v>-2.0189422729419899</v>
      </c>
      <c r="FK44">
        <v>-2.0189422729419899</v>
      </c>
      <c r="FL44">
        <v>-2.0189422729419899</v>
      </c>
      <c r="FM44">
        <v>-2.0189422729419899</v>
      </c>
      <c r="FN44">
        <v>-2.0189422729419899</v>
      </c>
      <c r="FO44">
        <v>-2.0189422729419899</v>
      </c>
      <c r="FP44">
        <v>-2.0189422729419899</v>
      </c>
      <c r="FQ44">
        <v>-2.0189422729419899</v>
      </c>
      <c r="FR44">
        <v>-2.0189422729419899</v>
      </c>
      <c r="FS44">
        <v>-2.0189422729419899</v>
      </c>
      <c r="FT44">
        <v>-2.0189422729419899</v>
      </c>
      <c r="FU44">
        <v>-2.0189422729419899</v>
      </c>
      <c r="FV44">
        <v>-2.0189422729419899</v>
      </c>
      <c r="FW44">
        <v>-2.0189422729419899</v>
      </c>
      <c r="FX44">
        <v>-2.0189422729419899</v>
      </c>
      <c r="FY44">
        <v>-2.0189422729419899</v>
      </c>
      <c r="FZ44">
        <v>-2.0189422729419899</v>
      </c>
      <c r="GA44">
        <v>-2.0189422729419899</v>
      </c>
      <c r="GB44">
        <v>-2.0189422729419899</v>
      </c>
      <c r="GC44">
        <v>-2.0189422729419899</v>
      </c>
      <c r="GD44">
        <v>-2.0189422729419899</v>
      </c>
      <c r="GE44">
        <v>-2.0189422729419899</v>
      </c>
      <c r="GF44">
        <v>-2.0189422729419899</v>
      </c>
      <c r="GG44">
        <v>-2.0189422729419899</v>
      </c>
      <c r="GH44">
        <v>-2.0189422729419899</v>
      </c>
      <c r="GI44">
        <v>-2.0189422729419899</v>
      </c>
      <c r="GJ44">
        <v>-2.0189422729419899</v>
      </c>
      <c r="GK44">
        <v>-2.0189422729419899</v>
      </c>
      <c r="GL44">
        <v>-2.0189422729419899</v>
      </c>
      <c r="GM44">
        <v>-2.0189422729419899</v>
      </c>
      <c r="GN44">
        <v>-2.0189422729419899</v>
      </c>
      <c r="GO44">
        <v>-2.0189422729419899</v>
      </c>
      <c r="GP44">
        <v>-2.0189422729419899</v>
      </c>
      <c r="GQ44">
        <v>-2.0189422729419899</v>
      </c>
      <c r="GR44">
        <v>-2.0189422729419899</v>
      </c>
      <c r="GS44">
        <v>-2.0189422729419899</v>
      </c>
      <c r="GT44">
        <v>-2.0189422729419899</v>
      </c>
      <c r="GU44">
        <v>-2.0189422729419899</v>
      </c>
      <c r="GV44">
        <v>-2.0189422729419899</v>
      </c>
      <c r="GW44">
        <v>-2.0189422729419899</v>
      </c>
      <c r="GX44">
        <v>-2.0189422729419899</v>
      </c>
      <c r="GY44">
        <v>-2.0189422729419899</v>
      </c>
      <c r="GZ44">
        <v>-2.0189422729419899</v>
      </c>
      <c r="HA44">
        <v>-2.0189422729419899</v>
      </c>
    </row>
    <row r="45" spans="1:209" x14ac:dyDescent="0.35">
      <c r="AA45">
        <v>-89</v>
      </c>
      <c r="AB45">
        <v>-89</v>
      </c>
      <c r="AC45">
        <v>-1.98957594424058</v>
      </c>
      <c r="AD45">
        <v>-1.98771616178842</v>
      </c>
      <c r="AE45">
        <v>-1.98587037447885</v>
      </c>
      <c r="AF45">
        <v>-1.98403914531713</v>
      </c>
      <c r="AG45">
        <v>-1.9822230284904101</v>
      </c>
      <c r="AH45">
        <v>-1.9804225692080999</v>
      </c>
      <c r="AI45">
        <v>-1.9786383035370201</v>
      </c>
      <c r="AJ45">
        <v>-1.97687075825277</v>
      </c>
      <c r="AK45">
        <v>-1.97512045069831</v>
      </c>
      <c r="AL45">
        <v>-1.9733878886482501</v>
      </c>
      <c r="AM45">
        <v>-1.9716735701839401</v>
      </c>
      <c r="AN45">
        <v>-1.96997798357522</v>
      </c>
      <c r="AO45">
        <v>-1.96830160717294</v>
      </c>
      <c r="AP45">
        <v>-1.96664490930643</v>
      </c>
      <c r="AQ45">
        <v>-1.9650083481921301</v>
      </c>
      <c r="AR45">
        <v>-1.96339237184854</v>
      </c>
      <c r="AS45">
        <v>-1.9617974180218101</v>
      </c>
      <c r="AT45">
        <v>-1.96022391411611</v>
      </c>
      <c r="AU45">
        <v>-1.9586722771357199</v>
      </c>
      <c r="AV45">
        <v>-1.95714291363257</v>
      </c>
      <c r="AW45">
        <v>-1.95563621966237</v>
      </c>
      <c r="AX45">
        <v>-1.95415258075003</v>
      </c>
      <c r="AY45">
        <v>-1.95269237186109</v>
      </c>
      <c r="AZ45">
        <v>-1.95125595738206</v>
      </c>
      <c r="BA45">
        <v>-1.9498436911071499</v>
      </c>
      <c r="BB45">
        <v>-1.94845591623373</v>
      </c>
      <c r="BC45">
        <v>-1.94709296536576</v>
      </c>
      <c r="BD45">
        <v>-1.94575516052063</v>
      </c>
      <c r="BE45">
        <v>-1.9444428131485001</v>
      </c>
      <c r="BF45">
        <v>-1.943156224155</v>
      </c>
      <c r="BG45">
        <v>-1.94189568393047</v>
      </c>
      <c r="BH45">
        <v>-1.94066147238804</v>
      </c>
      <c r="BI45">
        <v>-1.93945385900791</v>
      </c>
      <c r="BJ45">
        <v>-1.9382731028843101</v>
      </c>
      <c r="BK45">
        <v>-1.93711945278408</v>
      </c>
      <c r="BL45">
        <v>-1.93599314720752</v>
      </c>
      <c r="BM45">
        <v>-1.93489441445501</v>
      </c>
      <c r="BN45">
        <v>-1.93382347269959</v>
      </c>
      <c r="BO45">
        <v>-1.93278053006759</v>
      </c>
      <c r="BP45">
        <v>-1.9317657847193499</v>
      </c>
      <c r="BQ45">
        <v>-1.93077942493903</v>
      </c>
      <c r="BR45">
        <v>-1.92982162922678</v>
      </c>
      <c r="BS45">
        <v>-1.92889256639728</v>
      </c>
      <c r="BT45">
        <v>-1.9279923956778899</v>
      </c>
      <c r="BU45">
        <v>-1.92712126682028</v>
      </c>
      <c r="BV45">
        <v>-1.9262793202038799</v>
      </c>
      <c r="BW45">
        <v>-1.92546668695186</v>
      </c>
      <c r="BX45">
        <v>-1.9246834890478499</v>
      </c>
      <c r="BY45">
        <v>-1.92392983945351</v>
      </c>
      <c r="BZ45">
        <v>-1.92320584223116</v>
      </c>
      <c r="CA45">
        <v>-1.9225115926698899</v>
      </c>
      <c r="CB45">
        <v>-1.9218471774119099</v>
      </c>
      <c r="CC45">
        <v>-1.92121267458143</v>
      </c>
      <c r="CD45">
        <v>-1.9206081539161199</v>
      </c>
      <c r="CE45">
        <v>-1.9200336769016599</v>
      </c>
      <c r="CF45">
        <v>-1.9194892969031101</v>
      </c>
      <c r="CG45">
        <v>-1.9189750593028501</v>
      </c>
      <c r="CH45">
        <v>-1.9184910016355401</v>
      </c>
      <c r="CI45">
        <v>-1.9180371537269001</v>
      </c>
      <c r="CJ45">
        <v>-1.9176135378292301</v>
      </c>
      <c r="CK45">
        <v>-1.9172201687616901</v>
      </c>
      <c r="CL45">
        <v>-1.91685705404641</v>
      </c>
      <c r="CM45">
        <v>-1.91652419404639</v>
      </c>
      <c r="CN45">
        <v>-1.9162215821044399</v>
      </c>
      <c r="CO45">
        <v>-1.91594920467907</v>
      </c>
      <c r="CP45">
        <v>-1.9157070414780599</v>
      </c>
      <c r="CQ45">
        <v>-1.9154950655979199</v>
      </c>
      <c r="CR45">
        <v>-1.91531324365308</v>
      </c>
      <c r="CS45">
        <v>-1.91516153591003</v>
      </c>
      <c r="CT45">
        <v>-1.9150398964181099</v>
      </c>
      <c r="CU45">
        <v>-1.9149482731371501</v>
      </c>
      <c r="CV45">
        <v>-1.9148866080640099</v>
      </c>
      <c r="CW45">
        <v>-1.91485483735762</v>
      </c>
      <c r="CX45">
        <v>-1.91485289146005</v>
      </c>
      <c r="CY45">
        <v>-1.91488069521708</v>
      </c>
      <c r="CZ45">
        <v>-1.91493816799409</v>
      </c>
      <c r="DA45">
        <v>-1.9150252237901499</v>
      </c>
      <c r="DB45">
        <v>-1.91514177134757</v>
      </c>
      <c r="DC45">
        <v>-1.91528771426274</v>
      </c>
      <c r="DD45">
        <v>-1.9154629510865</v>
      </c>
      <c r="DE45">
        <v>-1.9156673754288001</v>
      </c>
      <c r="DF45">
        <v>-1.91590087605367</v>
      </c>
      <c r="DG45">
        <v>-1.9161633369737601</v>
      </c>
      <c r="DH45">
        <v>-1.91645463754052</v>
      </c>
      <c r="DI45">
        <v>-1.9167746525301099</v>
      </c>
      <c r="DJ45">
        <v>-1.9171232522266899</v>
      </c>
      <c r="DK45">
        <v>-1.91750030249939</v>
      </c>
      <c r="DL45">
        <v>-1.9179056648767401</v>
      </c>
      <c r="DM45">
        <v>-1.91833919661783</v>
      </c>
      <c r="DN45">
        <v>-1.91880075077669</v>
      </c>
      <c r="DO45">
        <v>-1.9192901762657799</v>
      </c>
      <c r="DP45">
        <v>-1.9198073179112001</v>
      </c>
      <c r="DQ45">
        <v>-1.92035201650788</v>
      </c>
      <c r="DR45">
        <v>-1.92092410886613</v>
      </c>
      <c r="DS45">
        <v>-1.9215234278587301</v>
      </c>
      <c r="DT45">
        <v>-1.9221498024586401</v>
      </c>
      <c r="DU45">
        <v>-1.92280305777626</v>
      </c>
      <c r="DV45">
        <v>-1.9234830150906499</v>
      </c>
      <c r="DW45">
        <v>-1.9241894918753799</v>
      </c>
      <c r="DX45">
        <v>-1.9249223018239201</v>
      </c>
      <c r="DY45">
        <v>-1.92568125486608</v>
      </c>
      <c r="DZ45">
        <v>-1.92646615718383</v>
      </c>
      <c r="EA45">
        <v>-1.9272768112210501</v>
      </c>
      <c r="EB45">
        <v>-1.9281130156906501</v>
      </c>
      <c r="EC45">
        <v>-1.92897456557626</v>
      </c>
      <c r="ED45">
        <v>-1.9298612521310901</v>
      </c>
      <c r="EE45">
        <v>-1.930772862872</v>
      </c>
      <c r="EF45">
        <v>-1.9317091815718299</v>
      </c>
      <c r="EG45">
        <v>-1.9326699882450999</v>
      </c>
      <c r="EH45">
        <v>-1.93365505913269</v>
      </c>
      <c r="EI45">
        <v>-1.9346641666828599</v>
      </c>
      <c r="EJ45">
        <v>-1.9356970795272701</v>
      </c>
      <c r="EK45">
        <v>-1.93675356245538</v>
      </c>
      <c r="EL45">
        <v>-1.9378333763865101</v>
      </c>
      <c r="EM45">
        <v>-1.93893627833549</v>
      </c>
      <c r="EN45">
        <v>-1.94006202138166</v>
      </c>
      <c r="EO45">
        <v>-1.9412103546294399</v>
      </c>
      <c r="EP45">
        <v>-1.9423810231674501</v>
      </c>
      <c r="EQ45">
        <v>-1.9435737680309999</v>
      </c>
      <c r="ER45">
        <v>-1.9447883261543499</v>
      </c>
      <c r="ES45">
        <v>-1.9460244303273699</v>
      </c>
      <c r="ET45">
        <v>-1.9472818091466799</v>
      </c>
      <c r="EU45">
        <v>-1.94856018696723</v>
      </c>
      <c r="EV45">
        <v>-1.9498592838519699</v>
      </c>
      <c r="EW45">
        <v>-1.9511788155198999</v>
      </c>
      <c r="EX45">
        <v>-1.95251849329549</v>
      </c>
      <c r="EY45">
        <v>-1.95387802405272</v>
      </c>
      <c r="EZ45">
        <v>-1.9552571101617999</v>
      </c>
      <c r="FA45">
        <v>-1.95665544943762</v>
      </c>
      <c r="FB45">
        <v>-1.9580727350817499</v>
      </c>
      <c r="FC45">
        <v>-1.95950865563034</v>
      </c>
      <c r="FD45">
        <v>-1.9609628948993401</v>
      </c>
      <c r="FE45">
        <v>-1.9624351319301201</v>
      </c>
      <c r="FF45">
        <v>-1.9639250409382401</v>
      </c>
      <c r="FG45">
        <v>-1.9654322912586299</v>
      </c>
      <c r="FH45">
        <v>-1.9669565472969499</v>
      </c>
      <c r="FI45">
        <v>-1.9684974684774501</v>
      </c>
      <c r="FJ45">
        <v>-1.97005470919614</v>
      </c>
      <c r="FK45">
        <v>-1.9716279187732999</v>
      </c>
      <c r="FL45">
        <v>-1.97321674140852</v>
      </c>
      <c r="FM45">
        <v>-1.9748208161376299</v>
      </c>
      <c r="FN45">
        <v>-1.97643977679378</v>
      </c>
      <c r="FO45">
        <v>-1.9780732519665101</v>
      </c>
      <c r="FP45">
        <v>-1.9797208649684299</v>
      </c>
      <c r="FQ45">
        <v>-1.98138223380189</v>
      </c>
      <c r="FR45">
        <v>-1.9830569711299699</v>
      </c>
      <c r="FS45">
        <v>-1.9847446842491101</v>
      </c>
      <c r="FT45">
        <v>-1.9864449750676101</v>
      </c>
      <c r="FU45">
        <v>-1.98815744008554</v>
      </c>
      <c r="FV45">
        <v>-1.98988167037935</v>
      </c>
      <c r="FW45">
        <v>-1.9916172515898301</v>
      </c>
      <c r="FX45">
        <v>-1.9933637639164501</v>
      </c>
      <c r="FY45">
        <v>-1.9951207821121799</v>
      </c>
      <c r="FZ45">
        <v>-1.99688787548521</v>
      </c>
      <c r="GA45">
        <v>-1.99866460790685</v>
      </c>
      <c r="GB45">
        <v>-2.0004505378186401</v>
      </c>
      <c r="GC45">
        <v>-2.0022452182512098</v>
      </c>
      <c r="GD45">
        <v>-2.0040481968417398</v>
      </c>
      <c r="GE45">
        <v>-2.0058590158622498</v>
      </c>
      <c r="GF45">
        <v>-2.0076772122493698</v>
      </c>
      <c r="GG45">
        <v>-2.0095023176395101</v>
      </c>
      <c r="GH45">
        <v>-2.0113338584123599</v>
      </c>
      <c r="GI45">
        <v>-2.0131713557376099</v>
      </c>
      <c r="GJ45">
        <v>-2.0150143256264901</v>
      </c>
      <c r="GK45">
        <v>-2.0168622789926798</v>
      </c>
      <c r="GL45">
        <v>-2.0187147217163099</v>
      </c>
      <c r="GM45">
        <v>-2.0205711547129699</v>
      </c>
      <c r="GN45">
        <v>-2.02243107401278</v>
      </c>
      <c r="GO45">
        <v>-2.0242939708399899</v>
      </c>
      <c r="GP45">
        <v>-2.0261593317039202</v>
      </c>
      <c r="GQ45">
        <v>-2.02802663849311</v>
      </c>
      <c r="GR45">
        <v>-2.0298953685743699</v>
      </c>
      <c r="GS45">
        <v>-2.0317649949038699</v>
      </c>
      <c r="GT45">
        <v>-2.0336349861366099</v>
      </c>
      <c r="GU45">
        <v>-2.0355048067479098</v>
      </c>
      <c r="GV45">
        <v>-2.0373739171584502</v>
      </c>
      <c r="GW45">
        <v>-2.03924177386744</v>
      </c>
      <c r="GX45">
        <v>-2.0411078295889702</v>
      </c>
      <c r="GY45">
        <v>-2.0429715333985299</v>
      </c>
      <c r="GZ45">
        <v>-2.04483233088204</v>
      </c>
      <c r="HA45">
        <v>-2.0466896642929</v>
      </c>
    </row>
    <row r="46" spans="1:209" x14ac:dyDescent="0.35">
      <c r="A46">
        <v>-90</v>
      </c>
      <c r="B46">
        <v>-90</v>
      </c>
      <c r="C46" s="2">
        <v>-2.0189422729419899</v>
      </c>
      <c r="D46" s="2">
        <v>-1.65813092574344</v>
      </c>
      <c r="E46" s="2">
        <v>-1.2432039109688799</v>
      </c>
      <c r="F46" s="2">
        <v>-0.89667411506342298</v>
      </c>
      <c r="G46" s="2">
        <v>-0.59379659379167404</v>
      </c>
      <c r="H46" s="2">
        <v>-0.31798683541141098</v>
      </c>
      <c r="I46" s="2">
        <v>-0.17214599127232899</v>
      </c>
      <c r="J46" s="2">
        <v>-0.27761189013112397</v>
      </c>
      <c r="K46" s="2">
        <v>-0.67309787654767494</v>
      </c>
      <c r="L46" s="2">
        <v>-1.36099422074455</v>
      </c>
      <c r="M46" s="2">
        <v>-2.3097277783205801</v>
      </c>
      <c r="N46" s="2">
        <v>-3.2159094974387101</v>
      </c>
      <c r="O46" s="2">
        <v>-3.55514775455234</v>
      </c>
      <c r="P46" s="2">
        <v>-3.3002493158503201</v>
      </c>
      <c r="Q46" s="2">
        <v>-2.8939814646400301</v>
      </c>
      <c r="R46" s="2">
        <v>-2.5811058714092798</v>
      </c>
      <c r="S46" s="2">
        <v>-2.3833771684590901</v>
      </c>
      <c r="T46" s="2">
        <v>-2.25745681562984</v>
      </c>
      <c r="U46" s="2">
        <v>-2.0900551821909401</v>
      </c>
      <c r="AA46">
        <v>-88</v>
      </c>
      <c r="AB46">
        <v>-88</v>
      </c>
      <c r="AC46">
        <v>-1.95855441424136</v>
      </c>
      <c r="AD46">
        <v>-1.95483239595358</v>
      </c>
      <c r="AE46">
        <v>-1.95114793844904</v>
      </c>
      <c r="AF46">
        <v>-1.94750217432396</v>
      </c>
      <c r="AG46">
        <v>-1.9438962065402201</v>
      </c>
      <c r="AH46">
        <v>-1.9403311080814201</v>
      </c>
      <c r="AI46">
        <v>-1.93680792163925</v>
      </c>
      <c r="AJ46">
        <v>-1.93332765933221</v>
      </c>
      <c r="AK46">
        <v>-1.9298913024573701</v>
      </c>
      <c r="AL46">
        <v>-1.9264998012727199</v>
      </c>
      <c r="AM46">
        <v>-1.92315407481309</v>
      </c>
      <c r="AN46">
        <v>-1.91985501073624</v>
      </c>
      <c r="AO46">
        <v>-1.9166034652055099</v>
      </c>
      <c r="AP46">
        <v>-1.9134002627976701</v>
      </c>
      <c r="AQ46">
        <v>-1.9102461964492501</v>
      </c>
      <c r="AR46">
        <v>-1.9071420274295301</v>
      </c>
      <c r="AS46">
        <v>-1.90408848534717</v>
      </c>
      <c r="AT46">
        <v>-1.9010862681873899</v>
      </c>
      <c r="AU46">
        <v>-1.89813604237916</v>
      </c>
      <c r="AV46">
        <v>-1.8952384428942199</v>
      </c>
      <c r="AW46">
        <v>-1.8923940733743301</v>
      </c>
      <c r="AX46">
        <v>-1.88960350628903</v>
      </c>
      <c r="AY46">
        <v>-1.8868672831214299</v>
      </c>
      <c r="AZ46">
        <v>-1.88418591458352</v>
      </c>
      <c r="BA46">
        <v>-1.88155988085922</v>
      </c>
      <c r="BB46">
        <v>-1.8789896318749699</v>
      </c>
      <c r="BC46">
        <v>-1.8764755875950301</v>
      </c>
      <c r="BD46">
        <v>-1.87401813834649</v>
      </c>
      <c r="BE46">
        <v>-1.8716176451656601</v>
      </c>
      <c r="BF46">
        <v>-1.86927444017456</v>
      </c>
      <c r="BG46">
        <v>-1.86698882697376</v>
      </c>
      <c r="BH46">
        <v>-1.86476108106739</v>
      </c>
      <c r="BI46">
        <v>-1.8625914503021299</v>
      </c>
      <c r="BJ46">
        <v>-1.8604801553356001</v>
      </c>
      <c r="BK46">
        <v>-1.85842739011881</v>
      </c>
      <c r="BL46">
        <v>-1.8564333224023899</v>
      </c>
      <c r="BM46">
        <v>-1.8544980942626601</v>
      </c>
      <c r="BN46">
        <v>-1.8526218226422899</v>
      </c>
      <c r="BO46">
        <v>-1.8508045999107501</v>
      </c>
      <c r="BP46">
        <v>-1.8490464944418501</v>
      </c>
      <c r="BQ46">
        <v>-1.8473475512034401</v>
      </c>
      <c r="BR46">
        <v>-1.8457077923649301</v>
      </c>
      <c r="BS46">
        <v>-1.8441272179158099</v>
      </c>
      <c r="BT46">
        <v>-1.84260580629846</v>
      </c>
      <c r="BU46">
        <v>-1.8411435150498801</v>
      </c>
      <c r="BV46">
        <v>-1.8397402814561801</v>
      </c>
      <c r="BW46">
        <v>-1.83839602321597</v>
      </c>
      <c r="BX46">
        <v>-1.8371106391104199</v>
      </c>
      <c r="BY46">
        <v>-1.8358840096818401</v>
      </c>
      <c r="BZ46">
        <v>-1.8347159979194301</v>
      </c>
      <c r="CA46">
        <v>-1.83360644994753</v>
      </c>
      <c r="CB46">
        <v>-1.8325551957203901</v>
      </c>
      <c r="CC46">
        <v>-1.83156204971891</v>
      </c>
      <c r="CD46">
        <v>-1.8306268116481099</v>
      </c>
      <c r="CE46">
        <v>-1.8297492671393401</v>
      </c>
      <c r="CF46">
        <v>-1.8289291884479499</v>
      </c>
      <c r="CG46">
        <v>-1.82816633515185</v>
      </c>
      <c r="CH46">
        <v>-1.8274604548482301</v>
      </c>
      <c r="CI46">
        <v>-1.8268112838453801</v>
      </c>
      <c r="CJ46">
        <v>-1.8262185478535999</v>
      </c>
      <c r="CK46">
        <v>-1.8256819626655001</v>
      </c>
      <c r="CL46">
        <v>-1.82520123483556</v>
      </c>
      <c r="CM46">
        <v>-1.8247760623475999</v>
      </c>
      <c r="CN46">
        <v>-1.8244061352791501</v>
      </c>
      <c r="CO46">
        <v>-1.8240911364508801</v>
      </c>
      <c r="CP46">
        <v>-1.8238307420702899</v>
      </c>
      <c r="CQ46">
        <v>-1.8236246223638299</v>
      </c>
      <c r="CR46">
        <v>-1.8234724421936199</v>
      </c>
      <c r="CS46">
        <v>-1.8233738616664099</v>
      </c>
      <c r="CT46">
        <v>-1.82332853672508</v>
      </c>
      <c r="CU46">
        <v>-1.82333611972662</v>
      </c>
      <c r="CV46">
        <v>-1.8233962600067199</v>
      </c>
      <c r="CW46">
        <v>-1.8235086044256801</v>
      </c>
      <c r="CX46">
        <v>-1.8236727978978999</v>
      </c>
      <c r="CY46">
        <v>-1.8238884839069101</v>
      </c>
      <c r="CZ46">
        <v>-1.82415530499762</v>
      </c>
      <c r="DA46">
        <v>-1.8244729032529501</v>
      </c>
      <c r="DB46">
        <v>-1.8248409207501</v>
      </c>
      <c r="DC46">
        <v>-1.8252589999961899</v>
      </c>
      <c r="DD46">
        <v>-1.82572678434423</v>
      </c>
      <c r="DE46">
        <v>-1.8262439183875001</v>
      </c>
      <c r="DF46">
        <v>-1.82681004833113</v>
      </c>
      <c r="DG46">
        <v>-1.82742482234392</v>
      </c>
      <c r="DH46">
        <v>-1.82808789088643</v>
      </c>
      <c r="DI46">
        <v>-1.8287989070150199</v>
      </c>
      <c r="DJ46">
        <v>-1.8295575266638799</v>
      </c>
      <c r="DK46">
        <v>-1.8303634089041001</v>
      </c>
      <c r="DL46">
        <v>-1.8312162161790899</v>
      </c>
      <c r="DM46">
        <v>-1.8321156145114399</v>
      </c>
      <c r="DN46">
        <v>-1.8330612736932199</v>
      </c>
      <c r="DO46">
        <v>-1.8340528674452601</v>
      </c>
      <c r="DP46">
        <v>-1.83509007355492</v>
      </c>
      <c r="DQ46">
        <v>-1.8361725739889301</v>
      </c>
      <c r="DR46">
        <v>-1.83730005498175</v>
      </c>
      <c r="DS46">
        <v>-1.8384722070981701</v>
      </c>
      <c r="DT46">
        <v>-1.8396887252717899</v>
      </c>
      <c r="DU46">
        <v>-1.84094930882162</v>
      </c>
      <c r="DV46">
        <v>-1.84225366143924</v>
      </c>
      <c r="DW46">
        <v>-1.8436014911552701</v>
      </c>
      <c r="DX46">
        <v>-1.84499251028304</v>
      </c>
      <c r="DY46">
        <v>-1.8464264353333899</v>
      </c>
      <c r="DZ46">
        <v>-1.84790298691095</v>
      </c>
      <c r="EA46">
        <v>-1.8494218895858101</v>
      </c>
      <c r="EB46">
        <v>-1.8509828717400001</v>
      </c>
      <c r="EC46">
        <v>-1.85258566539489</v>
      </c>
      <c r="ED46">
        <v>-1.8542300060144199</v>
      </c>
      <c r="EE46">
        <v>-1.85591563228789</v>
      </c>
      <c r="EF46">
        <v>-1.8576422858911501</v>
      </c>
      <c r="EG46">
        <v>-1.85940971122682</v>
      </c>
      <c r="EH46">
        <v>-1.86121765514457</v>
      </c>
      <c r="EI46">
        <v>-1.86306586664439</v>
      </c>
      <c r="EJ46">
        <v>-1.86495409655605</v>
      </c>
      <c r="EK46">
        <v>-1.8668820972071201</v>
      </c>
      <c r="EL46">
        <v>-1.8688496220653501</v>
      </c>
      <c r="EM46">
        <v>-1.8708564253731099</v>
      </c>
      <c r="EN46">
        <v>-1.8729022617586699</v>
      </c>
      <c r="EO46">
        <v>-1.87498688583724</v>
      </c>
      <c r="EP46">
        <v>-1.8771100517917301</v>
      </c>
      <c r="EQ46">
        <v>-1.8792715129478701</v>
      </c>
      <c r="ER46">
        <v>-1.8814710213292301</v>
      </c>
      <c r="ES46">
        <v>-1.88370832720318</v>
      </c>
      <c r="ET46">
        <v>-1.8859831786177701</v>
      </c>
      <c r="EU46">
        <v>-1.8882953209223901</v>
      </c>
      <c r="EV46">
        <v>-1.8906444962862401</v>
      </c>
      <c r="EW46">
        <v>-1.89303044320369</v>
      </c>
      <c r="EX46">
        <v>-1.8954528959932799</v>
      </c>
      <c r="EY46">
        <v>-1.8979115842901699</v>
      </c>
      <c r="EZ46">
        <v>-1.9004062325343101</v>
      </c>
      <c r="FA46">
        <v>-1.90293655944982</v>
      </c>
      <c r="FB46">
        <v>-1.90550227752739</v>
      </c>
      <c r="FC46">
        <v>-1.9081030924972</v>
      </c>
      <c r="FD46">
        <v>-1.9107387028040199</v>
      </c>
      <c r="FE46">
        <v>-1.9134087990805</v>
      </c>
      <c r="FF46">
        <v>-1.91611306362016</v>
      </c>
      <c r="FG46">
        <v>-1.9188511698531601</v>
      </c>
      <c r="FH46">
        <v>-1.9216227818213101</v>
      </c>
      <c r="FI46">
        <v>-1.9244275536594599</v>
      </c>
      <c r="FJ46">
        <v>-1.92726512907976</v>
      </c>
      <c r="FK46">
        <v>-1.9301351408594201</v>
      </c>
      <c r="FL46">
        <v>-1.93303721033608</v>
      </c>
      <c r="FM46">
        <v>-1.93597094691097</v>
      </c>
      <c r="FN46">
        <v>-1.93893594755729</v>
      </c>
      <c r="FO46">
        <v>-1.9419317963406699</v>
      </c>
      <c r="FP46">
        <v>-1.94495806394524</v>
      </c>
      <c r="FQ46">
        <v>-1.94801430721584</v>
      </c>
      <c r="FR46">
        <v>-1.9511000687051601</v>
      </c>
      <c r="FS46">
        <v>-1.9542148762395799</v>
      </c>
      <c r="FT46">
        <v>-1.95735824249331</v>
      </c>
      <c r="FU46">
        <v>-1.9605296645797801</v>
      </c>
      <c r="FV46">
        <v>-1.96372862365582</v>
      </c>
      <c r="FW46">
        <v>-1.96695458454255</v>
      </c>
      <c r="FX46">
        <v>-1.97020699536231</v>
      </c>
      <c r="FY46">
        <v>-1.97348528719214</v>
      </c>
      <c r="FZ46">
        <v>-1.9767888737375101</v>
      </c>
      <c r="GA46">
        <v>-1.98011715101962</v>
      </c>
      <c r="GB46">
        <v>-1.9834694970871301</v>
      </c>
      <c r="GC46">
        <v>-1.98684527174531</v>
      </c>
      <c r="GD46">
        <v>-1.99024381630453</v>
      </c>
      <c r="GE46">
        <v>-1.99366445335209</v>
      </c>
      <c r="GF46">
        <v>-1.9971064865435399</v>
      </c>
      <c r="GG46">
        <v>-2.00056920041663</v>
      </c>
      <c r="GH46">
        <v>-2.0040518602289601</v>
      </c>
      <c r="GI46">
        <v>-2.0075537118162798</v>
      </c>
      <c r="GJ46">
        <v>-2.0110739814764602</v>
      </c>
      <c r="GK46">
        <v>-2.0146118758762301</v>
      </c>
      <c r="GL46">
        <v>-2.0181665819797598</v>
      </c>
      <c r="GM46">
        <v>-2.0217372670073099</v>
      </c>
      <c r="GN46">
        <v>-2.0253230784121499</v>
      </c>
      <c r="GO46">
        <v>-2.0289231438882398</v>
      </c>
      <c r="GP46">
        <v>-2.0325365713973498</v>
      </c>
      <c r="GQ46">
        <v>-2.0361624492263002</v>
      </c>
      <c r="GR46">
        <v>-2.0397998460682301</v>
      </c>
      <c r="GS46">
        <v>-2.0434478111284302</v>
      </c>
      <c r="GT46">
        <v>-2.0471053742565601</v>
      </c>
      <c r="GU46">
        <v>-2.0507715461070499</v>
      </c>
      <c r="GV46">
        <v>-2.0544453183194298</v>
      </c>
      <c r="GW46">
        <v>-2.0581256637323802</v>
      </c>
      <c r="GX46">
        <v>-2.0618115366156999</v>
      </c>
      <c r="GY46">
        <v>-2.06550187293431</v>
      </c>
      <c r="GZ46">
        <v>-2.0691955906337598</v>
      </c>
      <c r="HA46">
        <v>-2.07289158995329</v>
      </c>
    </row>
    <row r="47" spans="1:209" x14ac:dyDescent="0.35">
      <c r="A47">
        <v>-80</v>
      </c>
      <c r="B47">
        <v>-80</v>
      </c>
      <c r="C47" s="2">
        <v>-2.0189422729419899</v>
      </c>
      <c r="D47" s="2">
        <v>-1.50471488366665</v>
      </c>
      <c r="E47" s="2">
        <v>-1.02031533314076</v>
      </c>
      <c r="F47" s="2">
        <v>-0.65151349362523703</v>
      </c>
      <c r="G47" s="2">
        <v>-0.284978237121081</v>
      </c>
      <c r="H47" s="2">
        <v>6.9636839403069903E-2</v>
      </c>
      <c r="I47" s="2">
        <v>0.22437532493316401</v>
      </c>
      <c r="J47" s="2">
        <v>8.2717905899945099E-2</v>
      </c>
      <c r="K47" s="2">
        <v>-0.33787184473988502</v>
      </c>
      <c r="L47" s="2">
        <v>-1.0557691674951899</v>
      </c>
      <c r="M47" s="2">
        <v>-1.99843317899869</v>
      </c>
      <c r="N47" s="2">
        <v>-2.7659284799236898</v>
      </c>
      <c r="O47" s="2">
        <v>-2.9583793960662899</v>
      </c>
      <c r="P47" s="2">
        <v>-2.7327378680246301</v>
      </c>
      <c r="Q47" s="2">
        <v>-2.4463426632119099</v>
      </c>
      <c r="R47" s="2">
        <v>-2.2318971159804999</v>
      </c>
      <c r="S47" s="2">
        <v>-2.1225520253664301</v>
      </c>
      <c r="T47" s="2">
        <v>-2.1108652380662201</v>
      </c>
      <c r="U47" s="2">
        <v>-2.0900551821909401</v>
      </c>
      <c r="AA47">
        <v>-87</v>
      </c>
      <c r="AB47">
        <v>-87</v>
      </c>
      <c r="AC47">
        <v>-1.92587917945811</v>
      </c>
      <c r="AD47">
        <v>-1.9202974506106001</v>
      </c>
      <c r="AE47">
        <v>-1.9147865423891199</v>
      </c>
      <c r="AF47">
        <v>-1.9093481706261699</v>
      </c>
      <c r="AG47">
        <v>-1.90398398819225</v>
      </c>
      <c r="AH47">
        <v>-1.89869558444802</v>
      </c>
      <c r="AI47">
        <v>-1.89348448476925</v>
      </c>
      <c r="AJ47">
        <v>-1.88835215014274</v>
      </c>
      <c r="AK47">
        <v>-1.8832999768391501</v>
      </c>
      <c r="AL47">
        <v>-1.8783292961534299</v>
      </c>
      <c r="AM47">
        <v>-1.87344137422474</v>
      </c>
      <c r="AN47">
        <v>-1.86863741192165</v>
      </c>
      <c r="AO47">
        <v>-1.8639185448061699</v>
      </c>
      <c r="AP47">
        <v>-1.8592858431664401</v>
      </c>
      <c r="AQ47">
        <v>-1.85474031212049</v>
      </c>
      <c r="AR47">
        <v>-1.8502828917944201</v>
      </c>
      <c r="AS47">
        <v>-1.8459144575661699</v>
      </c>
      <c r="AT47">
        <v>-1.8416358203821299</v>
      </c>
      <c r="AU47">
        <v>-1.83744772714197</v>
      </c>
      <c r="AV47">
        <v>-1.8333508611492899</v>
      </c>
      <c r="AW47">
        <v>-1.8293458426324301</v>
      </c>
      <c r="AX47">
        <v>-1.82543322932634</v>
      </c>
      <c r="AY47">
        <v>-1.82161351712539</v>
      </c>
      <c r="AZ47">
        <v>-1.8178871407928501</v>
      </c>
      <c r="BA47">
        <v>-1.81425447473617</v>
      </c>
      <c r="BB47">
        <v>-1.8107158338425</v>
      </c>
      <c r="BC47">
        <v>-1.8072714743719001</v>
      </c>
      <c r="BD47">
        <v>-1.8039215949103899</v>
      </c>
      <c r="BE47">
        <v>-1.8006663373765499</v>
      </c>
      <c r="BF47">
        <v>-1.7975057880843099</v>
      </c>
      <c r="BG47">
        <v>-1.7944399788568699</v>
      </c>
      <c r="BH47">
        <v>-1.7914688881938601</v>
      </c>
      <c r="BI47">
        <v>-1.7885924424822499</v>
      </c>
      <c r="BJ47">
        <v>-1.7858105172611201</v>
      </c>
      <c r="BK47">
        <v>-1.78312293852758</v>
      </c>
      <c r="BL47">
        <v>-1.7805294840825401</v>
      </c>
      <c r="BM47">
        <v>-1.7780298849262099</v>
      </c>
      <c r="BN47">
        <v>-1.77562382668323</v>
      </c>
      <c r="BO47">
        <v>-1.77331095106923</v>
      </c>
      <c r="BP47">
        <v>-1.7710908573914399</v>
      </c>
      <c r="BQ47">
        <v>-1.76896310408024</v>
      </c>
      <c r="BR47">
        <v>-1.76692721025079</v>
      </c>
      <c r="BS47">
        <v>-1.7649826572927101</v>
      </c>
      <c r="BT47">
        <v>-1.7631288904845599</v>
      </c>
      <c r="BU47">
        <v>-1.76136532063109</v>
      </c>
      <c r="BV47">
        <v>-1.7596913257195801</v>
      </c>
      <c r="BW47">
        <v>-1.7581062525964399</v>
      </c>
      <c r="BX47">
        <v>-1.7566094186580701</v>
      </c>
      <c r="BY47">
        <v>-1.75520011355329</v>
      </c>
      <c r="BZ47">
        <v>-1.7538776008985499</v>
      </c>
      <c r="CA47">
        <v>-1.7526411199987899</v>
      </c>
      <c r="CB47">
        <v>-1.7514898875760401</v>
      </c>
      <c r="CC47">
        <v>-1.75042309949957</v>
      </c>
      <c r="CD47">
        <v>-1.7494399325158001</v>
      </c>
      <c r="CE47">
        <v>-1.74853954597831</v>
      </c>
      <c r="CF47">
        <v>-1.74772108357149</v>
      </c>
      <c r="CG47">
        <v>-1.74698367502763</v>
      </c>
      <c r="CH47">
        <v>-1.74632643783429</v>
      </c>
      <c r="CI47">
        <v>-1.7457484789308599</v>
      </c>
      <c r="CJ47">
        <v>-1.7452488963889801</v>
      </c>
      <c r="CK47">
        <v>-1.7448267810784801</v>
      </c>
      <c r="CL47">
        <v>-1.7444812183107501</v>
      </c>
      <c r="CM47">
        <v>-1.7442112894644899</v>
      </c>
      <c r="CN47">
        <v>-1.74401607358537</v>
      </c>
      <c r="CO47">
        <v>-1.7438946489592499</v>
      </c>
      <c r="CP47">
        <v>-1.74384609465954</v>
      </c>
      <c r="CQ47">
        <v>-1.74386949206166</v>
      </c>
      <c r="CR47">
        <v>-1.7439639263259701</v>
      </c>
      <c r="CS47">
        <v>-1.74412848784559</v>
      </c>
      <c r="CT47">
        <v>-1.7443622736592099</v>
      </c>
      <c r="CU47">
        <v>-1.7446643888209601</v>
      </c>
      <c r="CV47">
        <v>-1.7450339477366901</v>
      </c>
      <c r="CW47">
        <v>-1.7454700754505399</v>
      </c>
      <c r="CX47">
        <v>-1.7459719088913599</v>
      </c>
      <c r="CY47">
        <v>-1.74653859807237</v>
      </c>
      <c r="CZ47">
        <v>-1.74716930724511</v>
      </c>
      <c r="DA47">
        <v>-1.74786321599925</v>
      </c>
      <c r="DB47">
        <v>-1.7486195203174399</v>
      </c>
      <c r="DC47">
        <v>-1.7494374335742999</v>
      </c>
      <c r="DD47">
        <v>-1.75031618748413</v>
      </c>
      <c r="DE47">
        <v>-1.7512550329940899</v>
      </c>
      <c r="DF47">
        <v>-1.75225324111779</v>
      </c>
      <c r="DG47">
        <v>-1.7533101037179799</v>
      </c>
      <c r="DH47">
        <v>-1.7544249342276801</v>
      </c>
      <c r="DI47">
        <v>-1.7555970683120199</v>
      </c>
      <c r="DJ47">
        <v>-1.75682586447322</v>
      </c>
      <c r="DK47">
        <v>-1.75811070459187</v>
      </c>
      <c r="DL47">
        <v>-1.7594509944102299</v>
      </c>
      <c r="DM47">
        <v>-1.7608461639533799</v>
      </c>
      <c r="DN47">
        <v>-1.7622956678860699</v>
      </c>
      <c r="DO47">
        <v>-1.7637989858098899</v>
      </c>
      <c r="DP47">
        <v>-1.7653556224976901</v>
      </c>
      <c r="DQ47">
        <v>-1.7669651080639901</v>
      </c>
      <c r="DR47">
        <v>-1.7686269980727001</v>
      </c>
      <c r="DS47">
        <v>-1.770340873583</v>
      </c>
      <c r="DT47">
        <v>-1.77210634113327</v>
      </c>
      <c r="DU47">
        <v>-1.7739230326597699</v>
      </c>
      <c r="DV47">
        <v>-1.7757906053563099</v>
      </c>
      <c r="DW47">
        <v>-1.77770874147178</v>
      </c>
      <c r="DX47">
        <v>-1.7796771480425699</v>
      </c>
      <c r="DY47">
        <v>-1.7816955565724599</v>
      </c>
      <c r="DZ47">
        <v>-1.7837637226452101</v>
      </c>
      <c r="EA47">
        <v>-1.7858814254811599</v>
      </c>
      <c r="EB47">
        <v>-1.78804846743713</v>
      </c>
      <c r="EC47">
        <v>-1.79026467344648</v>
      </c>
      <c r="ED47">
        <v>-1.7925298904053699</v>
      </c>
      <c r="EE47">
        <v>-1.79484398650207</v>
      </c>
      <c r="EF47">
        <v>-1.7972068504963901</v>
      </c>
      <c r="EG47">
        <v>-1.7996183909430701</v>
      </c>
      <c r="EH47">
        <v>-1.80207853536416</v>
      </c>
      <c r="EI47">
        <v>-1.80458722937669</v>
      </c>
      <c r="EJ47">
        <v>-1.8071444357678501</v>
      </c>
      <c r="EK47">
        <v>-1.80975013352661</v>
      </c>
      <c r="EL47">
        <v>-1.81240431682988</v>
      </c>
      <c r="EM47">
        <v>-1.8151069939865101</v>
      </c>
      <c r="EN47">
        <v>-1.8178581863408301</v>
      </c>
      <c r="EO47">
        <v>-1.8206579271366401</v>
      </c>
      <c r="EP47">
        <v>-1.8235062603463299</v>
      </c>
      <c r="EQ47">
        <v>-1.82640323946229</v>
      </c>
      <c r="ER47">
        <v>-1.82934892625859</v>
      </c>
      <c r="ES47">
        <v>-1.8323433895213399</v>
      </c>
      <c r="ET47">
        <v>-1.8353867037473801</v>
      </c>
      <c r="EU47">
        <v>-1.83847894782398</v>
      </c>
      <c r="EV47">
        <v>-1.8416202036778</v>
      </c>
      <c r="EW47">
        <v>-1.8448105549070399</v>
      </c>
      <c r="EX47">
        <v>-1.8480500853908799</v>
      </c>
      <c r="EY47">
        <v>-1.8513388778858</v>
      </c>
      <c r="EZ47">
        <v>-1.8546770126045899</v>
      </c>
      <c r="FA47">
        <v>-1.8580645657854999</v>
      </c>
      <c r="FB47">
        <v>-1.86150160824939</v>
      </c>
      <c r="FC47">
        <v>-1.8649882039533301</v>
      </c>
      <c r="FD47">
        <v>-1.8685244085364101</v>
      </c>
      <c r="FE47">
        <v>-1.8721102678645301</v>
      </c>
      <c r="FF47">
        <v>-1.8757458165754901</v>
      </c>
      <c r="FG47">
        <v>-1.8794310766278</v>
      </c>
      <c r="FH47">
        <v>-1.8831660558513701</v>
      </c>
      <c r="FI47">
        <v>-1.8869507465099999</v>
      </c>
      <c r="FJ47">
        <v>-1.89078512387169</v>
      </c>
      <c r="FK47">
        <v>-1.8946691447886601</v>
      </c>
      <c r="FL47">
        <v>-1.8986027462978701</v>
      </c>
      <c r="FM47">
        <v>-1.90258584423378</v>
      </c>
      <c r="FN47">
        <v>-1.9066183318623799</v>
      </c>
      <c r="FO47">
        <v>-1.91070007853571</v>
      </c>
      <c r="FP47">
        <v>-1.9148309283709</v>
      </c>
      <c r="FQ47">
        <v>-1.9190106989562601</v>
      </c>
      <c r="FR47">
        <v>-1.92323918008103</v>
      </c>
      <c r="FS47">
        <v>-1.9275161325016099</v>
      </c>
      <c r="FT47">
        <v>-1.9318412867347501</v>
      </c>
      <c r="FU47">
        <v>-1.9362143418861799</v>
      </c>
      <c r="FV47">
        <v>-1.9406349645165799</v>
      </c>
      <c r="FW47">
        <v>-1.9451027875446401</v>
      </c>
      <c r="FX47">
        <v>-1.9496174091890199</v>
      </c>
      <c r="FY47">
        <v>-1.95417839195059</v>
      </c>
      <c r="FZ47">
        <v>-1.9587852616424799</v>
      </c>
      <c r="GA47">
        <v>-1.96343750645777</v>
      </c>
      <c r="GB47">
        <v>-1.9681345760895399</v>
      </c>
      <c r="GC47">
        <v>-1.9728758808937199</v>
      </c>
      <c r="GD47">
        <v>-1.9776607911022199</v>
      </c>
      <c r="GE47">
        <v>-1.9824886360896099</v>
      </c>
      <c r="GF47">
        <v>-1.98735870368359</v>
      </c>
      <c r="GG47">
        <v>-1.99227023953455</v>
      </c>
      <c r="GH47">
        <v>-1.9972224465373301</v>
      </c>
      <c r="GI47">
        <v>-2.0022144843027898</v>
      </c>
      <c r="GJ47">
        <v>-2.0072454686911598</v>
      </c>
      <c r="GK47">
        <v>-2.0123144713967398</v>
      </c>
      <c r="GL47">
        <v>-2.0174205195911599</v>
      </c>
      <c r="GM47">
        <v>-2.02256259562468</v>
      </c>
      <c r="GN47">
        <v>-2.02773963678221</v>
      </c>
      <c r="GO47">
        <v>-2.0329505351030099</v>
      </c>
      <c r="GP47">
        <v>-2.0381941372534098</v>
      </c>
      <c r="GQ47">
        <v>-2.0434692444635498</v>
      </c>
      <c r="GR47">
        <v>-2.04877461251932</v>
      </c>
      <c r="GS47">
        <v>-2.0541089518173199</v>
      </c>
      <c r="GT47">
        <v>-2.0594709274759002</v>
      </c>
      <c r="GU47">
        <v>-2.0648591595081802</v>
      </c>
      <c r="GV47">
        <v>-2.0702722230536001</v>
      </c>
      <c r="GW47">
        <v>-2.07570864866815</v>
      </c>
      <c r="GX47">
        <v>-2.0811669226737299</v>
      </c>
      <c r="GY47">
        <v>-2.0866454875673699</v>
      </c>
      <c r="GZ47">
        <v>-2.0921427424860699</v>
      </c>
      <c r="HA47">
        <v>-2.0976570437318398</v>
      </c>
    </row>
    <row r="48" spans="1:209" x14ac:dyDescent="0.35">
      <c r="A48">
        <v>-70</v>
      </c>
      <c r="B48">
        <v>-70</v>
      </c>
      <c r="C48" s="2">
        <v>-2.0189422729419899</v>
      </c>
      <c r="D48" s="2">
        <v>-1.4115059436842099</v>
      </c>
      <c r="E48" s="2">
        <v>-1.00234251595046</v>
      </c>
      <c r="F48" s="2">
        <v>-0.83250458852034903</v>
      </c>
      <c r="G48" s="2">
        <v>-0.70653803357893596</v>
      </c>
      <c r="H48" s="2">
        <v>-0.63941547317921399</v>
      </c>
      <c r="I48" s="2">
        <v>-0.85096916535855704</v>
      </c>
      <c r="J48" s="2">
        <v>-1.37492412869645</v>
      </c>
      <c r="K48" s="2">
        <v>-2.0961529597094999</v>
      </c>
      <c r="L48" s="2">
        <v>-2.9519745744259702</v>
      </c>
      <c r="M48" s="2">
        <v>-3.7576152024233398</v>
      </c>
      <c r="N48" s="2">
        <v>-4.12308787946007</v>
      </c>
      <c r="O48" s="2">
        <v>-3.9019696126055599</v>
      </c>
      <c r="P48" s="2">
        <v>-3.3671245515509298</v>
      </c>
      <c r="Q48" s="2">
        <v>-2.7962560488360002</v>
      </c>
      <c r="R48" s="2">
        <v>-2.3174709145796899</v>
      </c>
      <c r="S48" s="2">
        <v>-2.04163154638016</v>
      </c>
      <c r="T48" s="2">
        <v>-2.0040914704585999</v>
      </c>
      <c r="U48" s="2">
        <v>-2.0900551821909401</v>
      </c>
      <c r="AA48">
        <v>-86</v>
      </c>
      <c r="AB48">
        <v>-86</v>
      </c>
      <c r="AC48">
        <v>-1.89158888963129</v>
      </c>
      <c r="AD48">
        <v>-1.8841557792716199</v>
      </c>
      <c r="AE48">
        <v>-1.8768365205700599</v>
      </c>
      <c r="AF48">
        <v>-1.8696334302025801</v>
      </c>
      <c r="AG48">
        <v>-1.8625487156290901</v>
      </c>
      <c r="AH48">
        <v>-1.8555844743221199</v>
      </c>
      <c r="AI48">
        <v>-1.84874269312354</v>
      </c>
      <c r="AJ48">
        <v>-1.8420252477344901</v>
      </c>
      <c r="AK48">
        <v>-1.83543390233597</v>
      </c>
      <c r="AL48">
        <v>-1.8289703093405001</v>
      </c>
      <c r="AM48">
        <v>-1.82263600927422</v>
      </c>
      <c r="AN48">
        <v>-1.8164324307888</v>
      </c>
      <c r="AO48">
        <v>-1.8103608908042601</v>
      </c>
      <c r="AP48">
        <v>-1.8044225947778501</v>
      </c>
      <c r="AQ48">
        <v>-1.7986186371035</v>
      </c>
      <c r="AR48">
        <v>-1.7929500016352899</v>
      </c>
      <c r="AS48">
        <v>-1.7874175623367901</v>
      </c>
      <c r="AT48">
        <v>-1.7820220840543</v>
      </c>
      <c r="AU48">
        <v>-1.77676422341229</v>
      </c>
      <c r="AV48">
        <v>-1.7716445298290699</v>
      </c>
      <c r="AW48">
        <v>-1.7666634466508699</v>
      </c>
      <c r="AX48">
        <v>-1.76182131240296</v>
      </c>
      <c r="AY48">
        <v>-1.7571183621536901</v>
      </c>
      <c r="AZ48">
        <v>-1.7525547289929899</v>
      </c>
      <c r="BA48">
        <v>-1.74813044561831</v>
      </c>
      <c r="BB48">
        <v>-1.74384544603048</v>
      </c>
      <c r="BC48">
        <v>-1.7396995673296201</v>
      </c>
      <c r="BD48">
        <v>-1.7356925516183099</v>
      </c>
      <c r="BE48">
        <v>-1.73182404800001</v>
      </c>
      <c r="BF48">
        <v>-1.7280936146739401</v>
      </c>
      <c r="BG48">
        <v>-1.72450072112286</v>
      </c>
      <c r="BH48">
        <v>-1.72104475039129</v>
      </c>
      <c r="BI48">
        <v>-1.7177250014496199</v>
      </c>
      <c r="BJ48">
        <v>-1.71454069163708</v>
      </c>
      <c r="BK48">
        <v>-1.71149095919084</v>
      </c>
      <c r="BL48">
        <v>-1.70857486584433</v>
      </c>
      <c r="BM48">
        <v>-1.70579139950114</v>
      </c>
      <c r="BN48">
        <v>-1.7031394769730399</v>
      </c>
      <c r="BO48">
        <v>-1.70061794678637</v>
      </c>
      <c r="BP48">
        <v>-1.6982255920442599</v>
      </c>
      <c r="BQ48">
        <v>-1.6959611333467299</v>
      </c>
      <c r="BR48">
        <v>-1.69382323176296</v>
      </c>
      <c r="BS48">
        <v>-1.6918104918477399</v>
      </c>
      <c r="BT48">
        <v>-1.68992146470507</v>
      </c>
      <c r="BU48">
        <v>-1.68815465108864</v>
      </c>
      <c r="BV48">
        <v>-1.68650850453325</v>
      </c>
      <c r="BW48">
        <v>-1.68498143452361</v>
      </c>
      <c r="BX48">
        <v>-1.6835718096815999</v>
      </c>
      <c r="BY48">
        <v>-1.68227796097675</v>
      </c>
      <c r="BZ48">
        <v>-1.68109818495496</v>
      </c>
      <c r="CA48">
        <v>-1.68003074697472</v>
      </c>
      <c r="CB48">
        <v>-1.6790738844534401</v>
      </c>
      <c r="CC48">
        <v>-1.67822581011675</v>
      </c>
      <c r="CD48">
        <v>-1.67748471524239</v>
      </c>
      <c r="CE48">
        <v>-1.6768487729006101</v>
      </c>
      <c r="CF48">
        <v>-1.6763161411812</v>
      </c>
      <c r="CG48">
        <v>-1.6758849664059601</v>
      </c>
      <c r="CH48">
        <v>-1.6755533863196099</v>
      </c>
      <c r="CI48">
        <v>-1.6753195332558499</v>
      </c>
      <c r="CJ48">
        <v>-1.67518153727478</v>
      </c>
      <c r="CK48">
        <v>-1.6751375292647399</v>
      </c>
      <c r="CL48">
        <v>-1.67518564400852</v>
      </c>
      <c r="CM48">
        <v>-1.67532402320303</v>
      </c>
      <c r="CN48">
        <v>-1.67555081843541</v>
      </c>
      <c r="CO48">
        <v>-1.6758641941067001</v>
      </c>
      <c r="CP48">
        <v>-1.67626233029938</v>
      </c>
      <c r="CQ48">
        <v>-1.6767434255874301</v>
      </c>
      <c r="CR48">
        <v>-1.6773056997806399</v>
      </c>
      <c r="CS48">
        <v>-1.6779473966038401</v>
      </c>
      <c r="CT48">
        <v>-1.6786667863043001</v>
      </c>
      <c r="CU48">
        <v>-1.67946216818382</v>
      </c>
      <c r="CV48">
        <v>-1.6803318730542101</v>
      </c>
      <c r="CW48">
        <v>-1.68127426560825</v>
      </c>
      <c r="CX48">
        <v>-1.6822877467103099</v>
      </c>
      <c r="CY48">
        <v>-1.68337075559327</v>
      </c>
      <c r="CZ48">
        <v>-1.6845217719685399</v>
      </c>
      <c r="DA48">
        <v>-1.6857393180389499</v>
      </c>
      <c r="DB48">
        <v>-1.68702196041598</v>
      </c>
      <c r="DC48">
        <v>-1.6883683119383199</v>
      </c>
      <c r="DD48">
        <v>-1.6897770333850599</v>
      </c>
      <c r="DE48">
        <v>-1.6912468350871499</v>
      </c>
      <c r="DF48">
        <v>-1.6927764784314201</v>
      </c>
      <c r="DG48">
        <v>-1.69436477725437</v>
      </c>
      <c r="DH48">
        <v>-1.69601059912791</v>
      </c>
      <c r="DI48">
        <v>-1.69771286652842</v>
      </c>
      <c r="DJ48">
        <v>-1.6994705578967599</v>
      </c>
      <c r="DK48">
        <v>-1.70128270857919</v>
      </c>
      <c r="DL48">
        <v>-1.70314841165353</v>
      </c>
      <c r="DM48">
        <v>-1.7050668186357401</v>
      </c>
      <c r="DN48">
        <v>-1.70703714006991</v>
      </c>
      <c r="DO48">
        <v>-1.7090586459986901</v>
      </c>
      <c r="DP48">
        <v>-1.7111306663119501</v>
      </c>
      <c r="DQ48">
        <v>-1.7132525909783101</v>
      </c>
      <c r="DR48">
        <v>-1.71542387015383</v>
      </c>
      <c r="DS48">
        <v>-1.7176440141713101</v>
      </c>
      <c r="DT48">
        <v>-1.7199125934104</v>
      </c>
      <c r="DU48">
        <v>-1.7222292380476301</v>
      </c>
      <c r="DV48">
        <v>-1.7245936376865401</v>
      </c>
      <c r="DW48">
        <v>-1.7270055408701599</v>
      </c>
      <c r="DX48">
        <v>-1.72946475447708</v>
      </c>
      <c r="DY48">
        <v>-1.7319711429993101</v>
      </c>
      <c r="DZ48">
        <v>-1.7345246277081801</v>
      </c>
      <c r="EA48">
        <v>-1.7371251857033501</v>
      </c>
      <c r="EB48">
        <v>-1.73977284885348</v>
      </c>
      <c r="EC48">
        <v>-1.74246770262636</v>
      </c>
      <c r="ED48">
        <v>-1.7452098848088</v>
      </c>
      <c r="EE48">
        <v>-1.74799958412358</v>
      </c>
      <c r="EF48">
        <v>-1.75083703874424</v>
      </c>
      <c r="EG48">
        <v>-1.75372253470622</v>
      </c>
      <c r="EH48">
        <v>-1.75665640422183</v>
      </c>
      <c r="EI48">
        <v>-1.75963902390161</v>
      </c>
      <c r="EJ48">
        <v>-1.7626708128798401</v>
      </c>
      <c r="EK48">
        <v>-1.76575223085747</v>
      </c>
      <c r="EL48">
        <v>-1.7688837760527001</v>
      </c>
      <c r="EM48">
        <v>-1.77206598307568</v>
      </c>
      <c r="EN48">
        <v>-1.77529942072177</v>
      </c>
      <c r="EO48">
        <v>-1.7785846896905599</v>
      </c>
      <c r="EP48">
        <v>-1.78192242023518</v>
      </c>
      <c r="EQ48">
        <v>-1.7853132697451599</v>
      </c>
      <c r="ER48">
        <v>-1.7887579202658399</v>
      </c>
      <c r="ES48">
        <v>-1.79225707595975</v>
      </c>
      <c r="ET48">
        <v>-1.79581146051444</v>
      </c>
      <c r="EU48">
        <v>-1.7994218145012499</v>
      </c>
      <c r="EV48">
        <v>-1.80308889268684</v>
      </c>
      <c r="EW48">
        <v>-1.8068134613069899</v>
      </c>
      <c r="EX48">
        <v>-1.8105962953013</v>
      </c>
      <c r="EY48">
        <v>-1.81443817552088</v>
      </c>
      <c r="EZ48">
        <v>-1.81833988590461</v>
      </c>
      <c r="FA48">
        <v>-1.82230221063575</v>
      </c>
      <c r="FB48">
        <v>-1.8263259312839899</v>
      </c>
      <c r="FC48">
        <v>-1.8304118239301701</v>
      </c>
      <c r="FD48">
        <v>-1.8345606562877499</v>
      </c>
      <c r="FE48">
        <v>-1.8387731848195199</v>
      </c>
      <c r="FF48">
        <v>-1.8430501518562299</v>
      </c>
      <c r="FG48">
        <v>-1.8473922827238201</v>
      </c>
      <c r="FH48">
        <v>-1.85180028288027</v>
      </c>
      <c r="FI48">
        <v>-1.8562748350702301</v>
      </c>
      <c r="FJ48">
        <v>-1.8608165965005801</v>
      </c>
      <c r="FK48">
        <v>-1.8654261960382299</v>
      </c>
      <c r="FL48">
        <v>-1.8701042314459999</v>
      </c>
      <c r="FM48">
        <v>-1.8748512666419399</v>
      </c>
      <c r="FN48">
        <v>-1.87966782900943</v>
      </c>
      <c r="FO48">
        <v>-1.8845544067406399</v>
      </c>
      <c r="FP48">
        <v>-1.88951144623339</v>
      </c>
      <c r="FQ48">
        <v>-1.8945393495382401</v>
      </c>
      <c r="FR48">
        <v>-1.8996384718595001</v>
      </c>
      <c r="FS48">
        <v>-1.90480911911983</v>
      </c>
      <c r="FT48">
        <v>-1.9100515455817799</v>
      </c>
      <c r="FU48">
        <v>-1.91536595154427</v>
      </c>
      <c r="FV48">
        <v>-1.9207524811012899</v>
      </c>
      <c r="FW48">
        <v>-1.9262112199810799</v>
      </c>
      <c r="FX48">
        <v>-1.9317421934595</v>
      </c>
      <c r="FY48">
        <v>-1.93734536435058</v>
      </c>
      <c r="FZ48">
        <v>-1.94302063108942</v>
      </c>
      <c r="GA48">
        <v>-1.94876782588895</v>
      </c>
      <c r="GB48">
        <v>-1.9545867129946499</v>
      </c>
      <c r="GC48">
        <v>-1.9604769870257901</v>
      </c>
      <c r="GD48">
        <v>-1.9664382714117401</v>
      </c>
      <c r="GE48">
        <v>-1.97247011692178</v>
      </c>
      <c r="GF48">
        <v>-1.97857200029536</v>
      </c>
      <c r="GG48">
        <v>-1.98474332296836</v>
      </c>
      <c r="GH48">
        <v>-1.9909834099044801</v>
      </c>
      <c r="GI48">
        <v>-1.99729150852339</v>
      </c>
      <c r="GJ48">
        <v>-2.0036667877382701</v>
      </c>
      <c r="GK48">
        <v>-2.0101083370961699</v>
      </c>
      <c r="GL48">
        <v>-2.0166151660226501</v>
      </c>
      <c r="GM48">
        <v>-2.0231862031757499</v>
      </c>
      <c r="GN48">
        <v>-2.0298202959067901</v>
      </c>
      <c r="GO48">
        <v>-2.03651620983065</v>
      </c>
      <c r="GP48">
        <v>-2.0432726284984501</v>
      </c>
      <c r="GQ48">
        <v>-2.0500881531881001</v>
      </c>
      <c r="GR48">
        <v>-2.0569613027962501</v>
      </c>
      <c r="GS48">
        <v>-2.0638905138425701</v>
      </c>
      <c r="GT48">
        <v>-2.07087414058054</v>
      </c>
      <c r="GU48">
        <v>-2.07791045521757</v>
      </c>
      <c r="GV48">
        <v>-2.0849976482413601</v>
      </c>
      <c r="GW48">
        <v>-2.0921338288550801</v>
      </c>
      <c r="GX48">
        <v>-2.0993170255154401</v>
      </c>
      <c r="GY48">
        <v>-2.1065451865790901</v>
      </c>
      <c r="GZ48">
        <v>-2.1138161810513001</v>
      </c>
      <c r="HA48">
        <v>-2.1211277994372</v>
      </c>
    </row>
    <row r="49" spans="1:209" x14ac:dyDescent="0.35">
      <c r="A49">
        <v>-60</v>
      </c>
      <c r="B49">
        <v>-60</v>
      </c>
      <c r="C49" s="2">
        <v>-2.0189422729419899</v>
      </c>
      <c r="D49" s="2">
        <v>-1.3760786992206</v>
      </c>
      <c r="E49" s="2">
        <v>-1.17362067749642</v>
      </c>
      <c r="F49" s="2">
        <v>-1.4035882380275999</v>
      </c>
      <c r="G49" s="2">
        <v>-1.7154904799192501</v>
      </c>
      <c r="H49" s="2">
        <v>-1.9288915491637699</v>
      </c>
      <c r="I49" s="2">
        <v>-2.0944002022667099</v>
      </c>
      <c r="J49" s="2">
        <v>-2.1863388828762198</v>
      </c>
      <c r="K49" s="2">
        <v>-2.3192614362936999</v>
      </c>
      <c r="L49" s="2">
        <v>-2.7038825516443001</v>
      </c>
      <c r="M49" s="2">
        <v>-3.38484189810625</v>
      </c>
      <c r="N49" s="2">
        <v>-4.2069532153124696</v>
      </c>
      <c r="O49" s="2">
        <v>-4.7380895019057201</v>
      </c>
      <c r="P49" s="2">
        <v>-4.5402974127393296</v>
      </c>
      <c r="Q49" s="2">
        <v>-3.7186020540992302</v>
      </c>
      <c r="R49" s="2">
        <v>-2.7654385167429401</v>
      </c>
      <c r="S49" s="2">
        <v>-2.12138732691706</v>
      </c>
      <c r="T49" s="2">
        <v>-1.9357451829535</v>
      </c>
      <c r="U49" s="2">
        <v>-2.0900551821909401</v>
      </c>
      <c r="AA49">
        <v>-85</v>
      </c>
      <c r="AB49">
        <v>-85</v>
      </c>
      <c r="AC49">
        <v>-1.8557576048997499</v>
      </c>
      <c r="AD49">
        <v>-1.8464878932551101</v>
      </c>
      <c r="AE49">
        <v>-1.8373848605822101</v>
      </c>
      <c r="AF49">
        <v>-1.82845144328985</v>
      </c>
      <c r="AG49">
        <v>-1.8196904091197801</v>
      </c>
      <c r="AH49">
        <v>-1.81110435614361</v>
      </c>
      <c r="AI49">
        <v>-1.80269571196967</v>
      </c>
      <c r="AJ49">
        <v>-1.7944667331534501</v>
      </c>
      <c r="AK49">
        <v>-1.78641950481475</v>
      </c>
      <c r="AL49">
        <v>-1.77855594046021</v>
      </c>
      <c r="AM49">
        <v>-1.7708777820086199</v>
      </c>
      <c r="AN49">
        <v>-1.76338660001999</v>
      </c>
      <c r="AO49">
        <v>-1.75608379412781</v>
      </c>
      <c r="AP49">
        <v>-1.74897059366834</v>
      </c>
      <c r="AQ49">
        <v>-1.7420480585095399</v>
      </c>
      <c r="AR49">
        <v>-1.73531708007856</v>
      </c>
      <c r="AS49">
        <v>-1.72877838258122</v>
      </c>
      <c r="AT49">
        <v>-1.72243252441399</v>
      </c>
      <c r="AU49">
        <v>-1.71627989976578</v>
      </c>
      <c r="AV49">
        <v>-1.7103207404082501</v>
      </c>
      <c r="AW49">
        <v>-1.7045551176666101</v>
      </c>
      <c r="AX49">
        <v>-1.69898294457502</v>
      </c>
      <c r="AY49">
        <v>-1.6936039782066099</v>
      </c>
      <c r="AZ49">
        <v>-1.6884178221798001</v>
      </c>
      <c r="BA49">
        <v>-1.68342392933527</v>
      </c>
      <c r="BB49">
        <v>-1.67862160457638</v>
      </c>
      <c r="BC49">
        <v>-1.67401000787723</v>
      </c>
      <c r="BD49">
        <v>-1.6695881574449201</v>
      </c>
      <c r="BE49">
        <v>-1.6653549330384301</v>
      </c>
      <c r="BF49">
        <v>-1.66130907943538</v>
      </c>
      <c r="BG49">
        <v>-1.6574492100436899</v>
      </c>
      <c r="BH49">
        <v>-1.6537738106551101</v>
      </c>
      <c r="BI49">
        <v>-1.65028124332948</v>
      </c>
      <c r="BJ49">
        <v>-1.64696975041143</v>
      </c>
      <c r="BK49">
        <v>-1.6438374586689899</v>
      </c>
      <c r="BL49">
        <v>-1.6408823835522</v>
      </c>
      <c r="BM49">
        <v>-1.63810243356037</v>
      </c>
      <c r="BN49">
        <v>-1.6354954147212399</v>
      </c>
      <c r="BO49">
        <v>-1.6330590351640699</v>
      </c>
      <c r="BP49">
        <v>-1.6307909097917399</v>
      </c>
      <c r="BQ49">
        <v>-1.62868856503671</v>
      </c>
      <c r="BR49">
        <v>-1.62674944370011</v>
      </c>
      <c r="BS49">
        <v>-1.62497090986364</v>
      </c>
      <c r="BT49">
        <v>-1.6233502538685201</v>
      </c>
      <c r="BU49">
        <v>-1.6218846973579299</v>
      </c>
      <c r="BV49">
        <v>-1.62057139836838</v>
      </c>
      <c r="BW49">
        <v>-1.61940745647031</v>
      </c>
      <c r="BX49">
        <v>-1.61838991794599</v>
      </c>
      <c r="BY49">
        <v>-1.6175157810024701</v>
      </c>
      <c r="BZ49">
        <v>-1.6167820010046601</v>
      </c>
      <c r="CA49">
        <v>-1.6161854957282999</v>
      </c>
      <c r="CB49">
        <v>-1.6157231506213801</v>
      </c>
      <c r="CC49">
        <v>-1.61539182406973</v>
      </c>
      <c r="CD49">
        <v>-1.6151883526539501</v>
      </c>
      <c r="CE49">
        <v>-1.6151095563968401</v>
      </c>
      <c r="CF49">
        <v>-1.61515224399016</v>
      </c>
      <c r="CG49">
        <v>-1.6153132179910601</v>
      </c>
      <c r="CH49">
        <v>-1.6155892799879701</v>
      </c>
      <c r="CI49">
        <v>-1.6159772357200599</v>
      </c>
      <c r="CJ49">
        <v>-1.61647390015013</v>
      </c>
      <c r="CK49">
        <v>-1.6170761024797</v>
      </c>
      <c r="CL49">
        <v>-1.61778069109794</v>
      </c>
      <c r="CM49">
        <v>-1.61858453846358</v>
      </c>
      <c r="CN49">
        <v>-1.6194845459068801</v>
      </c>
      <c r="CO49">
        <v>-1.6204776483453001</v>
      </c>
      <c r="CP49">
        <v>-1.6215608189108</v>
      </c>
      <c r="CQ49">
        <v>-1.6227310734767899</v>
      </c>
      <c r="CR49">
        <v>-1.62398547508144</v>
      </c>
      <c r="CS49">
        <v>-1.62532113824122</v>
      </c>
      <c r="CT49">
        <v>-1.6267352331443501</v>
      </c>
      <c r="CU49">
        <v>-1.62822498972617</v>
      </c>
      <c r="CV49">
        <v>-1.6297877016117099</v>
      </c>
      <c r="CW49">
        <v>-1.63142072992705</v>
      </c>
      <c r="CX49">
        <v>-1.63312150696998</v>
      </c>
      <c r="CY49">
        <v>-1.63488753973471</v>
      </c>
      <c r="CZ49">
        <v>-1.63671641329147</v>
      </c>
      <c r="DA49">
        <v>-1.63860579400426</v>
      </c>
      <c r="DB49">
        <v>-1.64055343259862</v>
      </c>
      <c r="DC49">
        <v>-1.64255716705767</v>
      </c>
      <c r="DD49">
        <v>-1.64461492535744</v>
      </c>
      <c r="DE49">
        <v>-1.64672472802714</v>
      </c>
      <c r="DF49">
        <v>-1.6488846905357499</v>
      </c>
      <c r="DG49">
        <v>-1.65109302550118</v>
      </c>
      <c r="DH49">
        <v>-1.6533480447173099</v>
      </c>
      <c r="DI49">
        <v>-1.6556481609973099</v>
      </c>
      <c r="DJ49">
        <v>-1.65799188982936</v>
      </c>
      <c r="DK49">
        <v>-1.6603778508464999</v>
      </c>
      <c r="DL49">
        <v>-1.66280476910094</v>
      </c>
      <c r="DM49">
        <v>-1.6652714761473699</v>
      </c>
      <c r="DN49">
        <v>-1.6677769109342899</v>
      </c>
      <c r="DO49">
        <v>-1.6703201204945199</v>
      </c>
      <c r="DP49">
        <v>-1.67290026044537</v>
      </c>
      <c r="DQ49">
        <v>-1.6755165952846101</v>
      </c>
      <c r="DR49">
        <v>-1.67816849849533</v>
      </c>
      <c r="DS49">
        <v>-1.6808554524468999</v>
      </c>
      <c r="DT49">
        <v>-1.68357704810291</v>
      </c>
      <c r="DU49">
        <v>-1.6863329845305099</v>
      </c>
      <c r="DV49">
        <v>-1.68912306821142</v>
      </c>
      <c r="DW49">
        <v>-1.69194721216007</v>
      </c>
      <c r="DX49">
        <v>-1.69480543484742</v>
      </c>
      <c r="DY49">
        <v>-1.69769785893029</v>
      </c>
      <c r="DZ49">
        <v>-1.7006247097937901</v>
      </c>
      <c r="EA49">
        <v>-1.70358631390226</v>
      </c>
      <c r="EB49">
        <v>-1.7065830969681399</v>
      </c>
      <c r="EC49">
        <v>-1.70961558193568</v>
      </c>
      <c r="ED49">
        <v>-1.71268438678632</v>
      </c>
      <c r="EE49">
        <v>-1.7157902221681101</v>
      </c>
      <c r="EF49">
        <v>-1.7189338888543899</v>
      </c>
      <c r="EG49">
        <v>-1.72211627503257</v>
      </c>
      <c r="EH49">
        <v>-1.7253383534286699</v>
      </c>
      <c r="EI49">
        <v>-1.7286011782788699</v>
      </c>
      <c r="EJ49">
        <v>-1.7319058821389299</v>
      </c>
      <c r="EK49">
        <v>-1.73525367255093</v>
      </c>
      <c r="EL49">
        <v>-1.73864582856524</v>
      </c>
      <c r="EM49">
        <v>-1.74208369712475</v>
      </c>
      <c r="EN49">
        <v>-1.74556868931835</v>
      </c>
      <c r="EO49">
        <v>-1.74910227650996</v>
      </c>
      <c r="EP49">
        <v>-1.7526859863478399</v>
      </c>
      <c r="EQ49">
        <v>-1.75632139866356</v>
      </c>
      <c r="ER49">
        <v>-1.76001014126557</v>
      </c>
      <c r="ES49">
        <v>-1.7637538856360999</v>
      </c>
      <c r="ET49">
        <v>-1.7675543425365099</v>
      </c>
      <c r="EU49">
        <v>-1.7714132575313499</v>
      </c>
      <c r="EV49">
        <v>-1.7753324064367899</v>
      </c>
      <c r="EW49">
        <v>-1.7793135907019699</v>
      </c>
      <c r="EX49">
        <v>-1.7833586327314901</v>
      </c>
      <c r="EY49">
        <v>-1.78746937115672</v>
      </c>
      <c r="EZ49">
        <v>-1.79164765606209</v>
      </c>
      <c r="FA49">
        <v>-1.79589534418115</v>
      </c>
      <c r="FB49">
        <v>-1.8002142940622099</v>
      </c>
      <c r="FC49">
        <v>-1.80460636121563</v>
      </c>
      <c r="FD49">
        <v>-1.8090733932536001</v>
      </c>
      <c r="FE49">
        <v>-1.8136172250271001</v>
      </c>
      <c r="FF49">
        <v>-1.8182396737695199</v>
      </c>
      <c r="FG49">
        <v>-1.82294253425399</v>
      </c>
      <c r="FH49">
        <v>-1.82772757397681</v>
      </c>
      <c r="FI49">
        <v>-1.8325965283693499</v>
      </c>
      <c r="FJ49">
        <v>-1.8375510960491701</v>
      </c>
      <c r="FK49">
        <v>-1.84259293412144</v>
      </c>
      <c r="FL49">
        <v>-1.8477236535304</v>
      </c>
      <c r="FM49">
        <v>-1.8529448144774801</v>
      </c>
      <c r="FN49">
        <v>-1.85825792190798</v>
      </c>
      <c r="FO49">
        <v>-1.86366442107325</v>
      </c>
      <c r="FP49">
        <v>-1.86916569318091</v>
      </c>
      <c r="FQ49">
        <v>-1.8747630511332001</v>
      </c>
      <c r="FR49">
        <v>-1.8804577353635601</v>
      </c>
      <c r="FS49">
        <v>-1.88625090977996</v>
      </c>
      <c r="FT49">
        <v>-1.89214365781575</v>
      </c>
      <c r="FU49">
        <v>-1.8981369785989799</v>
      </c>
      <c r="FV49">
        <v>-1.9042317832434601</v>
      </c>
      <c r="FW49">
        <v>-1.9104288912683001</v>
      </c>
      <c r="FX49">
        <v>-1.9167290271459301</v>
      </c>
      <c r="FY49">
        <v>-1.9231328169959401</v>
      </c>
      <c r="FZ49">
        <v>-1.9296407854111399</v>
      </c>
      <c r="GA49">
        <v>-1.9362533524410099</v>
      </c>
      <c r="GB49">
        <v>-1.9429708307146201</v>
      </c>
      <c r="GC49">
        <v>-1.94979342272641</v>
      </c>
      <c r="GD49">
        <v>-1.95672121827476</v>
      </c>
      <c r="GE49">
        <v>-1.96375419206319</v>
      </c>
      <c r="GF49">
        <v>-1.9708922014663399</v>
      </c>
      <c r="GG49">
        <v>-1.97813498445584</v>
      </c>
      <c r="GH49">
        <v>-1.98548215770456</v>
      </c>
      <c r="GI49">
        <v>-1.99293321484977</v>
      </c>
      <c r="GJ49">
        <v>-2.0004875249382299</v>
      </c>
      <c r="GK49">
        <v>-2.0081443310373901</v>
      </c>
      <c r="GL49">
        <v>-2.01590274902349</v>
      </c>
      <c r="GM49">
        <v>-2.0237617665445402</v>
      </c>
      <c r="GN49">
        <v>-2.0317202421590501</v>
      </c>
      <c r="GO49">
        <v>-2.0397769046494001</v>
      </c>
      <c r="GP49">
        <v>-2.0479303525122199</v>
      </c>
      <c r="GQ49">
        <v>-2.0561790536236302</v>
      </c>
      <c r="GR49">
        <v>-2.0645213450783899</v>
      </c>
      <c r="GS49">
        <v>-2.0729554332068298</v>
      </c>
      <c r="GT49">
        <v>-2.08147939375977</v>
      </c>
      <c r="GU49">
        <v>-2.0900911722698901</v>
      </c>
      <c r="GV49">
        <v>-2.0987885845827599</v>
      </c>
      <c r="GW49">
        <v>-2.1075693175546899</v>
      </c>
      <c r="GX49">
        <v>-2.11643092992042</v>
      </c>
      <c r="GY49">
        <v>-2.1253708533229498</v>
      </c>
      <c r="GZ49">
        <v>-2.1343863935118499</v>
      </c>
      <c r="HA49">
        <v>-2.1434747316931499</v>
      </c>
    </row>
    <row r="50" spans="1:209" x14ac:dyDescent="0.35">
      <c r="A50">
        <v>-50</v>
      </c>
      <c r="B50">
        <v>-50</v>
      </c>
      <c r="C50" s="2">
        <v>-2.0189422729419899</v>
      </c>
      <c r="D50" s="2">
        <v>-1.3902791364337399</v>
      </c>
      <c r="E50" s="2">
        <v>-1.48900376179427</v>
      </c>
      <c r="F50" s="2">
        <v>-2.1646509491781498</v>
      </c>
      <c r="G50" s="2">
        <v>-2.4392827140448099</v>
      </c>
      <c r="H50" s="2">
        <v>-1.5863641227559699</v>
      </c>
      <c r="I50" s="2">
        <v>-0.28924749401861399</v>
      </c>
      <c r="J50" s="2">
        <v>0.67613357267430896</v>
      </c>
      <c r="K50" s="2">
        <v>1.0592701250152601</v>
      </c>
      <c r="L50" s="2">
        <v>0.91490431884690004</v>
      </c>
      <c r="M50" s="2">
        <v>0.32605381689357699</v>
      </c>
      <c r="N50" s="2">
        <v>-0.72407841250391003</v>
      </c>
      <c r="O50" s="2">
        <v>-2.2006539255256299</v>
      </c>
      <c r="P50" s="2">
        <v>-3.7098408361270501</v>
      </c>
      <c r="Q50" s="2">
        <v>-4.2172656787767897</v>
      </c>
      <c r="R50" s="2">
        <v>-3.34396123103003</v>
      </c>
      <c r="S50" s="2">
        <v>-2.3131080725398299</v>
      </c>
      <c r="T50" s="2">
        <v>-1.89922943338414</v>
      </c>
      <c r="U50" s="2">
        <v>-2.0900551821909401</v>
      </c>
      <c r="AA50">
        <v>-84</v>
      </c>
      <c r="AB50">
        <v>-84</v>
      </c>
      <c r="AC50">
        <v>-1.8184919923362599</v>
      </c>
      <c r="AD50">
        <v>-1.80740734285357</v>
      </c>
      <c r="AE50">
        <v>-1.79655196529738</v>
      </c>
      <c r="AF50">
        <v>-1.7859294339574101</v>
      </c>
      <c r="AG50">
        <v>-1.77554308172025</v>
      </c>
      <c r="AH50">
        <v>-1.7653959988696599</v>
      </c>
      <c r="AI50">
        <v>-1.755491032178</v>
      </c>
      <c r="AJ50">
        <v>-1.74583078429314</v>
      </c>
      <c r="AK50">
        <v>-1.7364176134207401</v>
      </c>
      <c r="AL50">
        <v>-1.72725363329374</v>
      </c>
      <c r="AM50">
        <v>-1.7183407134356901</v>
      </c>
      <c r="AN50">
        <v>-1.7096804797101199</v>
      </c>
      <c r="AO50">
        <v>-1.7012743151549701</v>
      </c>
      <c r="AP50">
        <v>-1.6931233611016201</v>
      </c>
      <c r="AQ50">
        <v>-1.68522851857587</v>
      </c>
      <c r="AR50">
        <v>-1.6775904499732699</v>
      </c>
      <c r="AS50">
        <v>-1.6702095810145099</v>
      </c>
      <c r="AT50">
        <v>-1.6630861029700501</v>
      </c>
      <c r="AU50">
        <v>-1.65621997515332</v>
      </c>
      <c r="AV50">
        <v>-1.64961092768044</v>
      </c>
      <c r="AW50">
        <v>-1.6432584644915</v>
      </c>
      <c r="AX50">
        <v>-1.6371618666277701</v>
      </c>
      <c r="AY50">
        <v>-1.6313201957632899</v>
      </c>
      <c r="AZ50">
        <v>-1.6257322979840001</v>
      </c>
      <c r="BA50">
        <v>-1.6203968078112401</v>
      </c>
      <c r="BB50">
        <v>-1.6153121524648499</v>
      </c>
      <c r="BC50">
        <v>-1.61047655635815</v>
      </c>
      <c r="BD50">
        <v>-1.6058880458225799</v>
      </c>
      <c r="BE50">
        <v>-1.6015444540523101</v>
      </c>
      <c r="BF50">
        <v>-1.5974434262666399</v>
      </c>
      <c r="BG50">
        <v>-1.5935824250814701</v>
      </c>
      <c r="BH50">
        <v>-1.5899587360829399</v>
      </c>
      <c r="BI50">
        <v>-1.5865694735979301</v>
      </c>
      <c r="BJ50">
        <v>-1.58341158665146</v>
      </c>
      <c r="BK50">
        <v>-1.58048186510705</v>
      </c>
      <c r="BL50">
        <v>-1.5777769459786499</v>
      </c>
      <c r="BM50">
        <v>-1.5752933199072401</v>
      </c>
      <c r="BN50">
        <v>-1.5730273377945501</v>
      </c>
      <c r="BO50">
        <v>-1.5709752175848199</v>
      </c>
      <c r="BP50">
        <v>-1.56913305118347</v>
      </c>
      <c r="BQ50">
        <v>-1.5674968115063701</v>
      </c>
      <c r="BR50">
        <v>-1.5660623596488401</v>
      </c>
      <c r="BS50">
        <v>-1.5648254521637901</v>
      </c>
      <c r="BT50">
        <v>-1.56378174844007</v>
      </c>
      <c r="BU50">
        <v>-1.56292681817087</v>
      </c>
      <c r="BV50">
        <v>-1.56225614890304</v>
      </c>
      <c r="BW50">
        <v>-1.5617651536504999</v>
      </c>
      <c r="BX50">
        <v>-1.5614491785704601</v>
      </c>
      <c r="BY50">
        <v>-1.5613035106847599</v>
      </c>
      <c r="BZ50">
        <v>-1.5613233856365001</v>
      </c>
      <c r="CA50">
        <v>-1.5615039954729499</v>
      </c>
      <c r="CB50">
        <v>-1.56184049644187</v>
      </c>
      <c r="CC50">
        <v>-1.5623280167896401</v>
      </c>
      <c r="CD50">
        <v>-1.56296166455218</v>
      </c>
      <c r="CE50">
        <v>-1.5637365353231301</v>
      </c>
      <c r="CF50">
        <v>-1.56464771999466</v>
      </c>
      <c r="CG50">
        <v>-1.5656903124522299</v>
      </c>
      <c r="CH50">
        <v>-1.56685941721734</v>
      </c>
      <c r="CI50">
        <v>-1.5681501570248799</v>
      </c>
      <c r="CJ50">
        <v>-1.5695576803269</v>
      </c>
      <c r="CK50">
        <v>-1.5710771687047</v>
      </c>
      <c r="CL50">
        <v>-1.57270384419039</v>
      </c>
      <c r="CM50">
        <v>-1.5744329764756499</v>
      </c>
      <c r="CN50">
        <v>-1.57625989000333</v>
      </c>
      <c r="CO50">
        <v>-1.57817997093272</v>
      </c>
      <c r="CP50">
        <v>-1.5801886739644799</v>
      </c>
      <c r="CQ50">
        <v>-1.5822815290182</v>
      </c>
      <c r="CR50">
        <v>-1.58445414775306</v>
      </c>
      <c r="CS50">
        <v>-1.5867022299220901</v>
      </c>
      <c r="CT50">
        <v>-1.5890215695483301</v>
      </c>
      <c r="CU50">
        <v>-1.5914080609222001</v>
      </c>
      <c r="CV50">
        <v>-1.5938577043997899</v>
      </c>
      <c r="CW50">
        <v>-1.5963666120070901</v>
      </c>
      <c r="CX50">
        <v>-1.5989310128306999</v>
      </c>
      <c r="CY50">
        <v>-1.6015472581950601</v>
      </c>
      <c r="CZ50">
        <v>-1.60421182661761</v>
      </c>
      <c r="DA50">
        <v>-1.6069213285334301</v>
      </c>
      <c r="DB50">
        <v>-1.60967251078289</v>
      </c>
      <c r="DC50">
        <v>-1.6124622608583501</v>
      </c>
      <c r="DD50">
        <v>-1.6152876109021901</v>
      </c>
      <c r="DE50">
        <v>-1.61814574145217</v>
      </c>
      <c r="DF50">
        <v>-1.6210339849262301</v>
      </c>
      <c r="DG50">
        <v>-1.62394982884429</v>
      </c>
      <c r="DH50">
        <v>-1.6268909187843701</v>
      </c>
      <c r="DI50">
        <v>-1.6298550610629701</v>
      </c>
      <c r="DJ50">
        <v>-1.6328402251411001</v>
      </c>
      <c r="DK50">
        <v>-1.6358445457508799</v>
      </c>
      <c r="DL50">
        <v>-1.6388663247404001</v>
      </c>
      <c r="DM50">
        <v>-1.6419040326305401</v>
      </c>
      <c r="DN50">
        <v>-1.6449563098861799</v>
      </c>
      <c r="DO50">
        <v>-1.6480219678968799</v>
      </c>
      <c r="DP50">
        <v>-1.6510999896667999</v>
      </c>
      <c r="DQ50">
        <v>-1.65418953020922</v>
      </c>
      <c r="DR50">
        <v>-1.65728991665098</v>
      </c>
      <c r="DS50">
        <v>-1.66040064803863</v>
      </c>
      <c r="DT50">
        <v>-1.6635213948535701</v>
      </c>
      <c r="DU50">
        <v>-1.66665199822956</v>
      </c>
      <c r="DV50">
        <v>-1.6697924688792301</v>
      </c>
      <c r="DW50">
        <v>-1.6729429857262801</v>
      </c>
      <c r="DX50">
        <v>-1.67610389424713</v>
      </c>
      <c r="DY50">
        <v>-1.6792757045228901</v>
      </c>
      <c r="DZ50">
        <v>-1.6824590890053599</v>
      </c>
      <c r="EA50">
        <v>-1.6856548799978499</v>
      </c>
      <c r="EB50">
        <v>-1.68886406685599</v>
      </c>
      <c r="EC50">
        <v>-1.6920877929109901</v>
      </c>
      <c r="ED50">
        <v>-1.69532735212011</v>
      </c>
      <c r="EE50">
        <v>-1.6985841854493999</v>
      </c>
      <c r="EF50">
        <v>-1.70185987699388</v>
      </c>
      <c r="EG50">
        <v>-1.70515614983926</v>
      </c>
      <c r="EH50">
        <v>-1.7084748616724701</v>
      </c>
      <c r="EI50">
        <v>-1.7118180001494401</v>
      </c>
      <c r="EJ50">
        <v>-1.71518767802582</v>
      </c>
      <c r="EK50">
        <v>-1.7185861280533901</v>
      </c>
      <c r="EL50">
        <v>-1.72201569766198</v>
      </c>
      <c r="EM50">
        <v>-1.72547884342326</v>
      </c>
      <c r="EN50">
        <v>-1.7289781253120899</v>
      </c>
      <c r="EO50">
        <v>-1.7325162007749699</v>
      </c>
      <c r="EP50">
        <v>-1.7360958186109301</v>
      </c>
      <c r="EQ50">
        <v>-1.73971981268189</v>
      </c>
      <c r="ER50">
        <v>-1.7433910954566001</v>
      </c>
      <c r="ES50">
        <v>-1.7471126514053901</v>
      </c>
      <c r="ET50">
        <v>-1.75088753024912</v>
      </c>
      <c r="EU50">
        <v>-1.7547188400868901</v>
      </c>
      <c r="EV50">
        <v>-1.7586097403996701</v>
      </c>
      <c r="EW50">
        <v>-1.7625634349539201</v>
      </c>
      <c r="EX50">
        <v>-1.7665831646119901</v>
      </c>
      <c r="EY50">
        <v>-1.7706722000633801</v>
      </c>
      <c r="EZ50">
        <v>-1.77483383449154</v>
      </c>
      <c r="FA50">
        <v>-1.77907137618655</v>
      </c>
      <c r="FB50">
        <v>-1.7833881411199699</v>
      </c>
      <c r="FC50">
        <v>-1.78778744549221</v>
      </c>
      <c r="FD50">
        <v>-1.7922725982686301</v>
      </c>
      <c r="FE50">
        <v>-1.7968468937159401</v>
      </c>
      <c r="FF50">
        <v>-1.8015136039535</v>
      </c>
      <c r="FG50">
        <v>-1.80627597153181</v>
      </c>
      <c r="FH50">
        <v>-1.81113720205038</v>
      </c>
      <c r="FI50">
        <v>-1.81610045683376</v>
      </c>
      <c r="FJ50">
        <v>-1.82116884566854</v>
      </c>
      <c r="FK50">
        <v>-1.82634541962385</v>
      </c>
      <c r="FL50">
        <v>-1.83163316396402</v>
      </c>
      <c r="FM50">
        <v>-1.83703499116124</v>
      </c>
      <c r="FN50">
        <v>-1.8425537340275999</v>
      </c>
      <c r="FO50">
        <v>-1.8481921389734299</v>
      </c>
      <c r="FP50">
        <v>-1.85395285940295</v>
      </c>
      <c r="FQ50">
        <v>-1.8598384492620701</v>
      </c>
      <c r="FR50">
        <v>-1.8658513567419599</v>
      </c>
      <c r="FS50">
        <v>-1.87199391815227</v>
      </c>
      <c r="FT50">
        <v>-1.8782683519783201</v>
      </c>
      <c r="FU50">
        <v>-1.88467675311915</v>
      </c>
      <c r="FV50">
        <v>-1.8912210873255899</v>
      </c>
      <c r="FW50">
        <v>-1.8979031858433599</v>
      </c>
      <c r="FX50">
        <v>-1.9047247402649301</v>
      </c>
      <c r="FY50">
        <v>-1.9116872976027</v>
      </c>
      <c r="FZ50">
        <v>-1.9187922555863199</v>
      </c>
      <c r="GA50">
        <v>-1.92604085819159</v>
      </c>
      <c r="GB50">
        <v>-1.93343419140635</v>
      </c>
      <c r="GC50">
        <v>-1.9409731792368301</v>
      </c>
      <c r="GD50">
        <v>-1.9486585799609899</v>
      </c>
      <c r="GE50">
        <v>-1.9564909826315899</v>
      </c>
      <c r="GF50">
        <v>-1.9644708038317</v>
      </c>
      <c r="GG50">
        <v>-1.9725982846883101</v>
      </c>
      <c r="GH50">
        <v>-1.9808734881426699</v>
      </c>
      <c r="GI50">
        <v>-1.98929629648057</v>
      </c>
      <c r="GJ50">
        <v>-1.99786640912802</v>
      </c>
      <c r="GK50">
        <v>-2.0065833407061899</v>
      </c>
      <c r="GL50">
        <v>-2.0154464193514299</v>
      </c>
      <c r="GM50">
        <v>-2.0244547852994002</v>
      </c>
      <c r="GN50">
        <v>-2.0336073897311402</v>
      </c>
      <c r="GO50">
        <v>-2.0429029938852801</v>
      </c>
      <c r="GP50">
        <v>-2.0523401684260598</v>
      </c>
      <c r="GQ50">
        <v>-2.0619172930786198</v>
      </c>
      <c r="GR50">
        <v>-2.0716325565173199</v>
      </c>
      <c r="GS50">
        <v>-2.08148395651369</v>
      </c>
      <c r="GT50">
        <v>-2.0914693003362399</v>
      </c>
      <c r="GU50">
        <v>-2.1015862054053498</v>
      </c>
      <c r="GV50">
        <v>-2.1118321001902598</v>
      </c>
      <c r="GW50">
        <v>-2.1222042253588</v>
      </c>
      <c r="GX50">
        <v>-2.1326996351616301</v>
      </c>
      <c r="GY50">
        <v>-2.1433151990596899</v>
      </c>
      <c r="GZ50">
        <v>-2.1540476035822498</v>
      </c>
      <c r="HA50">
        <v>-2.1648933544153302</v>
      </c>
    </row>
    <row r="51" spans="1:209" x14ac:dyDescent="0.35">
      <c r="A51">
        <v>-40</v>
      </c>
      <c r="B51">
        <v>-40</v>
      </c>
      <c r="C51" s="2">
        <v>-2.0189422729419899</v>
      </c>
      <c r="D51" s="2">
        <v>-1.4415623262892201</v>
      </c>
      <c r="E51" s="2">
        <v>-1.87637905449125</v>
      </c>
      <c r="F51" s="2">
        <v>-2.7357214316448002</v>
      </c>
      <c r="G51" s="2">
        <v>-1.8521810532673999</v>
      </c>
      <c r="H51" s="2">
        <v>0.34517343022724201</v>
      </c>
      <c r="I51" s="2">
        <v>1.8081267197040001</v>
      </c>
      <c r="J51" s="2">
        <v>2.1967750134768398</v>
      </c>
      <c r="K51" s="2">
        <v>1.93859072198614</v>
      </c>
      <c r="L51" s="2">
        <v>1.59611973452247</v>
      </c>
      <c r="M51" s="2">
        <v>1.4093355354978501</v>
      </c>
      <c r="N51" s="2">
        <v>1.1439831323865099</v>
      </c>
      <c r="O51" s="2">
        <v>0.36395069691896198</v>
      </c>
      <c r="P51" s="2">
        <v>-1.2539225880132301</v>
      </c>
      <c r="Q51" s="2">
        <v>-3.2778793959872399</v>
      </c>
      <c r="R51" s="2">
        <v>-3.6807269373606299</v>
      </c>
      <c r="S51" s="2">
        <v>-2.5465431678107602</v>
      </c>
      <c r="T51" s="2">
        <v>-1.8842090036771</v>
      </c>
      <c r="U51" s="2">
        <v>-2.0900551821909401</v>
      </c>
      <c r="AA51">
        <v>-83</v>
      </c>
      <c r="AB51">
        <v>-83</v>
      </c>
      <c r="AC51">
        <v>-1.7799275829093999</v>
      </c>
      <c r="AD51">
        <v>-1.76705673052535</v>
      </c>
      <c r="AE51">
        <v>-1.75448742010255</v>
      </c>
      <c r="AF51">
        <v>-1.7422238800290499</v>
      </c>
      <c r="AG51">
        <v>-1.7302700114316101</v>
      </c>
      <c r="AH51">
        <v>-1.71862938683385</v>
      </c>
      <c r="AI51">
        <v>-1.70730524921056</v>
      </c>
      <c r="AJ51">
        <v>-1.69630051142417</v>
      </c>
      <c r="AK51">
        <v>-1.68561775605841</v>
      </c>
      <c r="AL51">
        <v>-1.67525923562748</v>
      </c>
      <c r="AM51">
        <v>-1.66522687317244</v>
      </c>
      <c r="AN51">
        <v>-1.6555222632339699</v>
      </c>
      <c r="AO51">
        <v>-1.64614667320428</v>
      </c>
      <c r="AP51">
        <v>-1.6371010450488599</v>
      </c>
      <c r="AQ51">
        <v>-1.6283859974005701</v>
      </c>
      <c r="AR51">
        <v>-1.6200018280223401</v>
      </c>
      <c r="AS51">
        <v>-1.6119485166277601</v>
      </c>
      <c r="AT51">
        <v>-1.60422572806924</v>
      </c>
      <c r="AU51">
        <v>-1.5968328158777001</v>
      </c>
      <c r="AV51">
        <v>-1.5897688261578</v>
      </c>
      <c r="AW51">
        <v>-1.5830325018296301</v>
      </c>
      <c r="AX51">
        <v>-1.5766222872186699</v>
      </c>
      <c r="AY51">
        <v>-1.57053633297993</v>
      </c>
      <c r="AZ51">
        <v>-1.5647725013632501</v>
      </c>
      <c r="BA51">
        <v>-1.55932837180497</v>
      </c>
      <c r="BB51">
        <v>-1.5542012468439099</v>
      </c>
      <c r="BC51">
        <v>-1.5493881583576301</v>
      </c>
      <c r="BD51">
        <v>-1.5448858741087801</v>
      </c>
      <c r="BE51">
        <v>-1.54069090459846</v>
      </c>
      <c r="BF51">
        <v>-1.5367995102154799</v>
      </c>
      <c r="BG51">
        <v>-1.5332077086785201</v>
      </c>
      <c r="BH51">
        <v>-1.5299112827586301</v>
      </c>
      <c r="BI51">
        <v>-1.5269057882764601</v>
      </c>
      <c r="BJ51">
        <v>-1.5241865623635</v>
      </c>
      <c r="BK51">
        <v>-1.5217487319760501</v>
      </c>
      <c r="BL51">
        <v>-1.5195872226578799</v>
      </c>
      <c r="BM51">
        <v>-1.5176967675326201</v>
      </c>
      <c r="BN51">
        <v>-1.5160719165190599</v>
      </c>
      <c r="BO51">
        <v>-1.51470704575888</v>
      </c>
      <c r="BP51">
        <v>-1.5135963672420001</v>
      </c>
      <c r="BQ51">
        <v>-1.5127339386151299</v>
      </c>
      <c r="BR51">
        <v>-1.5121136731658</v>
      </c>
      <c r="BS51">
        <v>-1.51172934996106</v>
      </c>
      <c r="BT51">
        <v>-1.51157462413423</v>
      </c>
      <c r="BU51">
        <v>-1.5116430372980501</v>
      </c>
      <c r="BV51">
        <v>-1.51192802807445</v>
      </c>
      <c r="BW51">
        <v>-1.51242294272244</v>
      </c>
      <c r="BX51">
        <v>-1.5131210458499</v>
      </c>
      <c r="BY51">
        <v>-1.51401553119367</v>
      </c>
      <c r="BZ51">
        <v>-1.51509953245169</v>
      </c>
      <c r="CA51">
        <v>-1.51636613414821</v>
      </c>
      <c r="CB51">
        <v>-1.51780838252216</v>
      </c>
      <c r="CC51">
        <v>-1.51941929641382</v>
      </c>
      <c r="CD51">
        <v>-1.52119187813947</v>
      </c>
      <c r="CE51">
        <v>-1.5231191243368201</v>
      </c>
      <c r="CF51">
        <v>-1.5251940367615</v>
      </c>
      <c r="CG51">
        <v>-1.5274096330188001</v>
      </c>
      <c r="CH51">
        <v>-1.52975895721934</v>
      </c>
      <c r="CI51">
        <v>-1.5322350905373501</v>
      </c>
      <c r="CJ51">
        <v>-1.5348311616555901</v>
      </c>
      <c r="CK51">
        <v>-1.5375403570855899</v>
      </c>
      <c r="CL51">
        <v>-1.5403559313437101</v>
      </c>
      <c r="CM51">
        <v>-1.5432712169715399</v>
      </c>
      <c r="CN51">
        <v>-1.54627963438121</v>
      </c>
      <c r="CO51">
        <v>-1.54937470151789</v>
      </c>
      <c r="CP51">
        <v>-1.5525500433202899</v>
      </c>
      <c r="CQ51">
        <v>-1.55579940096804</v>
      </c>
      <c r="CR51">
        <v>-1.5591166409021999</v>
      </c>
      <c r="CS51">
        <v>-1.56249576360987</v>
      </c>
      <c r="CT51">
        <v>-1.5659309121537599</v>
      </c>
      <c r="CU51">
        <v>-1.5694163804444401</v>
      </c>
      <c r="CV51">
        <v>-1.5729466212363901</v>
      </c>
      <c r="CW51">
        <v>-1.5765162538416899</v>
      </c>
      <c r="CX51">
        <v>-1.5801200715505199</v>
      </c>
      <c r="CY51">
        <v>-1.5837530487492399</v>
      </c>
      <c r="CZ51">
        <v>-1.5874103477252399</v>
      </c>
      <c r="DA51">
        <v>-1.59108732515295</v>
      </c>
      <c r="DB51">
        <v>-1.59477953825144</v>
      </c>
      <c r="DC51">
        <v>-1.59848275060491</v>
      </c>
      <c r="DD51">
        <v>-1.6021929376409301</v>
      </c>
      <c r="DE51">
        <v>-1.6059062917604701</v>
      </c>
      <c r="DF51">
        <v>-1.6096192271060099</v>
      </c>
      <c r="DG51">
        <v>-1.6133283839760399</v>
      </c>
      <c r="DH51">
        <v>-1.6170306328647099</v>
      </c>
      <c r="DI51">
        <v>-1.6207230781327799</v>
      </c>
      <c r="DJ51">
        <v>-1.62440306129812</v>
      </c>
      <c r="DK51">
        <v>-1.6280681639469099</v>
      </c>
      <c r="DL51">
        <v>-1.6317162102562299</v>
      </c>
      <c r="DM51">
        <v>-1.63534526912908</v>
      </c>
      <c r="DN51">
        <v>-1.6389536559320199</v>
      </c>
      <c r="DO51">
        <v>-1.6425399338423201</v>
      </c>
      <c r="DP51">
        <v>-1.6461029147895501</v>
      </c>
      <c r="DQ51">
        <v>-1.64964166000069</v>
      </c>
      <c r="DR51">
        <v>-1.6531554801381501</v>
      </c>
      <c r="DS51">
        <v>-1.6566439350358599</v>
      </c>
      <c r="DT51">
        <v>-1.66010683302739</v>
      </c>
      <c r="DU51">
        <v>-1.66354422986539</v>
      </c>
      <c r="DV51">
        <v>-1.6669564272389099</v>
      </c>
      <c r="DW51">
        <v>-1.67034397087785</v>
      </c>
      <c r="DX51">
        <v>-1.67370764825523</v>
      </c>
      <c r="DY51">
        <v>-1.6770484858829899</v>
      </c>
      <c r="DZ51">
        <v>-1.68036774620353</v>
      </c>
      <c r="EA51">
        <v>-1.6836669240820401</v>
      </c>
      <c r="EB51">
        <v>-1.6869477429001101</v>
      </c>
      <c r="EC51">
        <v>-1.69021215025531</v>
      </c>
      <c r="ED51">
        <v>-1.69346231327186</v>
      </c>
      <c r="EE51">
        <v>-1.6967006135240801</v>
      </c>
      <c r="EF51">
        <v>-1.69992964158425</v>
      </c>
      <c r="EG51">
        <v>-1.7031521911971099</v>
      </c>
      <c r="EH51">
        <v>-1.7063712530881601</v>
      </c>
      <c r="EI51">
        <v>-1.7095900084167099</v>
      </c>
      <c r="EJ51">
        <v>-1.7128118218820501</v>
      </c>
      <c r="EK51">
        <v>-1.7160402344883099</v>
      </c>
      <c r="EL51">
        <v>-1.7192789559884001</v>
      </c>
      <c r="EM51">
        <v>-1.7225318570044501</v>
      </c>
      <c r="EN51">
        <v>-1.7258029608533501</v>
      </c>
      <c r="EO51">
        <v>-1.7290964350750699</v>
      </c>
      <c r="EP51">
        <v>-1.7324165826895801</v>
      </c>
      <c r="EQ51">
        <v>-1.7357678331891799</v>
      </c>
      <c r="ER51">
        <v>-1.73915473328819</v>
      </c>
      <c r="ES51">
        <v>-1.7425819374395</v>
      </c>
      <c r="ET51">
        <v>-1.74605419814136</v>
      </c>
      <c r="EU51">
        <v>-1.7495763560472599</v>
      </c>
      <c r="EV51">
        <v>-1.75315332989857</v>
      </c>
      <c r="EW51">
        <v>-1.75679010629994</v>
      </c>
      <c r="EX51">
        <v>-1.76049172935556</v>
      </c>
      <c r="EY51">
        <v>-1.7642632901845099</v>
      </c>
      <c r="EZ51">
        <v>-1.76810991633811</v>
      </c>
      <c r="FA51">
        <v>-1.77203676113707</v>
      </c>
      <c r="FB51">
        <v>-1.77604899295066</v>
      </c>
      <c r="FC51">
        <v>-1.78015178443737</v>
      </c>
      <c r="FD51">
        <v>-1.7843503017692099</v>
      </c>
      <c r="FE51">
        <v>-1.7886496938584</v>
      </c>
      <c r="FF51">
        <v>-1.7930550816100499</v>
      </c>
      <c r="FG51">
        <v>-1.79757154722024</v>
      </c>
      <c r="FH51">
        <v>-1.8022041235367401</v>
      </c>
      <c r="FI51">
        <v>-1.80695778350962</v>
      </c>
      <c r="FJ51">
        <v>-1.81183742974583</v>
      </c>
      <c r="FK51">
        <v>-1.8168478841895399</v>
      </c>
      <c r="FL51">
        <v>-1.8219938779450899</v>
      </c>
      <c r="FM51">
        <v>-1.82728004126737</v>
      </c>
      <c r="FN51">
        <v>-1.8327108937279</v>
      </c>
      <c r="FO51">
        <v>-1.8382908345833699</v>
      </c>
      <c r="FP51">
        <v>-1.8440241333587899</v>
      </c>
      <c r="FQ51">
        <v>-1.84991492065902</v>
      </c>
      <c r="FR51">
        <v>-1.8559671792304799</v>
      </c>
      <c r="FS51">
        <v>-1.86218473528199</v>
      </c>
      <c r="FT51">
        <v>-1.8685712500793601</v>
      </c>
      <c r="FU51">
        <v>-1.8751302118300801</v>
      </c>
      <c r="FV51">
        <v>-1.8818649278649</v>
      </c>
      <c r="FW51">
        <v>-1.8887785171329901</v>
      </c>
      <c r="FX51">
        <v>-1.8958739030135501</v>
      </c>
      <c r="FY51">
        <v>-1.9031538064636999</v>
      </c>
      <c r="FZ51">
        <v>-1.9106207394994199</v>
      </c>
      <c r="GA51">
        <v>-1.91827699902576</v>
      </c>
      <c r="GB51">
        <v>-1.9261246610214</v>
      </c>
      <c r="GC51">
        <v>-1.93416557507741</v>
      </c>
      <c r="GD51">
        <v>-1.94240135930587</v>
      </c>
      <c r="GE51">
        <v>-1.9508333956120001</v>
      </c>
      <c r="GF51">
        <v>-1.9594628253407</v>
      </c>
      <c r="GG51">
        <v>-1.9682905452944599</v>
      </c>
      <c r="GH51">
        <v>-1.9773172041304401</v>
      </c>
      <c r="GI51">
        <v>-1.98654319913049</v>
      </c>
      <c r="GJ51">
        <v>-1.99596867335327</v>
      </c>
      <c r="GK51">
        <v>-2.0055935131595302</v>
      </c>
      <c r="GL51">
        <v>-2.0154173461143499</v>
      </c>
      <c r="GM51">
        <v>-2.02543953926495</v>
      </c>
      <c r="GN51">
        <v>-2.03565919779223</v>
      </c>
      <c r="GO51">
        <v>-2.0460751640266599</v>
      </c>
      <c r="GP51">
        <v>-2.0566860168392802</v>
      </c>
      <c r="GQ51">
        <v>-2.0674900713862998</v>
      </c>
      <c r="GR51">
        <v>-2.0784853792212501</v>
      </c>
      <c r="GS51">
        <v>-2.0896697287561499</v>
      </c>
      <c r="GT51">
        <v>-2.1010406460752402</v>
      </c>
      <c r="GU51">
        <v>-2.1125953960908901</v>
      </c>
      <c r="GV51">
        <v>-2.1243309840418201</v>
      </c>
      <c r="GW51">
        <v>-2.1362441573209598</v>
      </c>
      <c r="GX51">
        <v>-2.1483314076339202</v>
      </c>
      <c r="GY51">
        <v>-2.1605889734765098</v>
      </c>
      <c r="GZ51">
        <v>-2.1730128429275202</v>
      </c>
      <c r="HA51">
        <v>-2.1855987567486599</v>
      </c>
    </row>
    <row r="52" spans="1:209" x14ac:dyDescent="0.35">
      <c r="A52">
        <v>-30</v>
      </c>
      <c r="B52">
        <v>-30</v>
      </c>
      <c r="C52" s="2">
        <v>-2.0189422729419899</v>
      </c>
      <c r="D52" s="2">
        <v>-1.5149542302677499</v>
      </c>
      <c r="E52" s="2">
        <v>-2.2547424711551098</v>
      </c>
      <c r="F52" s="2">
        <v>-2.8315580304244601</v>
      </c>
      <c r="G52" s="2">
        <v>-0.59522477801274498</v>
      </c>
      <c r="H52" s="2">
        <v>1.6762651799771</v>
      </c>
      <c r="I52" s="2">
        <v>2.0708195094183899</v>
      </c>
      <c r="J52" s="2">
        <v>0.94266610987086397</v>
      </c>
      <c r="K52" s="2">
        <v>0.182504009961521</v>
      </c>
      <c r="L52" s="2">
        <v>0.418477655230868</v>
      </c>
      <c r="M52" s="2">
        <v>0.35945694892048402</v>
      </c>
      <c r="N52" s="2">
        <v>0.65590453425369899</v>
      </c>
      <c r="O52" s="2">
        <v>1.15977699487199</v>
      </c>
      <c r="P52" s="2">
        <v>0.50541075095287702</v>
      </c>
      <c r="Q52" s="2">
        <v>-1.68790040379123</v>
      </c>
      <c r="R52" s="2">
        <v>-3.5373177136454799</v>
      </c>
      <c r="S52" s="2">
        <v>-2.7492227098664701</v>
      </c>
      <c r="T52" s="2">
        <v>-1.8786271498926499</v>
      </c>
      <c r="U52" s="2">
        <v>-2.0900551821909401</v>
      </c>
      <c r="AA52">
        <v>-82</v>
      </c>
      <c r="AB52">
        <v>-82</v>
      </c>
      <c r="AC52">
        <v>-1.74022424854566</v>
      </c>
      <c r="AD52">
        <v>-1.72560292650737</v>
      </c>
      <c r="AE52">
        <v>-1.7113649466930601</v>
      </c>
      <c r="AF52">
        <v>-1.6975152056882199</v>
      </c>
      <c r="AG52">
        <v>-1.6840581742563501</v>
      </c>
      <c r="AH52">
        <v>-1.67099789595671</v>
      </c>
      <c r="AI52">
        <v>-1.6583379862480201</v>
      </c>
      <c r="AJ52">
        <v>-1.64608163207777</v>
      </c>
      <c r="AK52">
        <v>-1.63423159194627</v>
      </c>
      <c r="AL52">
        <v>-1.6227901964543101</v>
      </c>
      <c r="AM52">
        <v>-1.6117593493109299</v>
      </c>
      <c r="AN52">
        <v>-1.6011405288201399</v>
      </c>
      <c r="AO52">
        <v>-1.5909347898270301</v>
      </c>
      <c r="AP52">
        <v>-1.5811427661295301</v>
      </c>
      <c r="AQ52">
        <v>-1.57176467334767</v>
      </c>
      <c r="AR52">
        <v>-1.5628003122526699</v>
      </c>
      <c r="AS52">
        <v>-1.55424907255078</v>
      </c>
      <c r="AT52">
        <v>-1.5461099371175899</v>
      </c>
      <c r="AU52">
        <v>-1.53838148668454</v>
      </c>
      <c r="AV52">
        <v>-1.5310619049723899</v>
      </c>
      <c r="AW52">
        <v>-1.52414898426862</v>
      </c>
      <c r="AX52">
        <v>-1.51764013144848</v>
      </c>
      <c r="AY52">
        <v>-1.51153237443306</v>
      </c>
      <c r="AZ52">
        <v>-1.50582236908093</v>
      </c>
      <c r="BA52">
        <v>-1.50050640651499</v>
      </c>
      <c r="BB52">
        <v>-1.49558042087039</v>
      </c>
      <c r="BC52">
        <v>-1.4910399974667401</v>
      </c>
      <c r="BD52">
        <v>-1.4868803813938201</v>
      </c>
      <c r="BE52">
        <v>-1.48309648650807</v>
      </c>
      <c r="BF52">
        <v>-1.47968290482769</v>
      </c>
      <c r="BG52">
        <v>-1.4766339163244899</v>
      </c>
      <c r="BH52">
        <v>-1.4739434990965601</v>
      </c>
      <c r="BI52">
        <v>-1.4716053399191</v>
      </c>
      <c r="BJ52">
        <v>-1.4696128451580499</v>
      </c>
      <c r="BK52">
        <v>-1.4679591520355399</v>
      </c>
      <c r="BL52">
        <v>-1.4666371402377401</v>
      </c>
      <c r="BM52">
        <v>-1.46563944384476</v>
      </c>
      <c r="BN52">
        <v>-1.4649584635776101</v>
      </c>
      <c r="BO52">
        <v>-1.46458637933775</v>
      </c>
      <c r="BP52">
        <v>-1.4645151630277999</v>
      </c>
      <c r="BQ52">
        <v>-1.4647365916359301</v>
      </c>
      <c r="BR52">
        <v>-1.4652422605626101</v>
      </c>
      <c r="BS52">
        <v>-1.46602359717356</v>
      </c>
      <c r="BT52">
        <v>-1.46707187455827</v>
      </c>
      <c r="BU52">
        <v>-1.46837822547249</v>
      </c>
      <c r="BV52">
        <v>-1.4699336564428001</v>
      </c>
      <c r="BW52">
        <v>-1.4717290620144201</v>
      </c>
      <c r="BX52">
        <v>-1.4737552391147299</v>
      </c>
      <c r="BY52">
        <v>-1.47600290151502</v>
      </c>
      <c r="BZ52">
        <v>-1.47846269436016</v>
      </c>
      <c r="CA52">
        <v>-1.4811252087489899</v>
      </c>
      <c r="CB52">
        <v>-1.4839809963391499</v>
      </c>
      <c r="CC52">
        <v>-1.4870205839466299</v>
      </c>
      <c r="CD52">
        <v>-1.49023448812838</v>
      </c>
      <c r="CE52">
        <v>-1.4936132297065401</v>
      </c>
      <c r="CF52">
        <v>-1.49714734823052</v>
      </c>
      <c r="CG52">
        <v>-1.5008274163326301</v>
      </c>
      <c r="CH52">
        <v>-1.50464405397044</v>
      </c>
      <c r="CI52">
        <v>-1.5085879425230699</v>
      </c>
      <c r="CJ52">
        <v>-1.51264983872193</v>
      </c>
      <c r="CK52">
        <v>-1.5168205883946799</v>
      </c>
      <c r="CL52">
        <v>-1.52109114000053</v>
      </c>
      <c r="CM52">
        <v>-1.52545255793475</v>
      </c>
      <c r="CN52">
        <v>-1.5298960355856699</v>
      </c>
      <c r="CO52">
        <v>-1.5344129081203399</v>
      </c>
      <c r="CP52">
        <v>-1.5389946649899899</v>
      </c>
      <c r="CQ52">
        <v>-1.5436329621226701</v>
      </c>
      <c r="CR52">
        <v>-1.54831963380504</v>
      </c>
      <c r="CS52">
        <v>-1.5530467042212801</v>
      </c>
      <c r="CT52">
        <v>-1.5578063986471999</v>
      </c>
      <c r="CU52">
        <v>-1.5625911542779301</v>
      </c>
      <c r="CV52">
        <v>-1.56739363067786</v>
      </c>
      <c r="CW52">
        <v>-1.57220671984897</v>
      </c>
      <c r="CX52">
        <v>-1.57702355589063</v>
      </c>
      <c r="CY52">
        <v>-1.58183752425752</v>
      </c>
      <c r="CZ52">
        <v>-1.5866422705958001</v>
      </c>
      <c r="DA52">
        <v>-1.5914317091507499</v>
      </c>
      <c r="DB52">
        <v>-1.5962000307424999</v>
      </c>
      <c r="DC52">
        <v>-1.6009417102962</v>
      </c>
      <c r="DD52">
        <v>-1.6056515139216301</v>
      </c>
      <c r="DE52">
        <v>-1.6103245055406199</v>
      </c>
      <c r="DF52">
        <v>-1.61495605304832</v>
      </c>
      <c r="DG52">
        <v>-1.6195418340102301</v>
      </c>
      <c r="DH52">
        <v>-1.6240778408843799</v>
      </c>
      <c r="DI52">
        <v>-1.6285603857675499</v>
      </c>
      <c r="DJ52">
        <v>-1.6329861046570899</v>
      </c>
      <c r="DK52">
        <v>-1.63735196122838</v>
      </c>
      <c r="DL52">
        <v>-1.64165525011903</v>
      </c>
      <c r="DM52">
        <v>-1.6458935997191899</v>
      </c>
      <c r="DN52">
        <v>-1.65006497446058</v>
      </c>
      <c r="DO52">
        <v>-1.6541676766039899</v>
      </c>
      <c r="DP52">
        <v>-1.65820034751701</v>
      </c>
      <c r="DQ52">
        <v>-1.6621619684425799</v>
      </c>
      <c r="DR52">
        <v>-1.66605186075038</v>
      </c>
      <c r="DS52">
        <v>-1.6698696856730399</v>
      </c>
      <c r="DT52">
        <v>-1.67361544351485</v>
      </c>
      <c r="DU52">
        <v>-1.6772894723427501</v>
      </c>
      <c r="DV52">
        <v>-1.68089244614212</v>
      </c>
      <c r="DW52">
        <v>-1.6844253724496701</v>
      </c>
      <c r="DX52">
        <v>-1.6878895894472099</v>
      </c>
      <c r="DY52">
        <v>-1.6912867625279899</v>
      </c>
      <c r="DZ52">
        <v>-1.6946188803242399</v>
      </c>
      <c r="EA52">
        <v>-1.6978882502017001</v>
      </c>
      <c r="EB52">
        <v>-1.70109749321888</v>
      </c>
      <c r="EC52">
        <v>-1.7042495385565699</v>
      </c>
      <c r="ED52">
        <v>-1.7073476174114901</v>
      </c>
      <c r="EE52">
        <v>-1.7103952563664</v>
      </c>
      <c r="EF52">
        <v>-1.7133962702372301</v>
      </c>
      <c r="EG52">
        <v>-1.7163547544008599</v>
      </c>
      <c r="EH52">
        <v>-1.7192750766146701</v>
      </c>
      <c r="EI52">
        <v>-1.7221618683295301</v>
      </c>
      <c r="EJ52">
        <v>-1.72502001551722</v>
      </c>
      <c r="EK52">
        <v>-1.72785464900608</v>
      </c>
      <c r="EL52">
        <v>-1.7306711343558201</v>
      </c>
      <c r="EM52">
        <v>-1.73347506127036</v>
      </c>
      <c r="EN52">
        <v>-1.73627223257241</v>
      </c>
      <c r="EO52">
        <v>-1.7390686527533299</v>
      </c>
      <c r="EP52">
        <v>-1.74187051611815</v>
      </c>
      <c r="EQ52">
        <v>-1.74468419454339</v>
      </c>
      <c r="ER52">
        <v>-1.7475162248712399</v>
      </c>
      <c r="ES52">
        <v>-1.7503732959593099</v>
      </c>
      <c r="ET52">
        <v>-1.7532622354149801</v>
      </c>
      <c r="EU52">
        <v>-1.7561899960335099</v>
      </c>
      <c r="EV52">
        <v>-1.75916364197036</v>
      </c>
      <c r="EW52">
        <v>-1.76219033467257</v>
      </c>
      <c r="EX52">
        <v>-1.7652773186003301</v>
      </c>
      <c r="EY52">
        <v>-1.76843190676401</v>
      </c>
      <c r="EZ52">
        <v>-1.7716614661113601</v>
      </c>
      <c r="FA52">
        <v>-1.77497340278909</v>
      </c>
      <c r="FB52">
        <v>-1.7783751473167499</v>
      </c>
      <c r="FC52">
        <v>-1.78187413970107</v>
      </c>
      <c r="FD52">
        <v>-1.78547781451956</v>
      </c>
      <c r="FE52">
        <v>-1.7891935860108601</v>
      </c>
      <c r="FF52">
        <v>-1.79302883319995</v>
      </c>
      <c r="FG52">
        <v>-1.7969908850901399</v>
      </c>
      <c r="FH52">
        <v>-1.8010870059533599</v>
      </c>
      <c r="FI52">
        <v>-1.8053243807503601</v>
      </c>
      <c r="FJ52">
        <v>-1.80971010070761</v>
      </c>
      <c r="FK52">
        <v>-1.81425114908855</v>
      </c>
      <c r="FL52">
        <v>-1.81895438717697</v>
      </c>
      <c r="FM52">
        <v>-1.82382654050646</v>
      </c>
      <c r="FN52">
        <v>-1.8288741853661801</v>
      </c>
      <c r="FO52">
        <v>-1.8341037355982499</v>
      </c>
      <c r="FP52">
        <v>-1.8395214297250799</v>
      </c>
      <c r="FQ52">
        <v>-1.8451333184141301</v>
      </c>
      <c r="FR52">
        <v>-1.8509452523164001</v>
      </c>
      <c r="FS52">
        <v>-1.85696287029152</v>
      </c>
      <c r="FT52">
        <v>-1.8631915880381</v>
      </c>
      <c r="FU52">
        <v>-1.8696365871527501</v>
      </c>
      <c r="FV52">
        <v>-1.87630280462675</v>
      </c>
      <c r="FW52">
        <v>-1.88319492280254</v>
      </c>
      <c r="FX52">
        <v>-1.89031735979538</v>
      </c>
      <c r="FY52">
        <v>-1.89767426040128</v>
      </c>
      <c r="FZ52">
        <v>-1.9052694874904299</v>
      </c>
      <c r="GA52">
        <v>-1.9131066139066899</v>
      </c>
      <c r="GB52">
        <v>-1.92118891487095</v>
      </c>
      <c r="GC52">
        <v>-1.9295193608994401</v>
      </c>
      <c r="GD52">
        <v>-1.9381006112403301</v>
      </c>
      <c r="GE52">
        <v>-1.94693500783367</v>
      </c>
      <c r="GF52">
        <v>-1.9560245697921299</v>
      </c>
      <c r="GG52">
        <v>-1.96537098840902</v>
      </c>
      <c r="GH52">
        <v>-1.97497562268932</v>
      </c>
      <c r="GI52">
        <v>-1.98483949540661</v>
      </c>
      <c r="GJ52">
        <v>-1.9949632896773799</v>
      </c>
      <c r="GK52">
        <v>-2.0053473460556801</v>
      </c>
      <c r="GL52">
        <v>-2.0159916601407302</v>
      </c>
      <c r="GM52">
        <v>-2.0268958806928001</v>
      </c>
      <c r="GN52">
        <v>-2.0380593082532101</v>
      </c>
      <c r="GO52">
        <v>-2.0494808942595002</v>
      </c>
      <c r="GP52">
        <v>-2.06115924065353</v>
      </c>
      <c r="GQ52">
        <v>-2.0730925999663001</v>
      </c>
      <c r="GR52">
        <v>-2.0852788758854599</v>
      </c>
      <c r="GS52">
        <v>-2.0977156242820598</v>
      </c>
      <c r="GT52">
        <v>-2.1104000546978101</v>
      </c>
      <c r="GU52">
        <v>-2.1233290322804801</v>
      </c>
      <c r="GV52">
        <v>-2.1364990801607302</v>
      </c>
      <c r="GW52">
        <v>-2.1499063822562601</v>
      </c>
      <c r="GX52">
        <v>-2.1635467864965401</v>
      </c>
      <c r="GY52">
        <v>-2.1774158084618498</v>
      </c>
      <c r="GZ52">
        <v>-2.1915086354197499</v>
      </c>
      <c r="HA52">
        <v>-2.2058201307540499</v>
      </c>
    </row>
    <row r="53" spans="1:209" x14ac:dyDescent="0.35">
      <c r="A53">
        <v>-20</v>
      </c>
      <c r="B53">
        <v>-20</v>
      </c>
      <c r="C53" s="2">
        <v>-2.0189422729419899</v>
      </c>
      <c r="D53" s="2">
        <v>-1.59537211693849</v>
      </c>
      <c r="E53" s="2">
        <v>-2.5637127382638001</v>
      </c>
      <c r="F53" s="2">
        <v>-2.5875446895982099</v>
      </c>
      <c r="G53" s="2">
        <v>0.359878199235734</v>
      </c>
      <c r="H53" s="2">
        <v>2.0099243015956501</v>
      </c>
      <c r="I53" s="2">
        <v>0.943508327900071</v>
      </c>
      <c r="J53" s="2">
        <v>1.04748858225407</v>
      </c>
      <c r="K53" s="2">
        <v>5.3021763839388099</v>
      </c>
      <c r="L53" s="2">
        <v>7.1200692871798497</v>
      </c>
      <c r="M53" s="2">
        <v>5.5772229336633297</v>
      </c>
      <c r="N53" s="2">
        <v>1.7724411096094399</v>
      </c>
      <c r="O53" s="2">
        <v>0.77936682975289195</v>
      </c>
      <c r="P53" s="2">
        <v>1.2526914012433601</v>
      </c>
      <c r="Q53" s="2">
        <v>-0.416371701604976</v>
      </c>
      <c r="R53" s="2">
        <v>-3.0635956269429898</v>
      </c>
      <c r="S53" s="2">
        <v>-2.8718058797433299</v>
      </c>
      <c r="T53" s="2">
        <v>-1.8709136543726199</v>
      </c>
      <c r="U53" s="2">
        <v>-2.0900551821909401</v>
      </c>
      <c r="AA53">
        <v>-81</v>
      </c>
      <c r="AB53">
        <v>-81</v>
      </c>
      <c r="AC53">
        <v>-1.69956108774398</v>
      </c>
      <c r="AD53">
        <v>-1.68323168668213</v>
      </c>
      <c r="AE53">
        <v>-1.66737675471203</v>
      </c>
      <c r="AF53">
        <v>-1.65200186948089</v>
      </c>
      <c r="AG53">
        <v>-1.6371120722646999</v>
      </c>
      <c r="AH53">
        <v>-1.62271186666189</v>
      </c>
      <c r="AI53">
        <v>-1.6088052178596199</v>
      </c>
      <c r="AJ53">
        <v>-1.5953955524549499</v>
      </c>
      <c r="AK53">
        <v>-1.58248575883737</v>
      </c>
      <c r="AL53">
        <v>-1.57007818812073</v>
      </c>
      <c r="AM53">
        <v>-1.5581746556232701</v>
      </c>
      <c r="AN53">
        <v>-1.5467764428941699</v>
      </c>
      <c r="AO53">
        <v>-1.5358843002818601</v>
      </c>
      <c r="AP53">
        <v>-1.52549845004715</v>
      </c>
      <c r="AQ53">
        <v>-1.5156185900199799</v>
      </c>
      <c r="AR53">
        <v>-1.5062438977952</v>
      </c>
      <c r="AS53">
        <v>-1.4973730354765999</v>
      </c>
      <c r="AT53">
        <v>-1.4890041549617601</v>
      </c>
      <c r="AU53">
        <v>-1.4811349037770101</v>
      </c>
      <c r="AV53">
        <v>-1.4737624314573201</v>
      </c>
      <c r="AW53">
        <v>-1.4668833964758601</v>
      </c>
      <c r="AX53">
        <v>-1.46049397372439</v>
      </c>
      <c r="AY53">
        <v>-1.4545898625439599</v>
      </c>
      <c r="AZ53">
        <v>-1.44916629530854</v>
      </c>
      <c r="BA53">
        <v>-1.4442180465574901</v>
      </c>
      <c r="BB53">
        <v>-1.4397394426813801</v>
      </c>
      <c r="BC53">
        <v>-1.43572437215292</v>
      </c>
      <c r="BD53">
        <v>-1.43216629630542</v>
      </c>
      <c r="BE53">
        <v>-1.4290582606528599</v>
      </c>
      <c r="BF53">
        <v>-1.4263929067438601</v>
      </c>
      <c r="BG53">
        <v>-1.42416248454808</v>
      </c>
      <c r="BH53">
        <v>-1.4223588653596699</v>
      </c>
      <c r="BI53">
        <v>-1.4209735552165099</v>
      </c>
      <c r="BJ53">
        <v>-1.4199977088161</v>
      </c>
      <c r="BK53">
        <v>-1.4194221439205901</v>
      </c>
      <c r="BL53">
        <v>-1.4192373562315099</v>
      </c>
      <c r="BM53">
        <v>-1.4194335347229201</v>
      </c>
      <c r="BN53">
        <v>-1.42000057740999</v>
      </c>
      <c r="BO53">
        <v>-1.4209281075353299</v>
      </c>
      <c r="BP53">
        <v>-1.4222054901502299</v>
      </c>
      <c r="BQ53">
        <v>-1.42382184906783</v>
      </c>
      <c r="BR53">
        <v>-1.42576608416246</v>
      </c>
      <c r="BS53">
        <v>-1.4280268889896199</v>
      </c>
      <c r="BT53">
        <v>-1.43059276869546</v>
      </c>
      <c r="BU53">
        <v>-1.43345205818816</v>
      </c>
      <c r="BV53">
        <v>-1.43659294054047</v>
      </c>
      <c r="BW53">
        <v>-1.4400034655899101</v>
      </c>
      <c r="BX53">
        <v>-1.4436715687019801</v>
      </c>
      <c r="BY53">
        <v>-1.4475850896664899</v>
      </c>
      <c r="BZ53">
        <v>-1.4517317916878001</v>
      </c>
      <c r="CA53">
        <v>-1.4560993804353199</v>
      </c>
      <c r="CB53">
        <v>-1.46067552311772</v>
      </c>
      <c r="CC53">
        <v>-1.4654478675482601</v>
      </c>
      <c r="CD53">
        <v>-1.4704040611583</v>
      </c>
      <c r="CE53">
        <v>-1.4755317699305499</v>
      </c>
      <c r="CF53">
        <v>-1.48081869721215</v>
      </c>
      <c r="CG53">
        <v>-1.48625260237364</v>
      </c>
      <c r="CH53">
        <v>-1.49182131928122</v>
      </c>
      <c r="CI53">
        <v>-1.4975127745468899</v>
      </c>
      <c r="CJ53">
        <v>-1.5033150055261799</v>
      </c>
      <c r="CK53">
        <v>-1.5092161780320601</v>
      </c>
      <c r="CL53">
        <v>-1.5152046037351401</v>
      </c>
      <c r="CM53">
        <v>-1.52126875722099</v>
      </c>
      <c r="CN53">
        <v>-1.5273972926845201</v>
      </c>
      <c r="CO53">
        <v>-1.5335790602239601</v>
      </c>
      <c r="CP53">
        <v>-1.5398031217286099</v>
      </c>
      <c r="CQ53">
        <v>-1.5460587663213099</v>
      </c>
      <c r="CR53">
        <v>-1.5523355253503499</v>
      </c>
      <c r="CS53">
        <v>-1.5586231869071701</v>
      </c>
      <c r="CT53">
        <v>-1.5649118098530601</v>
      </c>
      <c r="CU53">
        <v>-1.5711917373436799</v>
      </c>
      <c r="CV53">
        <v>-1.5774536098398899</v>
      </c>
      <c r="CW53">
        <v>-1.5836883775886199</v>
      </c>
      <c r="CX53">
        <v>-1.58988731257467</v>
      </c>
      <c r="CY53">
        <v>-1.59604201992454</v>
      </c>
      <c r="CZ53">
        <v>-1.6021444487641201</v>
      </c>
      <c r="DA53">
        <v>-1.60818690252378</v>
      </c>
      <c r="DB53">
        <v>-1.61416204868232</v>
      </c>
      <c r="DC53">
        <v>-1.62006292795263</v>
      </c>
      <c r="DD53">
        <v>-1.6258829629012299</v>
      </c>
      <c r="DE53">
        <v>-1.63161596600565</v>
      </c>
      <c r="DF53">
        <v>-1.63725614713857</v>
      </c>
      <c r="DG53">
        <v>-1.64279812049081</v>
      </c>
      <c r="DH53">
        <v>-1.6482369109167401</v>
      </c>
      <c r="DI53">
        <v>-1.65356795971348</v>
      </c>
      <c r="DJ53">
        <v>-1.6587871298236501</v>
      </c>
      <c r="DK53">
        <v>-1.66389071046425</v>
      </c>
      <c r="DL53">
        <v>-1.6688754211764201</v>
      </c>
      <c r="DM53">
        <v>-1.67373841529462</v>
      </c>
      <c r="DN53">
        <v>-1.67847728283206</v>
      </c>
      <c r="DO53">
        <v>-1.68309005277435</v>
      </c>
      <c r="DP53">
        <v>-1.6875751947814099</v>
      </c>
      <c r="DQ53">
        <v>-1.69193162028933</v>
      </c>
      <c r="DR53">
        <v>-1.6961586830046</v>
      </c>
      <c r="DS53">
        <v>-1.70025617878521</v>
      </c>
      <c r="DT53">
        <v>-1.7042243449038299</v>
      </c>
      <c r="DU53">
        <v>-1.70806385867712</v>
      </c>
      <c r="DV53">
        <v>-1.71177583546457</v>
      </c>
      <c r="DW53">
        <v>-1.7153618260161101</v>
      </c>
      <c r="DX53">
        <v>-1.7188238131702001</v>
      </c>
      <c r="DY53">
        <v>-1.72216420788742</v>
      </c>
      <c r="DZ53">
        <v>-1.72538584461626</v>
      </c>
      <c r="EA53">
        <v>-1.72849197597883</v>
      </c>
      <c r="EB53">
        <v>-1.73148626677499</v>
      </c>
      <c r="EC53">
        <v>-1.73437278729731</v>
      </c>
      <c r="ED53">
        <v>-1.73715600594769</v>
      </c>
      <c r="EE53">
        <v>-1.7398407811618499</v>
      </c>
      <c r="EF53">
        <v>-1.74243235263095</v>
      </c>
      <c r="EG53">
        <v>-1.7449363318260001</v>
      </c>
      <c r="EH53">
        <v>-1.74735869182434</v>
      </c>
      <c r="EI53">
        <v>-1.7497057564463301</v>
      </c>
      <c r="EJ53">
        <v>-1.7519841887021601</v>
      </c>
      <c r="EK53">
        <v>-1.7542009785644801</v>
      </c>
      <c r="EL53">
        <v>-1.75636343007306</v>
      </c>
      <c r="EM53">
        <v>-1.7584791477905799</v>
      </c>
      <c r="EN53">
        <v>-1.7605560226203001</v>
      </c>
      <c r="EO53">
        <v>-1.76260221701108</v>
      </c>
      <c r="EP53">
        <v>-1.76462614956637</v>
      </c>
      <c r="EQ53">
        <v>-1.7666364790867599</v>
      </c>
      <c r="ER53">
        <v>-1.76864208806894</v>
      </c>
      <c r="ES53">
        <v>-1.7706520656993401</v>
      </c>
      <c r="ET53">
        <v>-1.77267569036002</v>
      </c>
      <c r="EU53">
        <v>-1.7747224117009699</v>
      </c>
      <c r="EV53">
        <v>-1.77680183230008</v>
      </c>
      <c r="EW53">
        <v>-1.7789236889579201</v>
      </c>
      <c r="EX53">
        <v>-1.78109783366869</v>
      </c>
      <c r="EY53">
        <v>-1.7833342143047299</v>
      </c>
      <c r="EZ53">
        <v>-1.7856428550647201</v>
      </c>
      <c r="FA53">
        <v>-1.7880338367300099</v>
      </c>
      <c r="FB53">
        <v>-1.79051727677217</v>
      </c>
      <c r="FC53">
        <v>-1.79310330936075</v>
      </c>
      <c r="FD53">
        <v>-1.79580206532361</v>
      </c>
      <c r="FE53">
        <v>-1.79862365209876</v>
      </c>
      <c r="FF53">
        <v>-1.8015781337344099</v>
      </c>
      <c r="FG53">
        <v>-1.8046755109785599</v>
      </c>
      <c r="FH53">
        <v>-1.80792570150846</v>
      </c>
      <c r="FI53">
        <v>-1.8113385203478001</v>
      </c>
      <c r="FJ53">
        <v>-1.81492366051045</v>
      </c>
      <c r="FK53">
        <v>-1.8186906739233</v>
      </c>
      <c r="FL53">
        <v>-1.8226489526643901</v>
      </c>
      <c r="FM53">
        <v>-1.82680771056166</v>
      </c>
      <c r="FN53">
        <v>-1.8311759651887101</v>
      </c>
      <c r="FO53">
        <v>-1.8357625202962</v>
      </c>
      <c r="FP53">
        <v>-1.84057594871663</v>
      </c>
      <c r="FQ53">
        <v>-1.8456245757687599</v>
      </c>
      <c r="FR53">
        <v>-1.8509164632030299</v>
      </c>
      <c r="FS53">
        <v>-1.85645939370664</v>
      </c>
      <c r="FT53">
        <v>-1.8622608559990499</v>
      </c>
      <c r="FU53">
        <v>-1.868328030542</v>
      </c>
      <c r="FV53">
        <v>-1.87466777588491</v>
      </c>
      <c r="FW53">
        <v>-1.8812866156607899</v>
      </c>
      <c r="FX53">
        <v>-1.8881907262567801</v>
      </c>
      <c r="FY53">
        <v>-1.8953859251617</v>
      </c>
      <c r="FZ53">
        <v>-1.9028776600161299</v>
      </c>
      <c r="GA53">
        <v>-1.9106709983605801</v>
      </c>
      <c r="GB53">
        <v>-1.9187706180968001</v>
      </c>
      <c r="GC53">
        <v>-1.9271807986660601</v>
      </c>
      <c r="GD53">
        <v>-1.9359054129425699</v>
      </c>
      <c r="GE53">
        <v>-1.94494791984881</v>
      </c>
      <c r="GF53">
        <v>-1.9543113576862099</v>
      </c>
      <c r="GG53">
        <v>-1.96399833818162</v>
      </c>
      <c r="GH53">
        <v>-1.9740110412412</v>
      </c>
      <c r="GI53">
        <v>-1.9843512104123</v>
      </c>
      <c r="GJ53">
        <v>-1.9950201490369901</v>
      </c>
      <c r="GK53">
        <v>-2.00601871709623</v>
      </c>
      <c r="GL53">
        <v>-2.0173473287278099</v>
      </c>
      <c r="GM53">
        <v>-2.0290059504158902</v>
      </c>
      <c r="GN53">
        <v>-2.0409940998310199</v>
      </c>
      <c r="GO53">
        <v>-2.0533108453131899</v>
      </c>
      <c r="GP53">
        <v>-2.0659548059875199</v>
      </c>
      <c r="GQ53">
        <v>-2.0789241524911302</v>
      </c>
      <c r="GR53">
        <v>-2.0922166083040299</v>
      </c>
      <c r="GS53">
        <v>-2.1058294516690399</v>
      </c>
      <c r="GT53">
        <v>-2.11975951808164</v>
      </c>
      <c r="GU53">
        <v>-2.1340032033406899</v>
      </c>
      <c r="GV53">
        <v>-2.1485564671431101</v>
      </c>
      <c r="GW53">
        <v>-2.1634148372078199</v>
      </c>
      <c r="GX53">
        <v>-2.1785734139165802</v>
      </c>
      <c r="GY53">
        <v>-2.1940268754537802</v>
      </c>
      <c r="GZ53">
        <v>-2.2097694834367698</v>
      </c>
      <c r="HA53">
        <v>-2.2257950890188098</v>
      </c>
    </row>
    <row r="54" spans="1:209" x14ac:dyDescent="0.35">
      <c r="A54">
        <v>-10</v>
      </c>
      <c r="B54">
        <v>-10</v>
      </c>
      <c r="C54" s="2">
        <v>-2.0189422729419899</v>
      </c>
      <c r="D54" s="2">
        <v>-1.66986143441312</v>
      </c>
      <c r="E54" s="2">
        <v>-2.7814725523513899</v>
      </c>
      <c r="F54" s="2">
        <v>-2.3510789591555099</v>
      </c>
      <c r="G54" s="2">
        <v>0.79631097015575303</v>
      </c>
      <c r="H54" s="2">
        <v>1.8075127993229501</v>
      </c>
      <c r="I54" s="2">
        <v>0.37605677819401401</v>
      </c>
      <c r="J54" s="2">
        <v>5.3658384028042301</v>
      </c>
      <c r="K54" s="2">
        <v>10.7374779121311</v>
      </c>
      <c r="L54" s="2">
        <v>12.508755673621801</v>
      </c>
      <c r="M54" s="2">
        <v>10.8339749839009</v>
      </c>
      <c r="N54" s="2">
        <v>5.7342837081051696</v>
      </c>
      <c r="O54" s="2">
        <v>0.68062846077022898</v>
      </c>
      <c r="P54" s="2">
        <v>1.4019920423618999</v>
      </c>
      <c r="Q54" s="2">
        <v>0.34626379973349403</v>
      </c>
      <c r="R54" s="2">
        <v>-2.5788068838701999</v>
      </c>
      <c r="S54" s="2">
        <v>-2.9008455692094399</v>
      </c>
      <c r="T54" s="2">
        <v>-1.85195490551882</v>
      </c>
      <c r="U54" s="2">
        <v>-2.0900551821909401</v>
      </c>
      <c r="AA54">
        <v>-80</v>
      </c>
      <c r="AB54">
        <v>-80</v>
      </c>
      <c r="AC54">
        <v>-1.65813092574344</v>
      </c>
      <c r="AD54">
        <v>-1.6401418899978299</v>
      </c>
      <c r="AE54">
        <v>-1.6227275197569799</v>
      </c>
      <c r="AF54">
        <v>-1.6058940873399401</v>
      </c>
      <c r="AG54">
        <v>-1.58964720715559</v>
      </c>
      <c r="AH54">
        <v>-1.5739918345986099</v>
      </c>
      <c r="AI54">
        <v>-1.5589322655646201</v>
      </c>
      <c r="AJ54">
        <v>-1.5444721365696601</v>
      </c>
      <c r="AK54">
        <v>-1.53061442547366</v>
      </c>
      <c r="AL54">
        <v>-1.51736145280287</v>
      </c>
      <c r="AM54">
        <v>-1.50471488366665</v>
      </c>
      <c r="AN54">
        <v>-1.4926757302745599</v>
      </c>
      <c r="AO54">
        <v>-1.4812443550496901</v>
      </c>
      <c r="AP54">
        <v>-1.4704204743499401</v>
      </c>
      <c r="AQ54">
        <v>-1.4602031627958301</v>
      </c>
      <c r="AR54">
        <v>-1.4505908582136</v>
      </c>
      <c r="AS54">
        <v>-1.4415813672083999</v>
      </c>
      <c r="AT54">
        <v>-1.4331718713647901</v>
      </c>
      <c r="AU54">
        <v>-1.4253589340921</v>
      </c>
      <c r="AV54">
        <v>-1.4181385081250399</v>
      </c>
      <c r="AW54">
        <v>-1.4115059436842099</v>
      </c>
      <c r="AX54">
        <v>-1.40545599731254</v>
      </c>
      <c r="AY54">
        <v>-1.39998284138998</v>
      </c>
      <c r="AZ54">
        <v>-1.3950800743456799</v>
      </c>
      <c r="BA54">
        <v>-1.39074073156467</v>
      </c>
      <c r="BB54">
        <v>-1.3869572970034501</v>
      </c>
      <c r="BC54">
        <v>-1.3837217155158099</v>
      </c>
      <c r="BD54">
        <v>-1.38102540589523</v>
      </c>
      <c r="BE54">
        <v>-1.3788592746339801</v>
      </c>
      <c r="BF54">
        <v>-1.3772137303988701</v>
      </c>
      <c r="BG54">
        <v>-1.3760786992206</v>
      </c>
      <c r="BH54">
        <v>-1.3754436403932899</v>
      </c>
      <c r="BI54">
        <v>-1.3752975630744699</v>
      </c>
      <c r="BJ54">
        <v>-1.3756290435731999</v>
      </c>
      <c r="BK54">
        <v>-1.3764262433189001</v>
      </c>
      <c r="BL54">
        <v>-1.37767692748672</v>
      </c>
      <c r="BM54">
        <v>-1.37936848426447</v>
      </c>
      <c r="BN54">
        <v>-1.3814879447350199</v>
      </c>
      <c r="BO54">
        <v>-1.38402200335206</v>
      </c>
      <c r="BP54">
        <v>-1.38695703897487</v>
      </c>
      <c r="BQ54">
        <v>-1.3902791364337399</v>
      </c>
      <c r="BR54">
        <v>-1.3939741085902799</v>
      </c>
      <c r="BS54">
        <v>-1.39802751884939</v>
      </c>
      <c r="BT54">
        <v>-1.40242470409076</v>
      </c>
      <c r="BU54">
        <v>-1.40715079796826</v>
      </c>
      <c r="BV54">
        <v>-1.41219075453351</v>
      </c>
      <c r="BW54">
        <v>-1.4175293721402</v>
      </c>
      <c r="BX54">
        <v>-1.42315131757127</v>
      </c>
      <c r="BY54">
        <v>-1.4290411503446001</v>
      </c>
      <c r="BZ54">
        <v>-1.4351833471385</v>
      </c>
      <c r="CA54">
        <v>-1.4415623262892201</v>
      </c>
      <c r="CB54">
        <v>-1.4481624723003601</v>
      </c>
      <c r="CC54">
        <v>-1.4549681603131801</v>
      </c>
      <c r="CD54">
        <v>-1.46196378048228</v>
      </c>
      <c r="CE54">
        <v>-1.4691337622016201</v>
      </c>
      <c r="CF54">
        <v>-1.476462598131</v>
      </c>
      <c r="CG54">
        <v>-1.48393486796407</v>
      </c>
      <c r="CH54">
        <v>-1.49153526189579</v>
      </c>
      <c r="CI54">
        <v>-1.4992486037342601</v>
      </c>
      <c r="CJ54">
        <v>-1.50705987361505</v>
      </c>
      <c r="CK54">
        <v>-1.5149542302677499</v>
      </c>
      <c r="CL54">
        <v>-1.52291703280265</v>
      </c>
      <c r="CM54">
        <v>-1.5309338619711099</v>
      </c>
      <c r="CN54">
        <v>-1.5389905408670901</v>
      </c>
      <c r="CO54">
        <v>-1.54707315504261</v>
      </c>
      <c r="CP54">
        <v>-1.5551680720010299</v>
      </c>
      <c r="CQ54">
        <v>-1.56326196005101</v>
      </c>
      <c r="CR54">
        <v>-1.5713418064956399</v>
      </c>
      <c r="CS54">
        <v>-1.5793949351401799</v>
      </c>
      <c r="CT54">
        <v>-1.5874090231056901</v>
      </c>
      <c r="CU54">
        <v>-1.59537211693849</v>
      </c>
      <c r="CV54">
        <v>-1.6032726480064701</v>
      </c>
      <c r="CW54">
        <v>-1.61109944717911</v>
      </c>
      <c r="CX54">
        <v>-1.6188417587916499</v>
      </c>
      <c r="CY54">
        <v>-1.6264892538934801</v>
      </c>
      <c r="CZ54">
        <v>-1.63403204278295</v>
      </c>
      <c r="DA54">
        <v>-1.64146068684017</v>
      </c>
      <c r="DB54">
        <v>-1.64876620965945</v>
      </c>
      <c r="DC54">
        <v>-1.65594010749222</v>
      </c>
      <c r="DD54">
        <v>-1.6629743590125601</v>
      </c>
      <c r="DE54">
        <v>-1.66986143441312</v>
      </c>
      <c r="DF54">
        <v>-1.6765943038404001</v>
      </c>
      <c r="DG54">
        <v>-1.6831664451856101</v>
      </c>
      <c r="DH54">
        <v>-1.6895718512326401</v>
      </c>
      <c r="DI54">
        <v>-1.69580503617876</v>
      </c>
      <c r="DJ54">
        <v>-1.7018610415320301</v>
      </c>
      <c r="DK54">
        <v>-1.7077354413900301</v>
      </c>
      <c r="DL54">
        <v>-1.7134243471068999</v>
      </c>
      <c r="DM54">
        <v>-1.718924411348</v>
      </c>
      <c r="DN54">
        <v>-1.7242328315322699</v>
      </c>
      <c r="DO54">
        <v>-1.72934735266004</v>
      </c>
      <c r="DP54">
        <v>-1.7342662695212601</v>
      </c>
      <c r="DQ54">
        <v>-1.7389884282729</v>
      </c>
      <c r="DR54">
        <v>-1.7435132273799301</v>
      </c>
      <c r="DS54">
        <v>-1.7478406179055199</v>
      </c>
      <c r="DT54">
        <v>-1.75197110313119</v>
      </c>
      <c r="DU54">
        <v>-1.7559057374989999</v>
      </c>
      <c r="DV54">
        <v>-1.75964612484635</v>
      </c>
      <c r="DW54">
        <v>-1.76319441592161</v>
      </c>
      <c r="DX54">
        <v>-1.7665533051544</v>
      </c>
      <c r="DY54">
        <v>-1.7697260266591599</v>
      </c>
      <c r="DZ54">
        <v>-1.7727163494481299</v>
      </c>
      <c r="EA54">
        <v>-1.77552857183419</v>
      </c>
      <c r="EB54">
        <v>-1.7781675149968099</v>
      </c>
      <c r="EC54">
        <v>-1.78063851569186</v>
      </c>
      <c r="ED54">
        <v>-1.78294741808415</v>
      </c>
      <c r="EE54">
        <v>-1.78510056468531</v>
      </c>
      <c r="EF54">
        <v>-1.78710478637751</v>
      </c>
      <c r="EG54">
        <v>-1.78896739151525</v>
      </c>
      <c r="EH54">
        <v>-1.79069615408716</v>
      </c>
      <c r="EI54">
        <v>-1.79229930093877</v>
      </c>
      <c r="EJ54">
        <v>-1.7937854980435</v>
      </c>
      <c r="EK54">
        <v>-1.79516383583464</v>
      </c>
      <c r="EL54">
        <v>-1.7964438135917</v>
      </c>
      <c r="EM54">
        <v>-1.79763532289912</v>
      </c>
      <c r="EN54">
        <v>-1.7987486301880999</v>
      </c>
      <c r="EO54">
        <v>-1.7997943583843199</v>
      </c>
      <c r="EP54">
        <v>-1.80078346768127</v>
      </c>
      <c r="EQ54">
        <v>-1.8017272354739999</v>
      </c>
      <c r="ER54">
        <v>-1.8026372354831901</v>
      </c>
      <c r="ES54">
        <v>-1.80352531611333</v>
      </c>
      <c r="ET54">
        <v>-1.8044035780839001</v>
      </c>
      <c r="EU54">
        <v>-1.80528435138573</v>
      </c>
      <c r="EV54">
        <v>-1.8061801716122099</v>
      </c>
      <c r="EW54">
        <v>-1.8071037557252601</v>
      </c>
      <c r="EX54">
        <v>-1.80806797730827</v>
      </c>
      <c r="EY54">
        <v>-1.8090858413816899</v>
      </c>
      <c r="EZ54">
        <v>-1.8101704588308201</v>
      </c>
      <c r="FA54">
        <v>-1.81133502052955</v>
      </c>
      <c r="FB54">
        <v>-1.8125927712151899</v>
      </c>
      <c r="FC54">
        <v>-1.81395698320002</v>
      </c>
      <c r="FD54">
        <v>-1.81544092997755</v>
      </c>
      <c r="FE54">
        <v>-1.817057859805</v>
      </c>
      <c r="FF54">
        <v>-1.81882096933549</v>
      </c>
      <c r="FG54">
        <v>-1.8207433773603501</v>
      </c>
      <c r="FH54">
        <v>-1.82283809874713</v>
      </c>
      <c r="FI54">
        <v>-1.8251180186342</v>
      </c>
      <c r="FJ54">
        <v>-1.8275958669507</v>
      </c>
      <c r="FK54">
        <v>-1.8302841933285301</v>
      </c>
      <c r="FL54">
        <v>-1.8331953424714</v>
      </c>
      <c r="FM54">
        <v>-1.8363414300371801</v>
      </c>
      <c r="FN54">
        <v>-1.83973431909639</v>
      </c>
      <c r="FO54">
        <v>-1.8433855972130999</v>
      </c>
      <c r="FP54">
        <v>-1.84730655420757</v>
      </c>
      <c r="FQ54">
        <v>-1.85150816063933</v>
      </c>
      <c r="FR54">
        <v>-1.85600104705961</v>
      </c>
      <c r="FS54">
        <v>-1.86079548406872</v>
      </c>
      <c r="FT54">
        <v>-1.8659013632116901</v>
      </c>
      <c r="FU54">
        <v>-1.87132817874836</v>
      </c>
      <c r="FV54">
        <v>-1.87708501031926</v>
      </c>
      <c r="FW54">
        <v>-1.8831805065338201</v>
      </c>
      <c r="FX54">
        <v>-1.8896228694924</v>
      </c>
      <c r="FY54">
        <v>-1.89641984027154</v>
      </c>
      <c r="FZ54">
        <v>-1.9035786853637999</v>
      </c>
      <c r="GA54">
        <v>-1.91110618409817</v>
      </c>
      <c r="GB54">
        <v>-1.91900861703249</v>
      </c>
      <c r="GC54">
        <v>-1.92729175532054</v>
      </c>
      <c r="GD54">
        <v>-1.9359608510614801</v>
      </c>
      <c r="GE54">
        <v>-1.9450206286079199</v>
      </c>
      <c r="GF54">
        <v>-1.9544752768417699</v>
      </c>
      <c r="GG54">
        <v>-1.96432844239814</v>
      </c>
      <c r="GH54">
        <v>-1.97458322382563</v>
      </c>
      <c r="GI54">
        <v>-1.98524216667019</v>
      </c>
      <c r="GJ54">
        <v>-1.9963072594637601</v>
      </c>
      <c r="GK54">
        <v>-2.0077799306011901</v>
      </c>
      <c r="GL54">
        <v>-2.0196610460850999</v>
      </c>
      <c r="GM54">
        <v>-2.0319509081176199</v>
      </c>
      <c r="GN54">
        <v>-2.0446492545183199</v>
      </c>
      <c r="GO54">
        <v>-2.0577552589480299</v>
      </c>
      <c r="GP54">
        <v>-2.0712675319082798</v>
      </c>
      <c r="GQ54">
        <v>-2.0851841225054799</v>
      </c>
      <c r="GR54">
        <v>-2.0995025209465998</v>
      </c>
      <c r="GS54">
        <v>-2.1142196617478199</v>
      </c>
      <c r="GT54">
        <v>-2.1293319276337099</v>
      </c>
      <c r="GU54">
        <v>-2.1448351541023398</v>
      </c>
      <c r="GV54">
        <v>-2.1607246346376101</v>
      </c>
      <c r="GW54">
        <v>-2.1769951265465299</v>
      </c>
      <c r="GX54">
        <v>-2.1936408573977801</v>
      </c>
      <c r="GY54">
        <v>-2.21065553204925</v>
      </c>
      <c r="GZ54">
        <v>-2.2280323402353002</v>
      </c>
      <c r="HA54">
        <v>-2.2457639647096199</v>
      </c>
    </row>
    <row r="55" spans="1:209" x14ac:dyDescent="0.35">
      <c r="A55">
        <v>0</v>
      </c>
      <c r="B55">
        <v>0</v>
      </c>
      <c r="C55" s="2">
        <v>-2.0189422729419899</v>
      </c>
      <c r="D55" s="2">
        <v>-1.72934735266004</v>
      </c>
      <c r="E55" s="2">
        <v>-2.91252871131507</v>
      </c>
      <c r="F55" s="2">
        <v>-2.3508380359370298</v>
      </c>
      <c r="G55" s="2">
        <v>0.79354702538941202</v>
      </c>
      <c r="H55" s="2">
        <v>1.58665259971363</v>
      </c>
      <c r="I55" s="2">
        <v>0.80588824630040401</v>
      </c>
      <c r="J55" s="2">
        <v>7.2540424500306004</v>
      </c>
      <c r="K55" s="2">
        <v>12.5492459814547</v>
      </c>
      <c r="L55" s="2">
        <v>14.269046881579699</v>
      </c>
      <c r="M55" s="2">
        <v>12.581384528685099</v>
      </c>
      <c r="N55" s="2">
        <v>7.3361674210338101</v>
      </c>
      <c r="O55" s="2">
        <v>0.78364952224036999</v>
      </c>
      <c r="P55" s="2">
        <v>1.4249249410938201</v>
      </c>
      <c r="Q55" s="2">
        <v>0.694186862442287</v>
      </c>
      <c r="R55" s="2">
        <v>-2.29074421994097</v>
      </c>
      <c r="S55" s="2">
        <v>-2.8466808810630502</v>
      </c>
      <c r="T55" s="2">
        <v>-1.8164975112016799</v>
      </c>
      <c r="U55" s="2">
        <v>-2.0900551821909401</v>
      </c>
      <c r="AA55">
        <v>-79</v>
      </c>
      <c r="AB55">
        <v>-79</v>
      </c>
      <c r="AC55">
        <v>-1.6161346411556401</v>
      </c>
      <c r="AD55">
        <v>-1.5965396178851301</v>
      </c>
      <c r="AE55">
        <v>-1.57762822053206</v>
      </c>
      <c r="AF55">
        <v>-1.55940743347876</v>
      </c>
      <c r="AG55">
        <v>-1.54188345193752</v>
      </c>
      <c r="AH55">
        <v>-1.5250616811514099</v>
      </c>
      <c r="AI55">
        <v>-1.5089467362034199</v>
      </c>
      <c r="AJ55">
        <v>-1.49354244242953</v>
      </c>
      <c r="AK55">
        <v>-1.47885183642621</v>
      </c>
      <c r="AL55">
        <v>-1.4648771676578201</v>
      </c>
      <c r="AM55">
        <v>-1.45161990066428</v>
      </c>
      <c r="AN55">
        <v>-1.4390807178772</v>
      </c>
      <c r="AO55">
        <v>-1.42725952305586</v>
      </c>
      <c r="AP55">
        <v>-1.4161554453590299</v>
      </c>
      <c r="AQ55">
        <v>-1.40576684406605</v>
      </c>
      <c r="AR55">
        <v>-1.39609131396608</v>
      </c>
      <c r="AS55">
        <v>-1.3871256914443699</v>
      </c>
      <c r="AT55">
        <v>-1.37886606127821</v>
      </c>
      <c r="AU55">
        <v>-1.37130776417584</v>
      </c>
      <c r="AV55">
        <v>-1.3644454050774799</v>
      </c>
      <c r="AW55">
        <v>-1.3582728622475</v>
      </c>
      <c r="AX55">
        <v>-1.3527832971817899</v>
      </c>
      <c r="AY55">
        <v>-1.34796916535769</v>
      </c>
      <c r="AZ55">
        <v>-1.3438222278451399</v>
      </c>
      <c r="BA55">
        <v>-1.34033356380974</v>
      </c>
      <c r="BB55">
        <v>-1.3374935839223701</v>
      </c>
      <c r="BC55">
        <v>-1.3352920446947101</v>
      </c>
      <c r="BD55">
        <v>-1.3337180637600501</v>
      </c>
      <c r="BE55">
        <v>-1.3327601361088099</v>
      </c>
      <c r="BF55">
        <v>-1.3324061512910199</v>
      </c>
      <c r="BG55">
        <v>-1.3326434115860899</v>
      </c>
      <c r="BH55">
        <v>-1.3334586511492801</v>
      </c>
      <c r="BI55">
        <v>-1.33483805612273</v>
      </c>
      <c r="BJ55">
        <v>-1.3367672857111299</v>
      </c>
      <c r="BK55">
        <v>-1.3392314942029899</v>
      </c>
      <c r="BL55">
        <v>-1.34221535392515</v>
      </c>
      <c r="BM55">
        <v>-1.34570307910029</v>
      </c>
      <c r="BN55">
        <v>-1.3496784505858299</v>
      </c>
      <c r="BO55">
        <v>-1.35412484145729</v>
      </c>
      <c r="BP55">
        <v>-1.35902524339313</v>
      </c>
      <c r="BQ55">
        <v>-1.3643622938219599</v>
      </c>
      <c r="BR55">
        <v>-1.3701183037782001</v>
      </c>
      <c r="BS55">
        <v>-1.37627528641368</v>
      </c>
      <c r="BT55">
        <v>-1.3828149861008101</v>
      </c>
      <c r="BU55">
        <v>-1.3897189080668699</v>
      </c>
      <c r="BV55">
        <v>-1.3969683484905699</v>
      </c>
      <c r="BW55">
        <v>-1.4045444249840999</v>
      </c>
      <c r="BX55">
        <v>-1.41242810738917</v>
      </c>
      <c r="BY55">
        <v>-1.4206002488074601</v>
      </c>
      <c r="BZ55">
        <v>-1.4290416167811599</v>
      </c>
      <c r="CA55">
        <v>-1.4377329245456001</v>
      </c>
      <c r="CB55">
        <v>-1.4466548622658</v>
      </c>
      <c r="CC55">
        <v>-1.4557881281754901</v>
      </c>
      <c r="CD55">
        <v>-1.46511345953244</v>
      </c>
      <c r="CE55">
        <v>-1.4746116633092901</v>
      </c>
      <c r="CF55">
        <v>-1.48426364653428</v>
      </c>
      <c r="CG55">
        <v>-1.49405044620715</v>
      </c>
      <c r="CH55">
        <v>-1.5039532587089099</v>
      </c>
      <c r="CI55">
        <v>-1.51395346863643</v>
      </c>
      <c r="CJ55">
        <v>-1.5240326769900401</v>
      </c>
      <c r="CK55">
        <v>-1.53417272865248</v>
      </c>
      <c r="CL55">
        <v>-1.54435573909841</v>
      </c>
      <c r="CM55">
        <v>-1.55456412028089</v>
      </c>
      <c r="CN55">
        <v>-1.5647806056525699</v>
      </c>
      <c r="CO55">
        <v>-1.5749882742722601</v>
      </c>
      <c r="CP55">
        <v>-1.5851705739709101</v>
      </c>
      <c r="CQ55">
        <v>-1.5953113435486299</v>
      </c>
      <c r="CR55">
        <v>-1.6053948339766599</v>
      </c>
      <c r="CS55">
        <v>-1.6154057285988099</v>
      </c>
      <c r="CT55">
        <v>-1.6253291623201001</v>
      </c>
      <c r="CU55">
        <v>-1.6351507397868199</v>
      </c>
      <c r="CV55">
        <v>-1.6448565525616601</v>
      </c>
      <c r="CW55">
        <v>-1.65443319530581</v>
      </c>
      <c r="CX55">
        <v>-1.6638677809896201</v>
      </c>
      <c r="CY55">
        <v>-1.67314795514996</v>
      </c>
      <c r="CZ55">
        <v>-1.6822619092216899</v>
      </c>
      <c r="DA55">
        <v>-1.6911983929791501</v>
      </c>
      <c r="DB55">
        <v>-1.6999467261126899</v>
      </c>
      <c r="DC55">
        <v>-1.7084968089816599</v>
      </c>
      <c r="DD55">
        <v>-1.7168391325788399</v>
      </c>
      <c r="DE55">
        <v>-1.7249647877430101</v>
      </c>
      <c r="DF55">
        <v>-1.7328654736568201</v>
      </c>
      <c r="DG55">
        <v>-1.74053350566718</v>
      </c>
      <c r="DH55">
        <v>-1.7479618224572699</v>
      </c>
      <c r="DI55">
        <v>-1.7551439926082</v>
      </c>
      <c r="DJ55">
        <v>-1.7620742205725</v>
      </c>
      <c r="DK55">
        <v>-1.7687473520838899</v>
      </c>
      <c r="DL55">
        <v>-1.7751588790250099</v>
      </c>
      <c r="DM55">
        <v>-1.78130494376214</v>
      </c>
      <c r="DN55">
        <v>-1.7871823429612099</v>
      </c>
      <c r="DO55">
        <v>-1.79278853088193</v>
      </c>
      <c r="DP55">
        <v>-1.7981216221487699</v>
      </c>
      <c r="DQ55">
        <v>-1.8031803939886599</v>
      </c>
      <c r="DR55">
        <v>-1.80796428792134</v>
      </c>
      <c r="DS55">
        <v>-1.8124734108764</v>
      </c>
      <c r="DT55">
        <v>-1.8167085357106401</v>
      </c>
      <c r="DU55">
        <v>-1.82067110109788</v>
      </c>
      <c r="DV55">
        <v>-1.8243632107425201</v>
      </c>
      <c r="DW55">
        <v>-1.82778763188437</v>
      </c>
      <c r="DX55">
        <v>-1.8309477930437601</v>
      </c>
      <c r="DY55">
        <v>-1.83384778095721</v>
      </c>
      <c r="DZ55">
        <v>-1.83649233665176</v>
      </c>
      <c r="EA55">
        <v>-1.83888685061091</v>
      </c>
      <c r="EB55">
        <v>-1.8410373569678</v>
      </c>
      <c r="EC55">
        <v>-1.8429505266824699</v>
      </c>
      <c r="ED55">
        <v>-1.84463365964493</v>
      </c>
      <c r="EE55">
        <v>-1.8460946756588399</v>
      </c>
      <c r="EF55">
        <v>-1.8473421042563301</v>
      </c>
      <c r="EG55">
        <v>-1.84838507330085</v>
      </c>
      <c r="EH55">
        <v>-1.8492332963454099</v>
      </c>
      <c r="EI55">
        <v>-1.84989705870956</v>
      </c>
      <c r="EJ55">
        <v>-1.8503872022524399</v>
      </c>
      <c r="EK55">
        <v>-1.8507151088223801</v>
      </c>
      <c r="EL55">
        <v>-1.8508926823740399</v>
      </c>
      <c r="EM55">
        <v>-1.8509323297503999</v>
      </c>
      <c r="EN55">
        <v>-1.8508469401336001</v>
      </c>
      <c r="EO55">
        <v>-1.8506498631834101</v>
      </c>
      <c r="EP55">
        <v>-1.85035488588312</v>
      </c>
      <c r="EQ55">
        <v>-1.84997620812995</v>
      </c>
      <c r="ER55">
        <v>-1.8495284171053801</v>
      </c>
      <c r="ES55">
        <v>-1.8490264604834299</v>
      </c>
      <c r="ET55">
        <v>-1.8484856185285501</v>
      </c>
      <c r="EU55">
        <v>-1.84792147515294</v>
      </c>
      <c r="EV55">
        <v>-1.8473498880088699</v>
      </c>
      <c r="EW55">
        <v>-1.8467869576916001</v>
      </c>
      <c r="EX55">
        <v>-1.8462489961481601</v>
      </c>
      <c r="EY55">
        <v>-1.84575249437649</v>
      </c>
      <c r="EZ55">
        <v>-1.8453140895198701</v>
      </c>
      <c r="FA55">
        <v>-1.8449505314513199</v>
      </c>
      <c r="FB55">
        <v>-1.8446786489628699</v>
      </c>
      <c r="FC55">
        <v>-1.8445153156557399</v>
      </c>
      <c r="FD55">
        <v>-1.84447741564816</v>
      </c>
      <c r="FE55">
        <v>-1.8445818092084101</v>
      </c>
      <c r="FF55">
        <v>-1.84484529842318</v>
      </c>
      <c r="FG55">
        <v>-1.8452845930042401</v>
      </c>
      <c r="FH55">
        <v>-1.84591627635232</v>
      </c>
      <c r="FI55">
        <v>-1.84675677196807</v>
      </c>
      <c r="FJ55">
        <v>-1.8478223103221201</v>
      </c>
      <c r="FK55">
        <v>-1.84912889627765</v>
      </c>
      <c r="FL55">
        <v>-1.85069227715512</v>
      </c>
      <c r="FM55">
        <v>-1.8525279115348701</v>
      </c>
      <c r="FN55">
        <v>-1.85465093887427</v>
      </c>
      <c r="FO55">
        <v>-1.8570761500165101</v>
      </c>
      <c r="FP55">
        <v>-1.8598179586669199</v>
      </c>
      <c r="FQ55">
        <v>-1.8628903738968401</v>
      </c>
      <c r="FR55">
        <v>-1.86630697373501</v>
      </c>
      <c r="FS55">
        <v>-1.8700808798989501</v>
      </c>
      <c r="FT55">
        <v>-1.87422473371051</v>
      </c>
      <c r="FU55">
        <v>-1.87875067323436</v>
      </c>
      <c r="FV55">
        <v>-1.88367031167115</v>
      </c>
      <c r="FW55">
        <v>-1.88899471703512</v>
      </c>
      <c r="FX55">
        <v>-1.8947343931251699</v>
      </c>
      <c r="FY55">
        <v>-1.900899261817</v>
      </c>
      <c r="FZ55">
        <v>-1.9074986466708099</v>
      </c>
      <c r="GA55">
        <v>-1.91454125786709</v>
      </c>
      <c r="GB55">
        <v>-1.92203517845788</v>
      </c>
      <c r="GC55">
        <v>-1.92998785193554</v>
      </c>
      <c r="GD55">
        <v>-1.9384060710986899</v>
      </c>
      <c r="GE55">
        <v>-1.94729596820101</v>
      </c>
      <c r="GF55">
        <v>-1.95666300636575</v>
      </c>
      <c r="GG55">
        <v>-1.9665119722386599</v>
      </c>
      <c r="GH55">
        <v>-1.97684696985385</v>
      </c>
      <c r="GI55">
        <v>-1.9876714156839499</v>
      </c>
      <c r="GJ55">
        <v>-1.9989880348417699</v>
      </c>
      <c r="GK55">
        <v>-2.0107988584048502</v>
      </c>
      <c r="GL55">
        <v>-2.0231052218192098</v>
      </c>
      <c r="GM55">
        <v>-2.0359077643588601</v>
      </c>
      <c r="GN55">
        <v>-2.0492064295935601</v>
      </c>
      <c r="GO55">
        <v>-2.0630004668350801</v>
      </c>
      <c r="GP55">
        <v>-2.0772884335235098</v>
      </c>
      <c r="GQ55">
        <v>-2.09206819851476</v>
      </c>
      <c r="GR55">
        <v>-2.1073369462388301</v>
      </c>
      <c r="GS55">
        <v>-2.12309118168608</v>
      </c>
      <c r="GT55">
        <v>-2.1393267361941999</v>
      </c>
      <c r="GU55">
        <v>-2.1560387740001499</v>
      </c>
      <c r="GV55">
        <v>-2.17322179952364</v>
      </c>
      <c r="GW55">
        <v>-2.1908696653580302</v>
      </c>
      <c r="GX55">
        <v>-2.20897558093198</v>
      </c>
      <c r="GY55">
        <v>-2.2275321218234501</v>
      </c>
      <c r="GZ55">
        <v>-2.2465312396988999</v>
      </c>
      <c r="HA55">
        <v>-2.2659642728523002</v>
      </c>
    </row>
    <row r="56" spans="1:209" x14ac:dyDescent="0.35">
      <c r="A56">
        <v>10</v>
      </c>
      <c r="B56">
        <v>10</v>
      </c>
      <c r="C56" s="2">
        <v>-2.0189422729419899</v>
      </c>
      <c r="D56" s="2">
        <v>-1.7697260266591599</v>
      </c>
      <c r="E56" s="2">
        <v>-2.9595968634170799</v>
      </c>
      <c r="F56" s="2">
        <v>-2.6448448091403298</v>
      </c>
      <c r="G56" s="2">
        <v>0.39961221780756701</v>
      </c>
      <c r="H56" s="2">
        <v>1.4762227622853801</v>
      </c>
      <c r="I56" s="2">
        <v>0.74262684140236201</v>
      </c>
      <c r="J56" s="2">
        <v>5.8186165546233104</v>
      </c>
      <c r="K56" s="2">
        <v>10.9339095747276</v>
      </c>
      <c r="L56" s="2">
        <v>12.6271878030755</v>
      </c>
      <c r="M56" s="2">
        <v>10.895014331673099</v>
      </c>
      <c r="N56" s="2">
        <v>5.5823549018822698</v>
      </c>
      <c r="O56" s="2">
        <v>0.25807213742954999</v>
      </c>
      <c r="P56" s="2">
        <v>1.5913168864668901</v>
      </c>
      <c r="Q56" s="2">
        <v>0.69878634740686096</v>
      </c>
      <c r="R56" s="2">
        <v>-2.2605581793465799</v>
      </c>
      <c r="S56" s="2">
        <v>-2.7193076377432299</v>
      </c>
      <c r="T56" s="2">
        <v>-1.7638885331196501</v>
      </c>
      <c r="U56" s="2">
        <v>-2.0900551821909401</v>
      </c>
      <c r="AA56">
        <v>-78</v>
      </c>
      <c r="AB56">
        <v>-78</v>
      </c>
      <c r="AC56">
        <v>-1.57377552583289</v>
      </c>
      <c r="AD56">
        <v>-1.55263229166914</v>
      </c>
      <c r="AE56">
        <v>-1.53229006009357</v>
      </c>
      <c r="AF56">
        <v>-1.51275655270553</v>
      </c>
      <c r="AG56">
        <v>-1.4940385624619299</v>
      </c>
      <c r="AH56">
        <v>-1.4761419532226101</v>
      </c>
      <c r="AI56">
        <v>-1.45907165981805</v>
      </c>
      <c r="AJ56">
        <v>-1.4428316886377399</v>
      </c>
      <c r="AK56">
        <v>-1.4274251187370199</v>
      </c>
      <c r="AL56">
        <v>-1.41285410347388</v>
      </c>
      <c r="AM56">
        <v>-1.39911987268306</v>
      </c>
      <c r="AN56">
        <v>-1.38622273542062</v>
      </c>
      <c r="AO56">
        <v>-1.3741620832908601</v>
      </c>
      <c r="AP56">
        <v>-1.3629363943976101</v>
      </c>
      <c r="AQ56">
        <v>-1.35254323795082</v>
      </c>
      <c r="AR56">
        <v>-1.3429792795701601</v>
      </c>
      <c r="AS56">
        <v>-1.33424028732875</v>
      </c>
      <c r="AT56">
        <v>-1.3263211385826501</v>
      </c>
      <c r="AU56">
        <v>-1.3192158276371</v>
      </c>
      <c r="AV56">
        <v>-1.3129174742951699</v>
      </c>
      <c r="AW56">
        <v>-1.30741833334415</v>
      </c>
      <c r="AX56">
        <v>-1.3027098050272601</v>
      </c>
      <c r="AY56">
        <v>-1.29878244655136</v>
      </c>
      <c r="AZ56">
        <v>-1.2956259846814699</v>
      </c>
      <c r="BA56">
        <v>-1.2932293294655299</v>
      </c>
      <c r="BB56">
        <v>-1.29158058913725</v>
      </c>
      <c r="BC56">
        <v>-1.2906670862337399</v>
      </c>
      <c r="BD56">
        <v>-1.29047537496604</v>
      </c>
      <c r="BE56">
        <v>-1.2909912598764399</v>
      </c>
      <c r="BF56">
        <v>-1.29219981580129</v>
      </c>
      <c r="BG56">
        <v>-1.29408540917037</v>
      </c>
      <c r="BH56">
        <v>-1.29663172064552</v>
      </c>
      <c r="BI56">
        <v>-1.2998217691093701</v>
      </c>
      <c r="BJ56">
        <v>-1.30363793700636</v>
      </c>
      <c r="BK56">
        <v>-1.3080619970178899</v>
      </c>
      <c r="BL56">
        <v>-1.3130751400632601</v>
      </c>
      <c r="BM56">
        <v>-1.3186580045915699</v>
      </c>
      <c r="BN56">
        <v>-1.3247907071354901</v>
      </c>
      <c r="BO56">
        <v>-1.3314528740782501</v>
      </c>
      <c r="BP56">
        <v>-1.3386236745831701</v>
      </c>
      <c r="BQ56">
        <v>-1.3462818546212001</v>
      </c>
      <c r="BR56">
        <v>-1.3544057720254199</v>
      </c>
      <c r="BS56">
        <v>-1.36297343249423</v>
      </c>
      <c r="BT56">
        <v>-1.3719625264523001</v>
      </c>
      <c r="BU56">
        <v>-1.38135046667587</v>
      </c>
      <c r="BV56">
        <v>-1.39111442657412</v>
      </c>
      <c r="BW56">
        <v>-1.4012313790247299</v>
      </c>
      <c r="BX56">
        <v>-1.4116781356365899</v>
      </c>
      <c r="BY56">
        <v>-1.42243138633086</v>
      </c>
      <c r="BZ56">
        <v>-1.4334677391022299</v>
      </c>
      <c r="CA56">
        <v>-1.44476375984286</v>
      </c>
      <c r="CB56">
        <v>-1.4562960120918</v>
      </c>
      <c r="CC56">
        <v>-1.4680410965792901</v>
      </c>
      <c r="CD56">
        <v>-1.4799756904385699</v>
      </c>
      <c r="CE56">
        <v>-1.4920765859485901</v>
      </c>
      <c r="CF56">
        <v>-1.50432072868637</v>
      </c>
      <c r="CG56">
        <v>-1.5166852549626699</v>
      </c>
      <c r="CH56">
        <v>-1.5291475284225</v>
      </c>
      <c r="CI56">
        <v>-1.54168517569949</v>
      </c>
      <c r="CJ56">
        <v>-1.55427612101974</v>
      </c>
      <c r="CK56">
        <v>-1.56689861965874</v>
      </c>
      <c r="CL56">
        <v>-1.5795312901635801</v>
      </c>
      <c r="CM56">
        <v>-1.59215314526547</v>
      </c>
      <c r="CN56">
        <v>-1.60474362142041</v>
      </c>
      <c r="CO56">
        <v>-1.6172826069181601</v>
      </c>
      <c r="CP56">
        <v>-1.62975046852459</v>
      </c>
      <c r="CQ56">
        <v>-1.64212807662544</v>
      </c>
      <c r="CR56">
        <v>-1.65439682885989</v>
      </c>
      <c r="CS56">
        <v>-1.66653867223415</v>
      </c>
      <c r="CT56">
        <v>-1.6785361237334899</v>
      </c>
      <c r="CU56">
        <v>-1.6903722894472899</v>
      </c>
      <c r="CV56">
        <v>-1.7020308822441199</v>
      </c>
      <c r="CW56">
        <v>-1.71349623804146</v>
      </c>
      <c r="CX56">
        <v>-1.72475333072225</v>
      </c>
      <c r="CY56">
        <v>-1.7357877857644799</v>
      </c>
      <c r="CZ56">
        <v>-1.7465858926525899</v>
      </c>
      <c r="DA56">
        <v>-1.75713461615035</v>
      </c>
      <c r="DB56">
        <v>-1.76742160651568</v>
      </c>
      <c r="DC56">
        <v>-1.7774352087478</v>
      </c>
      <c r="DD56">
        <v>-1.7871644709507799</v>
      </c>
      <c r="DE56">
        <v>-1.7965991519050899</v>
      </c>
      <c r="DF56">
        <v>-1.80572972793353</v>
      </c>
      <c r="DG56">
        <v>-1.8145473991488299</v>
      </c>
      <c r="DH56">
        <v>-1.82304409516029</v>
      </c>
      <c r="DI56">
        <v>-1.83121248031705</v>
      </c>
      <c r="DJ56">
        <v>-1.83904595855375</v>
      </c>
      <c r="DK56">
        <v>-1.84653867789818</v>
      </c>
      <c r="DL56">
        <v>-1.8536855346930601</v>
      </c>
      <c r="DM56">
        <v>-1.86048217756302</v>
      </c>
      <c r="DN56">
        <v>-1.86692501116386</v>
      </c>
      <c r="DO56">
        <v>-1.87301119972235</v>
      </c>
      <c r="DP56">
        <v>-1.8787386703667199</v>
      </c>
      <c r="DQ56">
        <v>-1.8841061162478101</v>
      </c>
      <c r="DR56">
        <v>-1.889112999413</v>
      </c>
      <c r="DS56">
        <v>-1.8937595534087699</v>
      </c>
      <c r="DT56">
        <v>-1.89804678555475</v>
      </c>
      <c r="DU56">
        <v>-1.9019764788347</v>
      </c>
      <c r="DV56">
        <v>-1.9055511933289599</v>
      </c>
      <c r="DW56">
        <v>-1.90877426710705</v>
      </c>
      <c r="DX56">
        <v>-1.91164981649716</v>
      </c>
      <c r="DY56">
        <v>-1.9141827356223</v>
      </c>
      <c r="DZ56">
        <v>-1.9163786951166999</v>
      </c>
      <c r="EA56">
        <v>-1.91824413989789</v>
      </c>
      <c r="EB56">
        <v>-1.9197862858986701</v>
      </c>
      <c r="EC56">
        <v>-1.9210131156378401</v>
      </c>
      <c r="ED56">
        <v>-1.92193337252736</v>
      </c>
      <c r="EE56">
        <v>-1.9225565538056699</v>
      </c>
      <c r="EF56">
        <v>-1.92289290199178</v>
      </c>
      <c r="EG56">
        <v>-1.9229533947695601</v>
      </c>
      <c r="EH56">
        <v>-1.9227497332133701</v>
      </c>
      <c r="EI56">
        <v>-1.92229432826923</v>
      </c>
      <c r="EJ56">
        <v>-1.92160028543283</v>
      </c>
      <c r="EK56">
        <v>-1.9206813875631701</v>
      </c>
      <c r="EL56">
        <v>-1.9195520757908799</v>
      </c>
      <c r="EM56">
        <v>-1.9182274284915299</v>
      </c>
      <c r="EN56">
        <v>-1.9167231383130201</v>
      </c>
      <c r="EO56">
        <v>-1.9150554872560199</v>
      </c>
      <c r="EP56">
        <v>-1.91324131982697</v>
      </c>
      <c r="EQ56">
        <v>-1.9112980142949401</v>
      </c>
      <c r="ER56">
        <v>-1.9092434521038699</v>
      </c>
      <c r="ES56">
        <v>-1.9070959855015801</v>
      </c>
      <c r="ET56">
        <v>-1.90487440346473</v>
      </c>
      <c r="EU56">
        <v>-1.9025978960149701</v>
      </c>
      <c r="EV56">
        <v>-1.90028601703022</v>
      </c>
      <c r="EW56">
        <v>-1.89795864566885</v>
      </c>
      <c r="EX56">
        <v>-1.89563594653629</v>
      </c>
      <c r="EY56">
        <v>-1.89333832873594</v>
      </c>
      <c r="EZ56">
        <v>-1.8910864039448301</v>
      </c>
      <c r="FA56">
        <v>-1.88890094367352</v>
      </c>
      <c r="FB56">
        <v>-1.88680283586831</v>
      </c>
      <c r="FC56">
        <v>-1.88481304101741</v>
      </c>
      <c r="FD56">
        <v>-1.88295254792634</v>
      </c>
      <c r="FE56">
        <v>-1.8812423293328999</v>
      </c>
      <c r="FF56">
        <v>-1.87970329752118</v>
      </c>
      <c r="FG56">
        <v>-1.8783562601043899</v>
      </c>
      <c r="FH56">
        <v>-1.8772218761320201</v>
      </c>
      <c r="FI56">
        <v>-1.87632061268318</v>
      </c>
      <c r="FJ56">
        <v>-1.8756727020897399</v>
      </c>
      <c r="FK56">
        <v>-1.8752980999356099</v>
      </c>
      <c r="FL56">
        <v>-1.8752164439744901</v>
      </c>
      <c r="FM56">
        <v>-1.8754470140794299</v>
      </c>
      <c r="FN56">
        <v>-1.8760086933589599</v>
      </c>
      <c r="FO56">
        <v>-1.8769199305356501</v>
      </c>
      <c r="FP56">
        <v>-1.87819870369505</v>
      </c>
      <c r="FQ56">
        <v>-1.87986248548715</v>
      </c>
      <c r="FR56">
        <v>-1.88192820986341</v>
      </c>
      <c r="FS56">
        <v>-1.8844122404138299</v>
      </c>
      <c r="FT56">
        <v>-1.8873303403600701</v>
      </c>
      <c r="FU56">
        <v>-1.89069764425598</v>
      </c>
      <c r="FV56">
        <v>-1.89452863142671</v>
      </c>
      <c r="FW56">
        <v>-1.89883710117289</v>
      </c>
      <c r="FX56">
        <v>-1.90363614976227</v>
      </c>
      <c r="FY56">
        <v>-1.9089381492097199</v>
      </c>
      <c r="FZ56">
        <v>-1.9147547278481301</v>
      </c>
      <c r="GA56">
        <v>-1.9210967526812199</v>
      </c>
      <c r="GB56">
        <v>-1.92797431350148</v>
      </c>
      <c r="GC56">
        <v>-1.93539670874845</v>
      </c>
      <c r="GD56">
        <v>-1.94337243307962</v>
      </c>
      <c r="GE56">
        <v>-1.95190916661965</v>
      </c>
      <c r="GF56">
        <v>-1.9610137658417801</v>
      </c>
      <c r="GG56">
        <v>-1.97069225604666</v>
      </c>
      <c r="GH56">
        <v>-1.9809498253795801</v>
      </c>
      <c r="GI56">
        <v>-1.9917908203436701</v>
      </c>
      <c r="GJ56">
        <v>-2.00321874275103</v>
      </c>
      <c r="GK56">
        <v>-2.01523624805353</v>
      </c>
      <c r="GL56">
        <v>-2.0278451450063399</v>
      </c>
      <c r="GM56">
        <v>-2.04104639659066</v>
      </c>
      <c r="GN56">
        <v>-2.05484012215766</v>
      </c>
      <c r="GO56">
        <v>-2.0692256007171501</v>
      </c>
      <c r="GP56">
        <v>-2.0842012753269201</v>
      </c>
      <c r="GQ56">
        <v>-2.0997647585234702</v>
      </c>
      <c r="GR56">
        <v>-2.1159128387377901</v>
      </c>
      <c r="GS56">
        <v>-2.1326414876489999</v>
      </c>
      <c r="GT56">
        <v>-2.1499458684211601</v>
      </c>
      <c r="GU56">
        <v>-2.1678203447816502</v>
      </c>
      <c r="GV56">
        <v>-2.18625849089331</v>
      </c>
      <c r="GW56">
        <v>-2.2052531019803898</v>
      </c>
      <c r="GX56">
        <v>-2.2247962056691</v>
      </c>
      <c r="GY56">
        <v>-2.24487907401353</v>
      </c>
      <c r="GZ56">
        <v>-2.2654922361702399</v>
      </c>
      <c r="HA56">
        <v>-2.2866254916961002</v>
      </c>
    </row>
    <row r="57" spans="1:209" x14ac:dyDescent="0.35">
      <c r="A57">
        <v>20</v>
      </c>
      <c r="B57">
        <v>20</v>
      </c>
      <c r="C57" s="2">
        <v>-2.0189422729419899</v>
      </c>
      <c r="D57" s="2">
        <v>-1.79229930093877</v>
      </c>
      <c r="E57" s="2">
        <v>-2.9117651238308002</v>
      </c>
      <c r="F57" s="2">
        <v>-3.1415397910403202</v>
      </c>
      <c r="G57" s="2">
        <v>-0.43304747662252702</v>
      </c>
      <c r="H57" s="2">
        <v>1.21449225232541</v>
      </c>
      <c r="I57" s="2">
        <v>0.72581864503754301</v>
      </c>
      <c r="J57" s="2">
        <v>1.95014648843411</v>
      </c>
      <c r="K57" s="2">
        <v>5.8642023184279202</v>
      </c>
      <c r="L57" s="2">
        <v>7.4165332479724899</v>
      </c>
      <c r="M57" s="2">
        <v>5.6137768778773696</v>
      </c>
      <c r="N57" s="2">
        <v>1.15629645027052</v>
      </c>
      <c r="O57" s="2">
        <v>0.60369516637110499</v>
      </c>
      <c r="P57" s="2">
        <v>1.79131258675469</v>
      </c>
      <c r="Q57" s="2">
        <v>0.32201953094448199</v>
      </c>
      <c r="R57" s="2">
        <v>-2.42975079515708</v>
      </c>
      <c r="S57" s="2">
        <v>-2.51670838715006</v>
      </c>
      <c r="T57" s="2">
        <v>-1.69822699165907</v>
      </c>
      <c r="U57" s="2">
        <v>-2.0900551821909401</v>
      </c>
      <c r="AA57">
        <v>-77</v>
      </c>
      <c r="AB57">
        <v>-77</v>
      </c>
      <c r="AC57">
        <v>-1.53125386987533</v>
      </c>
      <c r="AD57">
        <v>-1.5086230674771599</v>
      </c>
      <c r="AE57">
        <v>-1.4869186779236201</v>
      </c>
      <c r="AF57">
        <v>-1.46614919773541</v>
      </c>
      <c r="AG57">
        <v>-1.44632204879547</v>
      </c>
      <c r="AH57">
        <v>-1.4274435781816199</v>
      </c>
      <c r="AI57">
        <v>-1.4095190583275501</v>
      </c>
      <c r="AJ57">
        <v>-1.3925526875144301</v>
      </c>
      <c r="AK57">
        <v>-1.3765475907082501</v>
      </c>
      <c r="AL57">
        <v>-1.3615058207623001</v>
      </c>
      <c r="AM57">
        <v>-1.3474283600160799</v>
      </c>
      <c r="AN57">
        <v>-1.3343151223380501</v>
      </c>
      <c r="AO57">
        <v>-1.3221649556580699</v>
      </c>
      <c r="AP57">
        <v>-1.31097564504731</v>
      </c>
      <c r="AQ57">
        <v>-1.3007439164188399</v>
      </c>
      <c r="AR57">
        <v>-1.2914654409085</v>
      </c>
      <c r="AS57">
        <v>-1.2831348400255</v>
      </c>
      <c r="AT57">
        <v>-1.2757456916460399</v>
      </c>
      <c r="AU57">
        <v>-1.26929053693621</v>
      </c>
      <c r="AV57">
        <v>-1.2637608882956499</v>
      </c>
      <c r="AW57">
        <v>-1.25914723840418</v>
      </c>
      <c r="AX57">
        <v>-1.2554390704668299</v>
      </c>
      <c r="AY57">
        <v>-1.2526248697384099</v>
      </c>
      <c r="AZ57">
        <v>-1.2506921364208401</v>
      </c>
      <c r="BA57">
        <v>-1.24962740001286</v>
      </c>
      <c r="BB57">
        <v>-1.24941623518967</v>
      </c>
      <c r="BC57">
        <v>-1.2500432792938401</v>
      </c>
      <c r="BD57">
        <v>-1.25149225149697</v>
      </c>
      <c r="BE57">
        <v>-1.2537459737015499</v>
      </c>
      <c r="BF57">
        <v>-1.25678639322927</v>
      </c>
      <c r="BG57">
        <v>-1.26059460734399</v>
      </c>
      <c r="BH57">
        <v>-1.2651508896401999</v>
      </c>
      <c r="BI57">
        <v>-1.27043471832216</v>
      </c>
      <c r="BJ57">
        <v>-1.27642480638353</v>
      </c>
      <c r="BK57">
        <v>-1.28309913368441</v>
      </c>
      <c r="BL57">
        <v>-1.2904349809151101</v>
      </c>
      <c r="BM57">
        <v>-1.2984089654122599</v>
      </c>
      <c r="BN57">
        <v>-1.3069970787922101</v>
      </c>
      <c r="BO57">
        <v>-1.3161747263351999</v>
      </c>
      <c r="BP57">
        <v>-1.3259167680588699</v>
      </c>
      <c r="BQ57">
        <v>-1.3361975613853301</v>
      </c>
      <c r="BR57">
        <v>-1.34699100530732</v>
      </c>
      <c r="BS57">
        <v>-1.35827058593245</v>
      </c>
      <c r="BT57">
        <v>-1.37000942328269</v>
      </c>
      <c r="BU57">
        <v>-1.3821803191989801</v>
      </c>
      <c r="BV57">
        <v>-1.3947558062007199</v>
      </c>
      <c r="BW57">
        <v>-1.4077081971355001</v>
      </c>
      <c r="BX57">
        <v>-1.4210096354322499</v>
      </c>
      <c r="BY57">
        <v>-1.43463214578443</v>
      </c>
      <c r="BZ57">
        <v>-1.4485476850602099</v>
      </c>
      <c r="CA57">
        <v>-1.4627281932454099</v>
      </c>
      <c r="CB57">
        <v>-1.4771456442123501</v>
      </c>
      <c r="CC57">
        <v>-1.49177209611091</v>
      </c>
      <c r="CD57">
        <v>-1.5065797411769299</v>
      </c>
      <c r="CE57">
        <v>-1.5215409547502301</v>
      </c>
      <c r="CF57">
        <v>-1.53662834330707</v>
      </c>
      <c r="CG57">
        <v>-1.55181479130917</v>
      </c>
      <c r="CH57">
        <v>-1.5670735066894399</v>
      </c>
      <c r="CI57">
        <v>-1.58237806479398</v>
      </c>
      <c r="CJ57">
        <v>-1.5977024506247399</v>
      </c>
      <c r="CK57">
        <v>-1.61302109922976</v>
      </c>
      <c r="CL57">
        <v>-1.6283089341163199</v>
      </c>
      <c r="CM57">
        <v>-1.64354140356917</v>
      </c>
      <c r="CN57">
        <v>-1.6586945147846199</v>
      </c>
      <c r="CO57">
        <v>-1.6737448657466001</v>
      </c>
      <c r="CP57">
        <v>-1.68866967479287</v>
      </c>
      <c r="CQ57">
        <v>-1.7034468078470499</v>
      </c>
      <c r="CR57">
        <v>-1.7180548033052301</v>
      </c>
      <c r="CS57">
        <v>-1.73247289460177</v>
      </c>
      <c r="CT57">
        <v>-1.74668103048367</v>
      </c>
      <c r="CU57">
        <v>-1.7606598930661199</v>
      </c>
      <c r="CV57">
        <v>-1.7743909137441201</v>
      </c>
      <c r="CW57">
        <v>-1.7878562870630601</v>
      </c>
      <c r="CX57">
        <v>-1.8010389826705699</v>
      </c>
      <c r="CY57">
        <v>-1.8139227554828501</v>
      </c>
      <c r="CZ57">
        <v>-1.8264921542175201</v>
      </c>
      <c r="DA57">
        <v>-1.8387325284529401</v>
      </c>
      <c r="DB57">
        <v>-1.8506300343858</v>
      </c>
      <c r="DC57">
        <v>-1.86217163946344</v>
      </c>
      <c r="DD57">
        <v>-1.8733451260688301</v>
      </c>
      <c r="DE57">
        <v>-1.8841390944456899</v>
      </c>
      <c r="DF57">
        <v>-1.8945429650337899</v>
      </c>
      <c r="DG57">
        <v>-1.9045469803931201</v>
      </c>
      <c r="DH57">
        <v>-1.9141422068790499</v>
      </c>
      <c r="DI57">
        <v>-1.9233205362244601</v>
      </c>
      <c r="DJ57">
        <v>-1.93207468716314</v>
      </c>
      <c r="DK57">
        <v>-1.9403982072263499</v>
      </c>
      <c r="DL57">
        <v>-1.9482854748085301</v>
      </c>
      <c r="DM57">
        <v>-1.9557317015956499</v>
      </c>
      <c r="DN57">
        <v>-1.96273293541262</v>
      </c>
      <c r="DO57">
        <v>-1.96928606353145</v>
      </c>
      <c r="DP57">
        <v>-1.9753888164612301</v>
      </c>
      <c r="DQ57">
        <v>-1.9810397721987101</v>
      </c>
      <c r="DR57">
        <v>-1.98623836092118</v>
      </c>
      <c r="DS57">
        <v>-1.9909848700496</v>
      </c>
      <c r="DT57">
        <v>-1.99528044960948</v>
      </c>
      <c r="DU57">
        <v>-1.9991271177807399</v>
      </c>
      <c r="DV57">
        <v>-2.00252776650954</v>
      </c>
      <c r="DW57">
        <v>-2.00548616703828</v>
      </c>
      <c r="DX57">
        <v>-2.0080069751895802</v>
      </c>
      <c r="DY57">
        <v>-2.01009573622843</v>
      </c>
      <c r="DZ57">
        <v>-2.0117588891031</v>
      </c>
      <c r="EA57">
        <v>-2.0130037698793899</v>
      </c>
      <c r="EB57">
        <v>-2.0138386141452398</v>
      </c>
      <c r="EC57">
        <v>-2.0142725581885501</v>
      </c>
      <c r="ED57">
        <v>-2.0143156387290202</v>
      </c>
      <c r="EE57">
        <v>-2.0139787910049201</v>
      </c>
      <c r="EF57">
        <v>-2.0132738450086101</v>
      </c>
      <c r="EG57">
        <v>-2.0122135196825899</v>
      </c>
      <c r="EH57">
        <v>-2.0108114149004002</v>
      </c>
      <c r="EI57">
        <v>-2.0090820010651802</v>
      </c>
      <c r="EJ57">
        <v>-2.0070406061860302</v>
      </c>
      <c r="EK57">
        <v>-2.0047034003082298</v>
      </c>
      <c r="EL57">
        <v>-2.0020873771933401</v>
      </c>
      <c r="EM57">
        <v>-1.9992103331742399</v>
      </c>
      <c r="EN57">
        <v>-1.9960908431350499</v>
      </c>
      <c r="EO57">
        <v>-1.99274823358744</v>
      </c>
      <c r="EP57">
        <v>-1.98920255284795</v>
      </c>
      <c r="EQ57">
        <v>-1.98547453834651</v>
      </c>
      <c r="ER57">
        <v>-1.9815855811166101</v>
      </c>
      <c r="ES57">
        <v>-1.9775576875576999</v>
      </c>
      <c r="ET57">
        <v>-1.9734134385697</v>
      </c>
      <c r="EU57">
        <v>-1.9691759461976699</v>
      </c>
      <c r="EV57">
        <v>-1.9648688079349601</v>
      </c>
      <c r="EW57">
        <v>-1.9605160588644599</v>
      </c>
      <c r="EX57">
        <v>-1.9561421218303301</v>
      </c>
      <c r="EY57">
        <v>-1.9517717558435499</v>
      </c>
      <c r="EZ57">
        <v>-1.9474300029562399</v>
      </c>
      <c r="FA57">
        <v>-1.9431421338252099</v>
      </c>
      <c r="FB57">
        <v>-1.93893359221916</v>
      </c>
      <c r="FC57">
        <v>-1.9348299387096199</v>
      </c>
      <c r="FD57">
        <v>-1.9308567938040899</v>
      </c>
      <c r="FE57">
        <v>-1.9270397807685899</v>
      </c>
      <c r="FF57">
        <v>-1.92340446839726</v>
      </c>
      <c r="FG57">
        <v>-1.9199763139663799</v>
      </c>
      <c r="FH57">
        <v>-1.91678060662578</v>
      </c>
      <c r="FI57">
        <v>-1.9138424114466199</v>
      </c>
      <c r="FJ57">
        <v>-1.9111865143617</v>
      </c>
      <c r="FK57">
        <v>-1.9088373681959401</v>
      </c>
      <c r="FL57">
        <v>-1.90681903999564</v>
      </c>
      <c r="FM57">
        <v>-1.90515515983283</v>
      </c>
      <c r="FN57">
        <v>-1.90386887125454</v>
      </c>
      <c r="FO57">
        <v>-1.9029827835322299</v>
      </c>
      <c r="FP57">
        <v>-1.9025189258424799</v>
      </c>
      <c r="FQ57">
        <v>-1.9024987035013801</v>
      </c>
      <c r="FR57">
        <v>-1.90294285635296</v>
      </c>
      <c r="FS57">
        <v>-1.90387141939744</v>
      </c>
      <c r="FT57">
        <v>-1.9053036857308701</v>
      </c>
      <c r="FU57">
        <v>-1.90725817184236</v>
      </c>
      <c r="FV57">
        <v>-1.90975258531162</v>
      </c>
      <c r="FW57">
        <v>-1.9128037949283201</v>
      </c>
      <c r="FX57">
        <v>-1.91642780323856</v>
      </c>
      <c r="FY57">
        <v>-1.9206397215139499</v>
      </c>
      <c r="FZ57">
        <v>-1.9254537471278099</v>
      </c>
      <c r="GA57">
        <v>-1.93088314330447</v>
      </c>
      <c r="GB57">
        <v>-1.9369402212064799</v>
      </c>
      <c r="GC57">
        <v>-1.94363632430679</v>
      </c>
      <c r="GD57">
        <v>-1.9509818149920799</v>
      </c>
      <c r="GE57">
        <v>-1.9589860633267699</v>
      </c>
      <c r="GF57">
        <v>-1.9676574379099601</v>
      </c>
      <c r="GG57">
        <v>-1.97700329875185</v>
      </c>
      <c r="GH57">
        <v>-1.9870299920796799</v>
      </c>
      <c r="GI57">
        <v>-1.99774284699723</v>
      </c>
      <c r="GJ57">
        <v>-2.0091461739076699</v>
      </c>
      <c r="GK57">
        <v>-2.0212432646120599</v>
      </c>
      <c r="GL57">
        <v>-2.0340363939944899</v>
      </c>
      <c r="GM57">
        <v>-2.0475268232057799</v>
      </c>
      <c r="GN57">
        <v>-2.061714804258</v>
      </c>
      <c r="GO57">
        <v>-2.0765995859426098</v>
      </c>
      <c r="GP57">
        <v>-2.0921794209904001</v>
      </c>
      <c r="GQ57">
        <v>-2.10845157438813</v>
      </c>
      <c r="GR57">
        <v>-2.12541233277953</v>
      </c>
      <c r="GS57">
        <v>-2.1430570148732202</v>
      </c>
      <c r="GT57">
        <v>-2.1613799827881102</v>
      </c>
      <c r="GU57">
        <v>-2.1803746542696398</v>
      </c>
      <c r="GV57">
        <v>-2.2000335157267599</v>
      </c>
      <c r="GW57">
        <v>-2.2203481360171899</v>
      </c>
      <c r="GX57">
        <v>-2.2413091809519501</v>
      </c>
      <c r="GY57">
        <v>-2.2629064284606799</v>
      </c>
      <c r="GZ57">
        <v>-2.2851287843852601</v>
      </c>
      <c r="HA57">
        <v>-2.3079642988747202</v>
      </c>
    </row>
    <row r="58" spans="1:209" x14ac:dyDescent="0.35">
      <c r="A58">
        <v>30</v>
      </c>
      <c r="B58">
        <v>30</v>
      </c>
      <c r="C58" s="2">
        <v>-2.0189422729419899</v>
      </c>
      <c r="D58" s="2">
        <v>-1.80352531611333</v>
      </c>
      <c r="E58" s="2">
        <v>-2.7624441754929601</v>
      </c>
      <c r="F58" s="2">
        <v>-3.58483874322862</v>
      </c>
      <c r="G58" s="2">
        <v>-1.7340191247549499</v>
      </c>
      <c r="H58" s="2">
        <v>0.38703472091844499</v>
      </c>
      <c r="I58" s="2">
        <v>0.93722581434016605</v>
      </c>
      <c r="J58" s="2">
        <v>0.386058531408288</v>
      </c>
      <c r="K58" s="2">
        <v>0.26114158044994101</v>
      </c>
      <c r="L58" s="2">
        <v>0.42625196796374498</v>
      </c>
      <c r="M58" s="2">
        <v>-1.9860177219677599E-2</v>
      </c>
      <c r="N58" s="2">
        <v>0.52267831819307897</v>
      </c>
      <c r="O58" s="2">
        <v>1.7398603224771101</v>
      </c>
      <c r="P58" s="2">
        <v>1.52759809175257</v>
      </c>
      <c r="Q58" s="2">
        <v>-0.50169842367836603</v>
      </c>
      <c r="R58" s="2">
        <v>-2.6060349139806198</v>
      </c>
      <c r="S58" s="2">
        <v>-2.2366014535823999</v>
      </c>
      <c r="T58" s="2">
        <v>-1.62797957171282</v>
      </c>
      <c r="U58" s="2">
        <v>-2.0900551821909401</v>
      </c>
      <c r="AA58">
        <v>-76</v>
      </c>
      <c r="AB58">
        <v>-76</v>
      </c>
      <c r="AC58">
        <v>-1.4887619410394699</v>
      </c>
      <c r="AD58">
        <v>-1.4647056636879601</v>
      </c>
      <c r="AE58">
        <v>-1.4417088333032899</v>
      </c>
      <c r="AF58">
        <v>-1.4197807769791999</v>
      </c>
      <c r="AG58">
        <v>-1.3989295964717501</v>
      </c>
      <c r="AH58">
        <v>-1.3791621681159201</v>
      </c>
      <c r="AI58">
        <v>-1.3604841427357499</v>
      </c>
      <c r="AJ58">
        <v>-1.3428999455644199</v>
      </c>
      <c r="AK58">
        <v>-1.3264127762036999</v>
      </c>
      <c r="AL58">
        <v>-1.3110246086683801</v>
      </c>
      <c r="AM58">
        <v>-1.2967361915793001</v>
      </c>
      <c r="AN58">
        <v>-1.2835470485728999</v>
      </c>
      <c r="AO58">
        <v>-1.2714554790226</v>
      </c>
      <c r="AP58">
        <v>-1.2604585591619899</v>
      </c>
      <c r="AQ58">
        <v>-1.25055214372417</v>
      </c>
      <c r="AR58">
        <v>-1.2417308682107999</v>
      </c>
      <c r="AS58">
        <v>-1.2339881519212501</v>
      </c>
      <c r="AT58">
        <v>-1.2273162018679</v>
      </c>
      <c r="AU58">
        <v>-1.2217060177172201</v>
      </c>
      <c r="AV58">
        <v>-1.2171473978988701</v>
      </c>
      <c r="AW58">
        <v>-1.2136289470247199</v>
      </c>
      <c r="AX58">
        <v>-1.21113808475855</v>
      </c>
      <c r="AY58">
        <v>-1.2096610562861201</v>
      </c>
      <c r="AZ58">
        <v>-1.2091829445178901</v>
      </c>
      <c r="BA58">
        <v>-1.2096876841700901</v>
      </c>
      <c r="BB58">
        <v>-1.2111580778514901</v>
      </c>
      <c r="BC58">
        <v>-1.21357581427823</v>
      </c>
      <c r="BD58">
        <v>-1.21692148873939</v>
      </c>
      <c r="BE58">
        <v>-1.22117462591421</v>
      </c>
      <c r="BF58">
        <v>-1.2263137051386801</v>
      </c>
      <c r="BG58">
        <v>-1.23231618820002</v>
      </c>
      <c r="BH58">
        <v>-1.23915854972682</v>
      </c>
      <c r="BI58">
        <v>-1.24681631022837</v>
      </c>
      <c r="BJ58">
        <v>-1.2552640718113099</v>
      </c>
      <c r="BK58">
        <v>-1.2644755565888399</v>
      </c>
      <c r="BL58">
        <v>-1.27442364778071</v>
      </c>
      <c r="BM58">
        <v>-1.2850804334702099</v>
      </c>
      <c r="BN58">
        <v>-1.29641725297805</v>
      </c>
      <c r="BO58">
        <v>-1.30840474577072</v>
      </c>
      <c r="BP58">
        <v>-1.32101290282321</v>
      </c>
      <c r="BQ58">
        <v>-1.33421112030133</v>
      </c>
      <c r="BR58">
        <v>-1.3479682554386601</v>
      </c>
      <c r="BS58">
        <v>-1.3622526844321801</v>
      </c>
      <c r="BT58">
        <v>-1.37703236217034</v>
      </c>
      <c r="BU58">
        <v>-1.3922748835947301</v>
      </c>
      <c r="BV58">
        <v>-1.4079475464473601</v>
      </c>
      <c r="BW58">
        <v>-1.4240174151708</v>
      </c>
      <c r="BX58">
        <v>-1.4404513856804499</v>
      </c>
      <c r="BY58">
        <v>-1.45721625073522</v>
      </c>
      <c r="BZ58">
        <v>-1.4742787656010801</v>
      </c>
      <c r="CA58">
        <v>-1.49160571370818</v>
      </c>
      <c r="CB58">
        <v>-1.5091639719787999</v>
      </c>
      <c r="CC58">
        <v>-1.5269205755086599</v>
      </c>
      <c r="CD58">
        <v>-1.5448427812826999</v>
      </c>
      <c r="CE58">
        <v>-1.5628981305979499</v>
      </c>
      <c r="CF58">
        <v>-1.58105450988887</v>
      </c>
      <c r="CG58">
        <v>-1.59928020964593</v>
      </c>
      <c r="CH58">
        <v>-1.6175439811342001</v>
      </c>
      <c r="CI58">
        <v>-1.63581509064519</v>
      </c>
      <c r="CJ58">
        <v>-1.6540633710242501</v>
      </c>
      <c r="CK58">
        <v>-1.6722592702453101</v>
      </c>
      <c r="CL58">
        <v>-1.69037389683277</v>
      </c>
      <c r="CM58">
        <v>-1.7083790619602599</v>
      </c>
      <c r="CN58">
        <v>-1.72624731808686</v>
      </c>
      <c r="CO58">
        <v>-1.74395199403204</v>
      </c>
      <c r="CP58">
        <v>-1.7614672264198701</v>
      </c>
      <c r="CQ58">
        <v>-1.77876798746831</v>
      </c>
      <c r="CR58">
        <v>-1.79583010913658</v>
      </c>
      <c r="CS58">
        <v>-1.8126303036787299</v>
      </c>
      <c r="CT58">
        <v>-1.8291461806995799</v>
      </c>
      <c r="CU58">
        <v>-1.84535626083204</v>
      </c>
      <c r="CV58">
        <v>-1.86123998621085</v>
      </c>
      <c r="CW58">
        <v>-1.8767777279315601</v>
      </c>
      <c r="CX58">
        <v>-1.89195079073131</v>
      </c>
      <c r="CY58">
        <v>-1.9067414151415401</v>
      </c>
      <c r="CZ58">
        <v>-1.9211327774048099</v>
      </c>
      <c r="DA58">
        <v>-1.9351089874445799</v>
      </c>
      <c r="DB58">
        <v>-1.94865508521855</v>
      </c>
      <c r="DC58">
        <v>-1.9617570357720899</v>
      </c>
      <c r="DD58">
        <v>-1.97440172333723</v>
      </c>
      <c r="DE58">
        <v>-1.98657694480153</v>
      </c>
      <c r="DF58">
        <v>-1.99827140288578</v>
      </c>
      <c r="DG58">
        <v>-2.0094746993456201</v>
      </c>
      <c r="DH58">
        <v>-2.0201773285065601</v>
      </c>
      <c r="DI58">
        <v>-2.03037067141313</v>
      </c>
      <c r="DJ58">
        <v>-2.0400469908649299</v>
      </c>
      <c r="DK58">
        <v>-2.0491994275557901</v>
      </c>
      <c r="DL58">
        <v>-2.0578219975365402</v>
      </c>
      <c r="DM58">
        <v>-2.0659095911468199</v>
      </c>
      <c r="DN58">
        <v>-2.07345797355807</v>
      </c>
      <c r="DO58">
        <v>-2.0804637870007499</v>
      </c>
      <c r="DP58">
        <v>-2.0869245547245101</v>
      </c>
      <c r="DQ58">
        <v>-2.0928386866839501</v>
      </c>
      <c r="DR58">
        <v>-2.0982054869122799</v>
      </c>
      <c r="DS58">
        <v>-2.1030251624803298</v>
      </c>
      <c r="DT58">
        <v>-2.1072988339204901</v>
      </c>
      <c r="DU58">
        <v>-2.11102854693178</v>
      </c>
      <c r="DV58">
        <v>-2.11421728515985</v>
      </c>
      <c r="DW58">
        <v>-2.1168689837983399</v>
      </c>
      <c r="DX58">
        <v>-2.1189885437317502</v>
      </c>
      <c r="DY58">
        <v>-2.1205818459109902</v>
      </c>
      <c r="DZ58">
        <v>-2.12165576563011</v>
      </c>
      <c r="EA58">
        <v>-2.1222181863457799</v>
      </c>
      <c r="EB58">
        <v>-2.1222780126830498</v>
      </c>
      <c r="EC58">
        <v>-2.1218451822469699</v>
      </c>
      <c r="ED58">
        <v>-2.1209306758696398</v>
      </c>
      <c r="EE58">
        <v>-2.1195465259180901</v>
      </c>
      <c r="EF58">
        <v>-2.1177058222989902</v>
      </c>
      <c r="EG58">
        <v>-2.1154227158185699</v>
      </c>
      <c r="EH58">
        <v>-2.1127124185613302</v>
      </c>
      <c r="EI58">
        <v>-2.1095912009930502</v>
      </c>
      <c r="EJ58">
        <v>-2.10607638550945</v>
      </c>
      <c r="EK58">
        <v>-2.1021863361941699</v>
      </c>
      <c r="EL58">
        <v>-2.0979404445862602</v>
      </c>
      <c r="EM58">
        <v>-2.09335911129011</v>
      </c>
      <c r="EN58">
        <v>-2.0884637233180299</v>
      </c>
      <c r="EO58">
        <v>-2.0832766270880398</v>
      </c>
      <c r="EP58">
        <v>-2.0778210970437301</v>
      </c>
      <c r="EQ58">
        <v>-2.07212129992591</v>
      </c>
      <c r="ER58">
        <v>-2.0662022547462402</v>
      </c>
      <c r="ES58">
        <v>-2.0600897885826899</v>
      </c>
      <c r="ET58">
        <v>-2.0538104883348298</v>
      </c>
      <c r="EU58">
        <v>-2.0473916486375399</v>
      </c>
      <c r="EV58">
        <v>-2.0408612161593198</v>
      </c>
      <c r="EW58">
        <v>-2.0342477305437701</v>
      </c>
      <c r="EX58">
        <v>-2.0275802622894799</v>
      </c>
      <c r="EY58">
        <v>-2.0208883478847399</v>
      </c>
      <c r="EZ58">
        <v>-2.0142019225394501</v>
      </c>
      <c r="FA58">
        <v>-2.0075512508693301</v>
      </c>
      <c r="FB58">
        <v>-2.0009668559066101</v>
      </c>
      <c r="FC58">
        <v>-1.99447944681496</v>
      </c>
      <c r="FD58">
        <v>-1.98811984569223</v>
      </c>
      <c r="FE58">
        <v>-1.9819189138466</v>
      </c>
      <c r="FF58">
        <v>-1.97590747792349</v>
      </c>
      <c r="FG58">
        <v>-1.97011625625396</v>
      </c>
      <c r="FH58">
        <v>-1.9645757857886399</v>
      </c>
      <c r="FI58">
        <v>-1.9593163499545001</v>
      </c>
      <c r="FJ58">
        <v>-1.95436790776924</v>
      </c>
      <c r="FK58">
        <v>-1.94976002451602</v>
      </c>
      <c r="FL58">
        <v>-1.94552180426077</v>
      </c>
      <c r="FM58">
        <v>-1.94168182448176</v>
      </c>
      <c r="FN58">
        <v>-1.9382680730364501</v>
      </c>
      <c r="FO58">
        <v>-1.9353078876835299</v>
      </c>
      <c r="FP58">
        <v>-1.9328278983390399</v>
      </c>
      <c r="FQ58">
        <v>-1.9308539722248701</v>
      </c>
      <c r="FR58">
        <v>-1.9294111620405701</v>
      </c>
      <c r="FS58">
        <v>-1.9285236572578</v>
      </c>
      <c r="FT58">
        <v>-1.92821473862385</v>
      </c>
      <c r="FU58">
        <v>-1.92850673591935</v>
      </c>
      <c r="FV58">
        <v>-1.9294209890096501</v>
      </c>
      <c r="FW58">
        <v>-1.93097781219183</v>
      </c>
      <c r="FX58">
        <v>-1.93319646182748</v>
      </c>
      <c r="FY58">
        <v>-1.93609510723481</v>
      </c>
      <c r="FZ58">
        <v>-1.9396908047827099</v>
      </c>
      <c r="GA58">
        <v>-1.9439994751322001</v>
      </c>
      <c r="GB58">
        <v>-1.949035883539</v>
      </c>
      <c r="GC58">
        <v>-1.95481362313295</v>
      </c>
      <c r="GD58">
        <v>-1.96134510106808</v>
      </c>
      <c r="GE58">
        <v>-1.96864152743409</v>
      </c>
      <c r="GF58">
        <v>-1.97671290681301</v>
      </c>
      <c r="GG58">
        <v>-1.9855680323546101</v>
      </c>
      <c r="GH58">
        <v>-1.9952144822437401</v>
      </c>
      <c r="GI58">
        <v>-2.0056586184260001</v>
      </c>
      <c r="GJ58">
        <v>-2.0169055874630302</v>
      </c>
      <c r="GK58">
        <v>-2.02895932337709</v>
      </c>
      <c r="GL58">
        <v>-2.0418225523565798</v>
      </c>
      <c r="GM58">
        <v>-2.0554967991924298</v>
      </c>
      <c r="GN58">
        <v>-2.0699823953108099</v>
      </c>
      <c r="GO58">
        <v>-2.0852784882870301</v>
      </c>
      <c r="GP58">
        <v>-2.1013830527105801</v>
      </c>
      <c r="GQ58">
        <v>-2.1182929022927</v>
      </c>
      <c r="GR58">
        <v>-2.13600370310705</v>
      </c>
      <c r="GS58">
        <v>-2.1545099878615699</v>
      </c>
      <c r="GT58">
        <v>-2.1738051711035702</v>
      </c>
      <c r="GU58">
        <v>-2.1938815652744301</v>
      </c>
      <c r="GV58">
        <v>-2.2147303975350701</v>
      </c>
      <c r="GW58">
        <v>-2.2363418272868198</v>
      </c>
      <c r="GX58">
        <v>-2.2587049643320598</v>
      </c>
      <c r="GY58">
        <v>-2.28180788761544</v>
      </c>
      <c r="GZ58">
        <v>-2.30563766450486</v>
      </c>
      <c r="HA58">
        <v>-2.3301803705765298</v>
      </c>
    </row>
    <row r="59" spans="1:209" x14ac:dyDescent="0.35">
      <c r="A59">
        <v>40</v>
      </c>
      <c r="B59">
        <v>40</v>
      </c>
      <c r="C59" s="2">
        <v>-2.0189422729419899</v>
      </c>
      <c r="D59" s="2">
        <v>-1.81395698320002</v>
      </c>
      <c r="E59" s="2">
        <v>-2.53759188592106</v>
      </c>
      <c r="F59" s="2">
        <v>-3.6549601939441598</v>
      </c>
      <c r="G59" s="2">
        <v>-3.2166055529482098</v>
      </c>
      <c r="H59" s="2">
        <v>-1.3039436758043901</v>
      </c>
      <c r="I59" s="2">
        <v>0.14688728751414001</v>
      </c>
      <c r="J59" s="2">
        <v>0.76388006850805401</v>
      </c>
      <c r="K59" s="2">
        <v>0.95182789624583897</v>
      </c>
      <c r="L59" s="2">
        <v>1.1580204669876</v>
      </c>
      <c r="M59" s="2">
        <v>1.55578618097726</v>
      </c>
      <c r="N59" s="2">
        <v>1.8939635154882899</v>
      </c>
      <c r="O59" s="2">
        <v>1.62549007181198</v>
      </c>
      <c r="P59" s="2">
        <v>0.36718126431041698</v>
      </c>
      <c r="Q59" s="2">
        <v>-1.56698714074856</v>
      </c>
      <c r="R59" s="2">
        <v>-2.51177441836403</v>
      </c>
      <c r="S59" s="2">
        <v>-1.8997535000105801</v>
      </c>
      <c r="T59" s="2">
        <v>-1.5649981053539199</v>
      </c>
      <c r="U59" s="2">
        <v>-2.0900551821909401</v>
      </c>
      <c r="AA59">
        <v>-75</v>
      </c>
      <c r="AB59">
        <v>-75</v>
      </c>
      <c r="AC59">
        <v>-1.4464794996400101</v>
      </c>
      <c r="AD59">
        <v>-1.4210597660134801</v>
      </c>
      <c r="AE59">
        <v>-1.39683970869609</v>
      </c>
      <c r="AF59">
        <v>-1.3738295647655701</v>
      </c>
      <c r="AG59">
        <v>-1.3520381924267899</v>
      </c>
      <c r="AH59">
        <v>-1.33147307061827</v>
      </c>
      <c r="AI59">
        <v>-1.3121402981063099</v>
      </c>
      <c r="AJ59">
        <v>-1.29404459209068</v>
      </c>
      <c r="AK59">
        <v>-1.27718928639365</v>
      </c>
      <c r="AL59">
        <v>-1.2615763293034501</v>
      </c>
      <c r="AM59">
        <v>-1.2472062811786599</v>
      </c>
      <c r="AN59">
        <v>-1.2340783119315699</v>
      </c>
      <c r="AO59">
        <v>-1.22219019852846</v>
      </c>
      <c r="AP59">
        <v>-1.21153832266006</v>
      </c>
      <c r="AQ59">
        <v>-1.2021176687487001</v>
      </c>
      <c r="AR59">
        <v>-1.19392182247654</v>
      </c>
      <c r="AS59">
        <v>-1.18694297002252</v>
      </c>
      <c r="AT59">
        <v>-1.1811718982105801</v>
      </c>
      <c r="AU59">
        <v>-1.1765979957775901</v>
      </c>
      <c r="AV59">
        <v>-1.1732092559771601</v>
      </c>
      <c r="AW59">
        <v>-1.17099228073376</v>
      </c>
      <c r="AX59">
        <v>-1.1699322865701001</v>
      </c>
      <c r="AY59">
        <v>-1.17001311252688</v>
      </c>
      <c r="AZ59">
        <v>-1.17121723029127</v>
      </c>
      <c r="BA59">
        <v>-1.1735257567472801</v>
      </c>
      <c r="BB59">
        <v>-1.17691846915679</v>
      </c>
      <c r="BC59">
        <v>-1.1813738231650901</v>
      </c>
      <c r="BD59">
        <v>-1.1868689738210501</v>
      </c>
      <c r="BE59">
        <v>-1.1933797997798401</v>
      </c>
      <c r="BF59">
        <v>-1.20088093085211</v>
      </c>
      <c r="BG59">
        <v>-1.20934577903159</v>
      </c>
      <c r="BH59">
        <v>-1.2187465731243301</v>
      </c>
      <c r="BI59">
        <v>-1.2290543970716199</v>
      </c>
      <c r="BJ59">
        <v>-1.2402392320400599</v>
      </c>
      <c r="BK59">
        <v>-1.25227000231939</v>
      </c>
      <c r="BL59">
        <v>-1.26511462504262</v>
      </c>
      <c r="BM59">
        <v>-1.27874006371267</v>
      </c>
      <c r="BN59">
        <v>-1.2931123854809801</v>
      </c>
      <c r="BO59">
        <v>-1.3081968220990701</v>
      </c>
      <c r="BP59">
        <v>-1.32395783441839</v>
      </c>
      <c r="BQ59">
        <v>-1.3403591802832799</v>
      </c>
      <c r="BR59">
        <v>-1.3573639856228801</v>
      </c>
      <c r="BS59">
        <v>-1.3749348185135499</v>
      </c>
      <c r="BT59">
        <v>-1.3930337659429799</v>
      </c>
      <c r="BU59">
        <v>-1.4116225129689599</v>
      </c>
      <c r="BV59">
        <v>-1.4306624239463701</v>
      </c>
      <c r="BW59">
        <v>-1.45011462543661</v>
      </c>
      <c r="BX59">
        <v>-1.4699400904133899</v>
      </c>
      <c r="BY59">
        <v>-1.49009972333051</v>
      </c>
      <c r="BZ59">
        <v>-1.51055444559775</v>
      </c>
      <c r="CA59">
        <v>-1.53126528100253</v>
      </c>
      <c r="CB59">
        <v>-1.5521934405809701</v>
      </c>
      <c r="CC59">
        <v>-1.57330040645504</v>
      </c>
      <c r="CD59">
        <v>-1.59454801412404</v>
      </c>
      <c r="CE59">
        <v>-1.6158985327186099</v>
      </c>
      <c r="CF59">
        <v>-1.63731474272508</v>
      </c>
      <c r="CG59">
        <v>-1.6587600107063101</v>
      </c>
      <c r="CH59">
        <v>-1.6801983605522199</v>
      </c>
      <c r="CI59">
        <v>-1.7015945408455</v>
      </c>
      <c r="CJ59">
        <v>-1.72291408793273</v>
      </c>
      <c r="CK59">
        <v>-1.74412338435267</v>
      </c>
      <c r="CL59">
        <v>-1.76518971230255</v>
      </c>
      <c r="CM59">
        <v>-1.7860813018847701</v>
      </c>
      <c r="CN59">
        <v>-1.8067673739238901</v>
      </c>
      <c r="CO59">
        <v>-1.8272181772063301</v>
      </c>
      <c r="CP59">
        <v>-1.8474050200525201</v>
      </c>
      <c r="CQ59">
        <v>-1.8673002962023799</v>
      </c>
      <c r="CR59">
        <v>-1.88687750505109</v>
      </c>
      <c r="CS59">
        <v>-1.90611126634932</v>
      </c>
      <c r="CT59">
        <v>-1.9249773295336801</v>
      </c>
      <c r="CU59">
        <v>-1.94345257792946</v>
      </c>
      <c r="CV59">
        <v>-1.96151502811945</v>
      </c>
      <c r="CW59">
        <v>-1.9791438248328499</v>
      </c>
      <c r="CX59">
        <v>-1.9963192317632801</v>
      </c>
      <c r="CY59">
        <v>-2.0130226187645901</v>
      </c>
      <c r="CZ59">
        <v>-2.0292364459226002</v>
      </c>
      <c r="DA59">
        <v>-2.0449442450262998</v>
      </c>
      <c r="DB59">
        <v>-2.06013059899347</v>
      </c>
      <c r="DC59">
        <v>-2.0747811198228598</v>
      </c>
      <c r="DD59">
        <v>-2.08888242564888</v>
      </c>
      <c r="DE59">
        <v>-2.10242211748435</v>
      </c>
      <c r="DF59">
        <v>-2.1153887562207601</v>
      </c>
      <c r="DG59">
        <v>-2.12777184044546</v>
      </c>
      <c r="DH59">
        <v>-2.13956178560472</v>
      </c>
      <c r="DI59">
        <v>-2.1507499050102798</v>
      </c>
      <c r="DJ59">
        <v>-2.1613283931486298</v>
      </c>
      <c r="DK59">
        <v>-2.1712903116981299</v>
      </c>
      <c r="DL59">
        <v>-2.1806295786117902</v>
      </c>
      <c r="DM59">
        <v>-2.18934096055649</v>
      </c>
      <c r="DN59">
        <v>-2.1974200689379901</v>
      </c>
      <c r="DO59">
        <v>-2.2048633596720499</v>
      </c>
      <c r="DP59">
        <v>-2.2116681367870701</v>
      </c>
      <c r="DQ59">
        <v>-2.2178325598731599</v>
      </c>
      <c r="DR59">
        <v>-2.22335565531885</v>
      </c>
      <c r="DS59">
        <v>-2.2282373311914201</v>
      </c>
      <c r="DT59">
        <v>-2.2324783955671501</v>
      </c>
      <c r="DU59">
        <v>-2.2360805780175501</v>
      </c>
      <c r="DV59">
        <v>-2.2390465539183602</v>
      </c>
      <c r="DW59">
        <v>-2.2413799711692999</v>
      </c>
      <c r="DX59">
        <v>-2.2430854788607699</v>
      </c>
      <c r="DY59">
        <v>-2.2441687573809102</v>
      </c>
      <c r="DZ59">
        <v>-2.2446365493989902</v>
      </c>
      <c r="EA59">
        <v>-2.2444966911474098</v>
      </c>
      <c r="EB59">
        <v>-2.2437581433770699</v>
      </c>
      <c r="EC59">
        <v>-2.2424310213649501</v>
      </c>
      <c r="ED59">
        <v>-2.2405266233304202</v>
      </c>
      <c r="EE59">
        <v>-2.2380574566314699</v>
      </c>
      <c r="EF59">
        <v>-2.2350372611117302</v>
      </c>
      <c r="EG59">
        <v>-2.2314810290071798</v>
      </c>
      <c r="EH59">
        <v>-2.2274050208348402</v>
      </c>
      <c r="EI59">
        <v>-2.2228267767420902</v>
      </c>
      <c r="EJ59">
        <v>-2.2177651228282902</v>
      </c>
      <c r="EK59">
        <v>-2.2122401720138698</v>
      </c>
      <c r="EL59">
        <v>-2.2062733190935901</v>
      </c>
      <c r="EM59">
        <v>-2.1998872296688101</v>
      </c>
      <c r="EN59">
        <v>-2.1931058227330902</v>
      </c>
      <c r="EO59">
        <v>-2.18595424675348</v>
      </c>
      <c r="EP59">
        <v>-2.17845884916649</v>
      </c>
      <c r="EQ59">
        <v>-2.17064713928244</v>
      </c>
      <c r="ER59">
        <v>-2.1625477446695802</v>
      </c>
      <c r="ES59">
        <v>-2.1541903611583599</v>
      </c>
      <c r="ET59">
        <v>-2.1456056966777601</v>
      </c>
      <c r="EU59">
        <v>-2.1368254092052998</v>
      </c>
      <c r="EV59">
        <v>-2.1278820391675399</v>
      </c>
      <c r="EW59">
        <v>-2.1188089366857699</v>
      </c>
      <c r="EX59">
        <v>-2.1096401841147201</v>
      </c>
      <c r="EY59">
        <v>-2.1004105143543201</v>
      </c>
      <c r="EZ59">
        <v>-2.0911552254596502</v>
      </c>
      <c r="FA59">
        <v>-2.0819100920954901</v>
      </c>
      <c r="FB59">
        <v>-2.0727112744024399</v>
      </c>
      <c r="FC59">
        <v>-2.0635952248523401</v>
      </c>
      <c r="FD59">
        <v>-2.05459859367752</v>
      </c>
      <c r="FE59">
        <v>-2.04575813345709</v>
      </c>
      <c r="FF59">
        <v>-2.0371106034246802</v>
      </c>
      <c r="FG59">
        <v>-2.0286926740608702</v>
      </c>
      <c r="FH59">
        <v>-2.0205408324986198</v>
      </c>
      <c r="FI59">
        <v>-2.0126912892564102</v>
      </c>
      <c r="FJ59">
        <v>-2.0051798867683299</v>
      </c>
      <c r="FK59">
        <v>-1.9980420101619401</v>
      </c>
      <c r="FL59">
        <v>-1.99131250068845</v>
      </c>
      <c r="FM59">
        <v>-1.98502557216929</v>
      </c>
      <c r="FN59">
        <v>-1.9792147307902499</v>
      </c>
      <c r="FO59">
        <v>-1.9739126985231501</v>
      </c>
      <c r="FP59">
        <v>-1.9691513404221499</v>
      </c>
      <c r="FQ59">
        <v>-1.96496159599139</v>
      </c>
      <c r="FR59">
        <v>-1.96137341478906</v>
      </c>
      <c r="FS59">
        <v>-1.9584156963791299</v>
      </c>
      <c r="FT59">
        <v>-1.9561162347243499</v>
      </c>
      <c r="FU59">
        <v>-1.9545016670570401</v>
      </c>
      <c r="FV59">
        <v>-1.95359742724231</v>
      </c>
      <c r="FW59">
        <v>-1.9534277036128</v>
      </c>
      <c r="FX59">
        <v>-1.95401540123054</v>
      </c>
      <c r="FY59">
        <v>-1.95538210849092</v>
      </c>
      <c r="FZ59">
        <v>-1.9575480679774599</v>
      </c>
      <c r="GA59">
        <v>-1.96053215144479</v>
      </c>
      <c r="GB59">
        <v>-1.9643518387872001</v>
      </c>
      <c r="GC59">
        <v>-1.96902320084492</v>
      </c>
      <c r="GD59">
        <v>-1.97456088587571</v>
      </c>
      <c r="GE59">
        <v>-1.98097810951616</v>
      </c>
      <c r="GF59">
        <v>-1.9882866480450201</v>
      </c>
      <c r="GG59">
        <v>-1.9964968347596601</v>
      </c>
      <c r="GH59">
        <v>-2.00561755926618</v>
      </c>
      <c r="GI59">
        <v>-2.0156562694900502</v>
      </c>
      <c r="GJ59">
        <v>-2.02661897620492</v>
      </c>
      <c r="GK59">
        <v>-2.0385102598882798</v>
      </c>
      <c r="GL59">
        <v>-2.0513332797093402</v>
      </c>
      <c r="GM59">
        <v>-2.06508978446311</v>
      </c>
      <c r="GN59">
        <v>-2.0797801252663599</v>
      </c>
      <c r="GO59">
        <v>-2.0954032698446499</v>
      </c>
      <c r="GP59">
        <v>-2.1119568182386699</v>
      </c>
      <c r="GQ59">
        <v>-2.1294370197817298</v>
      </c>
      <c r="GR59">
        <v>-2.14783879118899</v>
      </c>
      <c r="GS59">
        <v>-2.1671557356303102</v>
      </c>
      <c r="GT59">
        <v>-2.18738016266007</v>
      </c>
      <c r="GU59">
        <v>-2.2085031088850902</v>
      </c>
      <c r="GV59">
        <v>-2.2305143592735801</v>
      </c>
      <c r="GW59">
        <v>-2.25340246901485</v>
      </c>
      <c r="GX59">
        <v>-2.2771547858505401</v>
      </c>
      <c r="GY59">
        <v>-2.3017574728181001</v>
      </c>
      <c r="GZ59">
        <v>-2.3271955313518999</v>
      </c>
      <c r="HA59">
        <v>-2.35345282470856</v>
      </c>
    </row>
    <row r="60" spans="1:209" x14ac:dyDescent="0.35">
      <c r="A60">
        <v>50</v>
      </c>
      <c r="B60">
        <v>50</v>
      </c>
      <c r="C60" s="2">
        <v>-2.0189422729419899</v>
      </c>
      <c r="D60" s="2">
        <v>-1.8363414300371801</v>
      </c>
      <c r="E60" s="2">
        <v>-2.3011837573546798</v>
      </c>
      <c r="F60" s="2">
        <v>-3.29357968795874</v>
      </c>
      <c r="G60" s="2">
        <v>-4.0158024679922599</v>
      </c>
      <c r="H60" s="2">
        <v>-3.4665923200640401</v>
      </c>
      <c r="I60" s="2">
        <v>-2.1146896740576002</v>
      </c>
      <c r="J60" s="2">
        <v>-0.82340789272744896</v>
      </c>
      <c r="K60" s="2">
        <v>0.15946367841648801</v>
      </c>
      <c r="L60" s="2">
        <v>0.78557304301674502</v>
      </c>
      <c r="M60" s="2">
        <v>0.99088705277639799</v>
      </c>
      <c r="N60" s="2">
        <v>0.67872429207517504</v>
      </c>
      <c r="O60" s="2">
        <v>-0.175523687515966</v>
      </c>
      <c r="P60" s="2">
        <v>-1.29588223238681</v>
      </c>
      <c r="Q60" s="2">
        <v>-2.0829880894205002</v>
      </c>
      <c r="R60" s="2">
        <v>-2.03766505198909</v>
      </c>
      <c r="S60" s="2">
        <v>-1.5599410970727701</v>
      </c>
      <c r="T60" s="2">
        <v>-1.5228908561540599</v>
      </c>
      <c r="U60" s="2">
        <v>-2.0900551821909401</v>
      </c>
      <c r="AA60">
        <v>-74</v>
      </c>
      <c r="AB60">
        <v>-74</v>
      </c>
      <c r="AC60">
        <v>-1.4045699586174401</v>
      </c>
      <c r="AD60">
        <v>-1.37784712220682</v>
      </c>
      <c r="AE60">
        <v>-1.3524709471574701</v>
      </c>
      <c r="AF60">
        <v>-1.3284526897012101</v>
      </c>
      <c r="AG60">
        <v>-1.3058020726745301</v>
      </c>
      <c r="AH60">
        <v>-1.2845272841906701</v>
      </c>
      <c r="AI60">
        <v>-1.26463497506566</v>
      </c>
      <c r="AJ60">
        <v>-1.24613025506632</v>
      </c>
      <c r="AK60">
        <v>-1.22901668808363</v>
      </c>
      <c r="AL60">
        <v>-1.21329628635761</v>
      </c>
      <c r="AM60">
        <v>-1.1989695039091199</v>
      </c>
      <c r="AN60">
        <v>-1.1860352293663901</v>
      </c>
      <c r="AO60">
        <v>-1.1744907783829901</v>
      </c>
      <c r="AP60">
        <v>-1.16433188588225</v>
      </c>
      <c r="AQ60">
        <v>-1.15555269836716</v>
      </c>
      <c r="AR60">
        <v>-1.14814576656512</v>
      </c>
      <c r="AS60">
        <v>-1.1421020386843099</v>
      </c>
      <c r="AT60">
        <v>-1.1374108545731401</v>
      </c>
      <c r="AU60">
        <v>-1.13405994109015</v>
      </c>
      <c r="AV60">
        <v>-1.1320354089917499</v>
      </c>
      <c r="AW60">
        <v>-1.1313217516584</v>
      </c>
      <c r="AX60">
        <v>-1.13190184598342</v>
      </c>
      <c r="AY60">
        <v>-1.1337569557445299</v>
      </c>
      <c r="AZ60">
        <v>-1.1368667377831001</v>
      </c>
      <c r="BA60">
        <v>-1.1412092513049701</v>
      </c>
      <c r="BB60">
        <v>-1.1467609706177999</v>
      </c>
      <c r="BC60">
        <v>-1.15349680160118</v>
      </c>
      <c r="BD60">
        <v>-1.1613901021984001</v>
      </c>
      <c r="BE60">
        <v>-1.17041270719738</v>
      </c>
      <c r="BF60">
        <v>-1.1805349575519399</v>
      </c>
      <c r="BG60">
        <v>-1.19172573446677</v>
      </c>
      <c r="BH60">
        <v>-1.20395249844483</v>
      </c>
      <c r="BI60">
        <v>-1.21718133346549</v>
      </c>
      <c r="BJ60">
        <v>-1.2313769964222301</v>
      </c>
      <c r="BK60">
        <v>-1.24650297191677</v>
      </c>
      <c r="BL60">
        <v>-1.26252153246128</v>
      </c>
      <c r="BM60">
        <v>-1.2793938040928099</v>
      </c>
      <c r="BN60">
        <v>-1.297079837364</v>
      </c>
      <c r="BO60">
        <v>-1.31553868361063</v>
      </c>
      <c r="BP60">
        <v>-1.3347284763587099</v>
      </c>
      <c r="BQ60">
        <v>-1.35460651766079</v>
      </c>
      <c r="BR60">
        <v>-1.3751293691108999</v>
      </c>
      <c r="BS60">
        <v>-1.3962529472168701</v>
      </c>
      <c r="BT60">
        <v>-1.41793262275807</v>
      </c>
      <c r="BU60">
        <v>-1.4401233236945901</v>
      </c>
      <c r="BV60">
        <v>-1.46277964114387</v>
      </c>
      <c r="BW60">
        <v>-1.4858559378790499</v>
      </c>
      <c r="BX60">
        <v>-1.5093064587612</v>
      </c>
      <c r="BY60">
        <v>-1.5330854424626399</v>
      </c>
      <c r="BZ60">
        <v>-1.5571472338103201</v>
      </c>
      <c r="CA60">
        <v>-1.58144639602534</v>
      </c>
      <c r="CB60">
        <v>-1.6059378221282701</v>
      </c>
      <c r="CC60">
        <v>-1.63057684474415</v>
      </c>
      <c r="CD60">
        <v>-1.65531934353608</v>
      </c>
      <c r="CE60">
        <v>-1.6801218495000301</v>
      </c>
      <c r="CF60">
        <v>-1.70494164535356</v>
      </c>
      <c r="CG60">
        <v>-1.7297368612803199</v>
      </c>
      <c r="CH60">
        <v>-1.7544665653123599</v>
      </c>
      <c r="CI60">
        <v>-1.77909084768723</v>
      </c>
      <c r="CJ60">
        <v>-1.80357089855237</v>
      </c>
      <c r="CK60">
        <v>-1.82786907846536</v>
      </c>
      <c r="CL60">
        <v>-1.8519489812049399</v>
      </c>
      <c r="CM60">
        <v>-1.8757754884865701</v>
      </c>
      <c r="CN60">
        <v>-1.8993148162695399</v>
      </c>
      <c r="CO60">
        <v>-1.9225345524330399</v>
      </c>
      <c r="CP60">
        <v>-1.9454036857055299</v>
      </c>
      <c r="CQ60">
        <v>-1.96789262583024</v>
      </c>
      <c r="CR60">
        <v>-1.9899732150599401</v>
      </c>
      <c r="CS60">
        <v>-2.0116187311814402</v>
      </c>
      <c r="CT60">
        <v>-2.0328038823720398</v>
      </c>
      <c r="CU60">
        <v>-2.0535047943035001</v>
      </c>
      <c r="CV60">
        <v>-2.0736989899927698</v>
      </c>
      <c r="CW60">
        <v>-2.0933653630060101</v>
      </c>
      <c r="CX60">
        <v>-2.1124841446948301</v>
      </c>
      <c r="CY60">
        <v>-2.1310368662282002</v>
      </c>
      <c r="CZ60">
        <v>-2.1490063162386499</v>
      </c>
      <c r="DA60">
        <v>-2.1663764949649602</v>
      </c>
      <c r="DB60">
        <v>-2.1831325658003902</v>
      </c>
      <c r="DC60">
        <v>-2.19926080520024</v>
      </c>
      <c r="DD60">
        <v>-2.2147485518954699</v>
      </c>
      <c r="DE60">
        <v>-2.2295841563774501</v>
      </c>
      <c r="DF60">
        <v>-2.2437569315922201</v>
      </c>
      <c r="DG60">
        <v>-2.2572571057591602</v>
      </c>
      <c r="DH60">
        <v>-2.27007577818538</v>
      </c>
      <c r="DI60">
        <v>-2.2822048788962799</v>
      </c>
      <c r="DJ60">
        <v>-2.2936371328343399</v>
      </c>
      <c r="DK60">
        <v>-2.3043660292917298</v>
      </c>
      <c r="DL60">
        <v>-2.3143857971760999</v>
      </c>
      <c r="DM60">
        <v>-2.3236913865874298</v>
      </c>
      <c r="DN60">
        <v>-2.3322784570969999</v>
      </c>
      <c r="DO60">
        <v>-2.3401433729994601</v>
      </c>
      <c r="DP60">
        <v>-2.3472832057045001</v>
      </c>
      <c r="DQ60">
        <v>-2.35369574330065</v>
      </c>
      <c r="DR60">
        <v>-2.3593795072217598</v>
      </c>
      <c r="DS60">
        <v>-2.3643337758157501</v>
      </c>
      <c r="DT60">
        <v>-2.3685586145036202</v>
      </c>
      <c r="DU60">
        <v>-2.3720549120980401</v>
      </c>
      <c r="DV60">
        <v>-2.3748244227527899</v>
      </c>
      <c r="DW60">
        <v>-2.37686981289928</v>
      </c>
      <c r="DX60">
        <v>-2.37819471244504</v>
      </c>
      <c r="DY60">
        <v>-2.3788037694230502</v>
      </c>
      <c r="DZ60">
        <v>-2.3787027072021298</v>
      </c>
      <c r="EA60">
        <v>-2.3778983833249199</v>
      </c>
      <c r="EB60">
        <v>-2.37639884897707</v>
      </c>
      <c r="EC60">
        <v>-2.3742134080731399</v>
      </c>
      <c r="ED60">
        <v>-2.3713526749246099</v>
      </c>
      <c r="EE60">
        <v>-2.3678286294529398</v>
      </c>
      <c r="EF60">
        <v>-2.3636546689267699</v>
      </c>
      <c r="EG60">
        <v>-2.3588456552358501</v>
      </c>
      <c r="EH60">
        <v>-2.35341795675631</v>
      </c>
      <c r="EI60">
        <v>-2.3473894839203102</v>
      </c>
      <c r="EJ60">
        <v>-2.3407797176843301</v>
      </c>
      <c r="EK60">
        <v>-2.3336097301639098</v>
      </c>
      <c r="EL60">
        <v>-2.3259021968126299</v>
      </c>
      <c r="EM60">
        <v>-2.3176813996106098</v>
      </c>
      <c r="EN60">
        <v>-2.3089732208632401</v>
      </c>
      <c r="EO60">
        <v>-2.29980512730772</v>
      </c>
      <c r="EP60">
        <v>-2.2902061443547499</v>
      </c>
      <c r="EQ60">
        <v>-2.28020682041989</v>
      </c>
      <c r="ER60">
        <v>-2.2698391814123</v>
      </c>
      <c r="ES60">
        <v>-2.2591366755670301</v>
      </c>
      <c r="ET60">
        <v>-2.24813410892975</v>
      </c>
      <c r="EU60">
        <v>-2.23686757189859</v>
      </c>
      <c r="EV60">
        <v>-2.22537435733192</v>
      </c>
      <c r="EW60">
        <v>-2.2136928708207</v>
      </c>
      <c r="EX60">
        <v>-2.20186253379585</v>
      </c>
      <c r="EY60">
        <v>-2.1899236802163098</v>
      </c>
      <c r="EZ60">
        <v>-2.1779174476285799</v>
      </c>
      <c r="FA60">
        <v>-2.1658856634366002</v>
      </c>
      <c r="FB60">
        <v>-2.1538707272414501</v>
      </c>
      <c r="FC60">
        <v>-2.1419154901388602</v>
      </c>
      <c r="FD60">
        <v>-2.13006313184703</v>
      </c>
      <c r="FE60">
        <v>-2.1183570365499702</v>
      </c>
      <c r="FF60">
        <v>-2.1068406683070799</v>
      </c>
      <c r="FG60">
        <v>-2.0955574468581699</v>
      </c>
      <c r="FH60">
        <v>-2.0845506246110599</v>
      </c>
      <c r="FI60">
        <v>-2.0738631655625102</v>
      </c>
      <c r="FJ60">
        <v>-2.0635376268380501</v>
      </c>
      <c r="FK60">
        <v>-2.0536160434910702</v>
      </c>
      <c r="FL60">
        <v>-2.0441398171356902</v>
      </c>
      <c r="FM60">
        <v>-2.03514960892262</v>
      </c>
      <c r="FN60">
        <v>-2.0266852373061601</v>
      </c>
      <c r="FO60">
        <v>-2.0187855809805502</v>
      </c>
      <c r="FP60">
        <v>-2.01148848730281</v>
      </c>
      <c r="FQ60">
        <v>-2.0048306864472298</v>
      </c>
      <c r="FR60">
        <v>-1.9988477114852301</v>
      </c>
      <c r="FS60">
        <v>-1.9935738245124399</v>
      </c>
      <c r="FT60">
        <v>-1.98904194890112</v>
      </c>
      <c r="FU60">
        <v>-1.9852836076899301</v>
      </c>
      <c r="FV60">
        <v>-1.98232886808943</v>
      </c>
      <c r="FW60">
        <v>-1.98020629201959</v>
      </c>
      <c r="FX60">
        <v>-1.9789428925743899</v>
      </c>
      <c r="FY60">
        <v>-1.9785640962550699</v>
      </c>
      <c r="FZ60">
        <v>-1.9790937107976301</v>
      </c>
      <c r="GA60">
        <v>-1.9805538983820601</v>
      </c>
      <c r="GB60">
        <v>-1.9829651539941</v>
      </c>
      <c r="GC60">
        <v>-1.9863462886894501</v>
      </c>
      <c r="GD60">
        <v>-1.9907144175001099</v>
      </c>
      <c r="GE60">
        <v>-1.9960849517008901</v>
      </c>
      <c r="GF60">
        <v>-2.0024715951610998</v>
      </c>
      <c r="GG60">
        <v>-2.0098863444902499</v>
      </c>
      <c r="GH60">
        <v>-2.01833949269091</v>
      </c>
      <c r="GI60">
        <v>-2.02783963602998</v>
      </c>
      <c r="GJ60">
        <v>-2.0383936838486201</v>
      </c>
      <c r="GK60">
        <v>-2.0500068710282502</v>
      </c>
      <c r="GL60">
        <v>-2.06268277284466</v>
      </c>
      <c r="GM60">
        <v>-2.0764233219505699</v>
      </c>
      <c r="GN60">
        <v>-2.0912288272350499</v>
      </c>
      <c r="GO60">
        <v>-2.1070979943222898</v>
      </c>
      <c r="GP60">
        <v>-2.1240279474845898</v>
      </c>
      <c r="GQ60">
        <v>-2.1420142527623098</v>
      </c>
      <c r="GR60">
        <v>-2.16105094209217</v>
      </c>
      <c r="GS60">
        <v>-2.1811305382688801</v>
      </c>
      <c r="GT60">
        <v>-2.2022440805729202</v>
      </c>
      <c r="GU60">
        <v>-2.2243811509249101</v>
      </c>
      <c r="GV60">
        <v>-2.2475299004339302</v>
      </c>
      <c r="GW60">
        <v>-2.2716770762338698</v>
      </c>
      <c r="GX60">
        <v>-2.2968080485101701</v>
      </c>
      <c r="GY60">
        <v>-2.32290683765275</v>
      </c>
      <c r="GZ60">
        <v>-2.3499561414696801</v>
      </c>
      <c r="HA60">
        <v>-2.3779373624338902</v>
      </c>
    </row>
    <row r="61" spans="1:209" x14ac:dyDescent="0.35">
      <c r="A61">
        <v>60</v>
      </c>
      <c r="B61">
        <v>60</v>
      </c>
      <c r="C61" s="2">
        <v>-2.0189422729419899</v>
      </c>
      <c r="D61" s="2">
        <v>-1.8831805065338201</v>
      </c>
      <c r="E61" s="2">
        <v>-2.1310501586003001</v>
      </c>
      <c r="F61" s="2">
        <v>-2.7931165332785999</v>
      </c>
      <c r="G61" s="2">
        <v>-3.6885990026520701</v>
      </c>
      <c r="H61" s="2">
        <v>-4.3597419231814403</v>
      </c>
      <c r="I61" s="2">
        <v>-4.3155869141704502</v>
      </c>
      <c r="J61" s="2">
        <v>-3.6253381056592802</v>
      </c>
      <c r="K61" s="2">
        <v>-2.7891036882280198</v>
      </c>
      <c r="L61" s="2">
        <v>-2.1739207346612699</v>
      </c>
      <c r="M61" s="2">
        <v>-1.8737806958794501</v>
      </c>
      <c r="N61" s="2">
        <v>-1.81553988030675</v>
      </c>
      <c r="O61" s="2">
        <v>-1.8011251694403001</v>
      </c>
      <c r="P61" s="2">
        <v>-1.6803087187953401</v>
      </c>
      <c r="Q61" s="2">
        <v>-1.54885935017679</v>
      </c>
      <c r="R61" s="2">
        <v>-1.40470268886172</v>
      </c>
      <c r="S61" s="2">
        <v>-1.28882122264498</v>
      </c>
      <c r="T61" s="2">
        <v>-1.51491333142928</v>
      </c>
      <c r="U61" s="2">
        <v>-2.0900551821909401</v>
      </c>
      <c r="AA61">
        <v>-73</v>
      </c>
      <c r="AB61">
        <v>-73</v>
      </c>
      <c r="AC61">
        <v>-1.36317726594147</v>
      </c>
      <c r="AD61">
        <v>-1.33520840445737</v>
      </c>
      <c r="AE61">
        <v>-1.3087395024535</v>
      </c>
      <c r="AF61">
        <v>-1.2837829802276499</v>
      </c>
      <c r="AG61">
        <v>-1.26034957092484</v>
      </c>
      <c r="AH61">
        <v>-1.23844831736003</v>
      </c>
      <c r="AI61">
        <v>-1.2180865666126499</v>
      </c>
      <c r="AJ61">
        <v>-1.1992699625043599</v>
      </c>
      <c r="AK61">
        <v>-1.1820024361190999</v>
      </c>
      <c r="AL61">
        <v>-1.16628619455695</v>
      </c>
      <c r="AM61">
        <v>-1.1521217081500199</v>
      </c>
      <c r="AN61">
        <v>-1.1395076964042601</v>
      </c>
      <c r="AO61">
        <v>-1.12844111295617</v>
      </c>
      <c r="AP61">
        <v>-1.1189171298682801</v>
      </c>
      <c r="AQ61">
        <v>-1.1109291216063</v>
      </c>
      <c r="AR61">
        <v>-1.1044686490728499</v>
      </c>
      <c r="AS61">
        <v>-1.0995254440812401</v>
      </c>
      <c r="AT61">
        <v>-1.0960873946882099</v>
      </c>
      <c r="AU61">
        <v>-1.0941405318005999</v>
      </c>
      <c r="AV61">
        <v>-1.09366901750376</v>
      </c>
      <c r="AW61">
        <v>-1.0946551355549701</v>
      </c>
      <c r="AX61">
        <v>-1.0970792844994799</v>
      </c>
      <c r="AY61">
        <v>-1.1009199738719799</v>
      </c>
      <c r="AZ61">
        <v>-1.10615382393995</v>
      </c>
      <c r="BA61">
        <v>-1.1127555694548501</v>
      </c>
      <c r="BB61">
        <v>-1.12069806785721</v>
      </c>
      <c r="BC61">
        <v>-1.1299523123791799</v>
      </c>
      <c r="BD61">
        <v>-1.14048745047449</v>
      </c>
      <c r="BE61">
        <v>-1.1522708079787101</v>
      </c>
      <c r="BF61">
        <v>-1.16526791938523</v>
      </c>
      <c r="BG61">
        <v>-1.1794425645929201</v>
      </c>
      <c r="BH61">
        <v>-1.1947568124360699</v>
      </c>
      <c r="BI61">
        <v>-1.21117107128374</v>
      </c>
      <c r="BJ61">
        <v>-1.2286441469342499</v>
      </c>
      <c r="BK61">
        <v>-1.2471333079879701</v>
      </c>
      <c r="BL61">
        <v>-1.2665943588170501</v>
      </c>
      <c r="BM61">
        <v>-1.2869817201918701</v>
      </c>
      <c r="BN61">
        <v>-1.3082485175549201</v>
      </c>
      <c r="BO61">
        <v>-1.3303466768529399</v>
      </c>
      <c r="BP61">
        <v>-1.3532270277657801</v>
      </c>
      <c r="BQ61">
        <v>-1.37683941408194</v>
      </c>
      <c r="BR61">
        <v>-1.40113281088814</v>
      </c>
      <c r="BS61">
        <v>-1.4260554481477701</v>
      </c>
      <c r="BT61">
        <v>-1.4515549401521599</v>
      </c>
      <c r="BU61">
        <v>-1.47757842024241</v>
      </c>
      <c r="BV61">
        <v>-1.5040726801018001</v>
      </c>
      <c r="BW61">
        <v>-1.5309843128428999</v>
      </c>
      <c r="BX61">
        <v>-1.55825985901374</v>
      </c>
      <c r="BY61">
        <v>-1.58584595459317</v>
      </c>
      <c r="BZ61">
        <v>-1.6136894799494801</v>
      </c>
      <c r="CA61">
        <v>-1.6417377087062399</v>
      </c>
      <c r="CB61">
        <v>-1.66993845537867</v>
      </c>
      <c r="CC61">
        <v>-1.6982402206379601</v>
      </c>
      <c r="CD61">
        <v>-1.7265923330130599</v>
      </c>
      <c r="CE61">
        <v>-1.7549450858571001</v>
      </c>
      <c r="CF61">
        <v>-1.7832498683909399</v>
      </c>
      <c r="CG61">
        <v>-1.81145928968576</v>
      </c>
      <c r="CH61">
        <v>-1.8395272944810199</v>
      </c>
      <c r="CI61">
        <v>-1.8674092697959099</v>
      </c>
      <c r="CJ61">
        <v>-1.89506214138082</v>
      </c>
      <c r="CK61">
        <v>-1.9224444591505301</v>
      </c>
      <c r="CL61">
        <v>-1.94951647085188</v>
      </c>
      <c r="CM61">
        <v>-1.97624018335567</v>
      </c>
      <c r="CN61">
        <v>-2.0025794110951098</v>
      </c>
      <c r="CO61">
        <v>-2.02849981133902</v>
      </c>
      <c r="CP61">
        <v>-2.0539689061378299</v>
      </c>
      <c r="CQ61">
        <v>-2.0789560909524498</v>
      </c>
      <c r="CR61">
        <v>-2.1034326301519499</v>
      </c>
      <c r="CS61">
        <v>-2.1273716397319302</v>
      </c>
      <c r="CT61">
        <v>-2.1507480577716098</v>
      </c>
      <c r="CU61">
        <v>-2.17353860332023</v>
      </c>
      <c r="CV61">
        <v>-2.19572172454505</v>
      </c>
      <c r="CW61">
        <v>-2.2172775371314102</v>
      </c>
      <c r="CX61">
        <v>-2.2381877540391</v>
      </c>
      <c r="CY61">
        <v>-2.2584356078508501</v>
      </c>
      <c r="CZ61">
        <v>-2.27800576703007</v>
      </c>
      <c r="DA61">
        <v>-2.2968842474911</v>
      </c>
      <c r="DB61">
        <v>-2.3150583209478302</v>
      </c>
      <c r="DC61">
        <v>-2.3325164215276599</v>
      </c>
      <c r="DD61">
        <v>-2.3492480521691701</v>
      </c>
      <c r="DE61">
        <v>-2.3652436923055702</v>
      </c>
      <c r="DF61">
        <v>-2.3804947083152901</v>
      </c>
      <c r="DG61">
        <v>-2.3949932681650199</v>
      </c>
      <c r="DH61">
        <v>-2.4087322616096798</v>
      </c>
      <c r="DI61">
        <v>-2.4217052272229198</v>
      </c>
      <c r="DJ61">
        <v>-2.43390628742798</v>
      </c>
      <c r="DK61">
        <v>-2.44533009257598</v>
      </c>
      <c r="DL61">
        <v>-2.4559717749897501</v>
      </c>
      <c r="DM61">
        <v>-2.4658269137326201</v>
      </c>
      <c r="DN61">
        <v>-2.4748915107170402</v>
      </c>
      <c r="DO61">
        <v>-2.4831619785871202</v>
      </c>
      <c r="DP61">
        <v>-2.4906351406432701</v>
      </c>
      <c r="DQ61">
        <v>-2.4973082428956399</v>
      </c>
      <c r="DR61">
        <v>-2.5031789781545699</v>
      </c>
      <c r="DS61">
        <v>-2.5082455218806801</v>
      </c>
      <c r="DT61">
        <v>-2.5125065793450201</v>
      </c>
      <c r="DU61">
        <v>-2.5159614434676598</v>
      </c>
      <c r="DV61">
        <v>-2.5186100625469998</v>
      </c>
      <c r="DW61">
        <v>-2.52045311692051</v>
      </c>
      <c r="DX61">
        <v>-2.5214921034672</v>
      </c>
      <c r="DY61">
        <v>-2.5217294267148498</v>
      </c>
      <c r="DZ61">
        <v>-2.5211684952104898</v>
      </c>
      <c r="EA61">
        <v>-2.5198138217090298</v>
      </c>
      <c r="EB61">
        <v>-2.5176711256539601</v>
      </c>
      <c r="EC61">
        <v>-2.5147474363794502</v>
      </c>
      <c r="ED61">
        <v>-2.5110511954076302</v>
      </c>
      <c r="EE61">
        <v>-2.5065923562293699</v>
      </c>
      <c r="EF61">
        <v>-2.5013824799492199</v>
      </c>
      <c r="EG61">
        <v>-2.49543482522667</v>
      </c>
      <c r="EH61">
        <v>-2.4887644309997801</v>
      </c>
      <c r="EI61">
        <v>-2.4813881905685999</v>
      </c>
      <c r="EJ61">
        <v>-2.47332491571966</v>
      </c>
      <c r="EK61">
        <v>-2.46459538970154</v>
      </c>
      <c r="EL61">
        <v>-2.4552224080084799</v>
      </c>
      <c r="EM61">
        <v>-2.4452308060902701</v>
      </c>
      <c r="EN61">
        <v>-2.4346474732791399</v>
      </c>
      <c r="EO61">
        <v>-2.4235013524185001</v>
      </c>
      <c r="EP61">
        <v>-2.4118234248538202</v>
      </c>
      <c r="EQ61">
        <v>-2.3996466806539498</v>
      </c>
      <c r="ER61">
        <v>-2.3870060741161998</v>
      </c>
      <c r="ES61">
        <v>-2.3739384648019901</v>
      </c>
      <c r="ET61">
        <v>-2.3604825445237099</v>
      </c>
      <c r="EU61">
        <v>-2.3466787508886799</v>
      </c>
      <c r="EV61">
        <v>-2.3325691681429599</v>
      </c>
      <c r="EW61">
        <v>-2.3181974162188599</v>
      </c>
      <c r="EX61">
        <v>-2.3036085290022399</v>
      </c>
      <c r="EY61">
        <v>-2.2888488229393502</v>
      </c>
      <c r="EZ61">
        <v>-2.2739657571955498</v>
      </c>
      <c r="FA61">
        <v>-2.2590077866286</v>
      </c>
      <c r="FB61">
        <v>-2.24402420888998</v>
      </c>
      <c r="FC61">
        <v>-2.2290650069877298</v>
      </c>
      <c r="FD61">
        <v>-2.2141806886327902</v>
      </c>
      <c r="FE61">
        <v>-2.1994221236928402</v>
      </c>
      <c r="FF61">
        <v>-2.1848403810251602</v>
      </c>
      <c r="FG61">
        <v>-2.1704865659130599</v>
      </c>
      <c r="FH61">
        <v>-2.15641165927254</v>
      </c>
      <c r="FI61">
        <v>-2.14266635971082</v>
      </c>
      <c r="FJ61">
        <v>-2.1293009294341698</v>
      </c>
      <c r="FK61">
        <v>-2.1163650449138598</v>
      </c>
      <c r="FL61">
        <v>-2.1039076531127798</v>
      </c>
      <c r="FM61">
        <v>-2.0919768339853202</v>
      </c>
      <c r="FN61">
        <v>-2.0806196698377599</v>
      </c>
      <c r="FO61">
        <v>-2.0698821220653199</v>
      </c>
      <c r="FP61">
        <v>-2.0598089156529</v>
      </c>
      <c r="FQ61">
        <v>-2.0504434317371598</v>
      </c>
      <c r="FR61">
        <v>-2.04182760844744</v>
      </c>
      <c r="FS61">
        <v>-2.0340018501333299</v>
      </c>
      <c r="FT61">
        <v>-2.0270049450233101</v>
      </c>
      <c r="FU61">
        <v>-2.0208739912683802</v>
      </c>
      <c r="FV61">
        <v>-2.0156443312727599</v>
      </c>
      <c r="FW61">
        <v>-2.0113494941338401</v>
      </c>
      <c r="FX61">
        <v>-2.0080211459783301</v>
      </c>
      <c r="FY61">
        <v>-2.0056890479184601</v>
      </c>
      <c r="FZ61">
        <v>-2.0043810213283999</v>
      </c>
      <c r="GA61">
        <v>-2.0041229200898698</v>
      </c>
      <c r="GB61">
        <v>-2.00493860944938</v>
      </c>
      <c r="GC61">
        <v>-2.0068499510929798</v>
      </c>
      <c r="GD61">
        <v>-2.0098767940404998</v>
      </c>
      <c r="GE61">
        <v>-2.0140369709442498</v>
      </c>
      <c r="GF61">
        <v>-2.0193462993767</v>
      </c>
      <c r="GG61">
        <v>-2.0258185876931898</v>
      </c>
      <c r="GH61">
        <v>-2.03346564505051</v>
      </c>
      <c r="GI61">
        <v>-2.0422972951800902</v>
      </c>
      <c r="GJ61">
        <v>-2.0523213935154101</v>
      </c>
      <c r="GK61">
        <v>-2.0635438472885501</v>
      </c>
      <c r="GL61">
        <v>-2.0759686382299001</v>
      </c>
      <c r="GM61">
        <v>-2.0895978475119898</v>
      </c>
      <c r="GN61">
        <v>-2.1044316826051999</v>
      </c>
      <c r="GO61">
        <v>-2.1204685057313299</v>
      </c>
      <c r="GP61">
        <v>-2.1377048636129801</v>
      </c>
      <c r="GQ61">
        <v>-2.1561355182527899</v>
      </c>
      <c r="GR61">
        <v>-2.1757534784877302</v>
      </c>
      <c r="GS61">
        <v>-2.1965500320898399</v>
      </c>
      <c r="GT61">
        <v>-2.21851477821038</v>
      </c>
      <c r="GU61">
        <v>-2.24163565998558</v>
      </c>
      <c r="GV61">
        <v>-2.2658989971500199</v>
      </c>
      <c r="GW61">
        <v>-2.2912895185217601</v>
      </c>
      <c r="GX61">
        <v>-2.3177903942570501</v>
      </c>
      <c r="GY61">
        <v>-2.3453832677900799</v>
      </c>
      <c r="GZ61">
        <v>-2.3740482874006998</v>
      </c>
      <c r="HA61">
        <v>-2.4037641373779501</v>
      </c>
    </row>
    <row r="62" spans="1:209" x14ac:dyDescent="0.35">
      <c r="A62">
        <v>70</v>
      </c>
      <c r="B62">
        <v>70</v>
      </c>
      <c r="C62" s="2">
        <v>-2.0189422729419899</v>
      </c>
      <c r="D62" s="2">
        <v>-1.96432844239814</v>
      </c>
      <c r="E62" s="2">
        <v>-2.08946324847299</v>
      </c>
      <c r="F62" s="2">
        <v>-2.47477270155653</v>
      </c>
      <c r="G62" s="2">
        <v>-3.07501538959677</v>
      </c>
      <c r="H62" s="2">
        <v>-3.72034897109019</v>
      </c>
      <c r="I62" s="2">
        <v>-4.1377233668248596</v>
      </c>
      <c r="J62" s="2">
        <v>-4.1714760210046702</v>
      </c>
      <c r="K62" s="2">
        <v>-3.8659425042850701</v>
      </c>
      <c r="L62" s="2">
        <v>-3.25838935388746</v>
      </c>
      <c r="M62" s="2">
        <v>-2.4250594608333</v>
      </c>
      <c r="N62" s="2">
        <v>-1.5910551471903001</v>
      </c>
      <c r="O62" s="2">
        <v>-0.96401746615525996</v>
      </c>
      <c r="P62" s="2">
        <v>-0.67026535875096804</v>
      </c>
      <c r="Q62" s="2">
        <v>-0.72723770910343299</v>
      </c>
      <c r="R62" s="2">
        <v>-0.92747243550498903</v>
      </c>
      <c r="S62" s="2">
        <v>-1.1500748749366201</v>
      </c>
      <c r="T62" s="2">
        <v>-1.5517844148642701</v>
      </c>
      <c r="U62" s="2">
        <v>-2.0900551821909401</v>
      </c>
      <c r="AA62">
        <v>-72</v>
      </c>
      <c r="AB62">
        <v>-72</v>
      </c>
      <c r="AC62">
        <v>-1.3224235547655001</v>
      </c>
      <c r="AD62">
        <v>-1.2932608845591</v>
      </c>
      <c r="AE62">
        <v>-1.26575734649232</v>
      </c>
      <c r="AF62">
        <v>-1.23992671134015</v>
      </c>
      <c r="AG62">
        <v>-1.2157809113011599</v>
      </c>
      <c r="AH62">
        <v>-1.1933300337377899</v>
      </c>
      <c r="AI62">
        <v>-1.17258231140531</v>
      </c>
      <c r="AJ62">
        <v>-1.15354410934209</v>
      </c>
      <c r="AK62">
        <v>-1.1362199086514699</v>
      </c>
      <c r="AL62">
        <v>-1.1206122874523201</v>
      </c>
      <c r="AM62">
        <v>-1.1067218993104</v>
      </c>
      <c r="AN62">
        <v>-1.0945474495196099</v>
      </c>
      <c r="AO62">
        <v>-1.0840856696271901</v>
      </c>
      <c r="AP62">
        <v>-1.0753312906442301</v>
      </c>
      <c r="AQ62">
        <v>-1.06827701540453</v>
      </c>
      <c r="AR62">
        <v>-1.06291349057884</v>
      </c>
      <c r="AS62">
        <v>-1.0592292788717399</v>
      </c>
      <c r="AT62">
        <v>-1.05721083195364</v>
      </c>
      <c r="AU62">
        <v>-1.0568424647085699</v>
      </c>
      <c r="AV62">
        <v>-1.05810633139177</v>
      </c>
      <c r="AW62">
        <v>-1.06098240431719</v>
      </c>
      <c r="AX62">
        <v>-1.06544845569494</v>
      </c>
      <c r="AY62">
        <v>-1.0714800432656</v>
      </c>
      <c r="AZ62">
        <v>-1.07905050036684</v>
      </c>
      <c r="BA62">
        <v>-1.08813093108776</v>
      </c>
      <c r="BB62">
        <v>-1.0986902111440899</v>
      </c>
      <c r="BC62">
        <v>-1.1106949951198299</v>
      </c>
      <c r="BD62">
        <v>-1.12410973069036</v>
      </c>
      <c r="BE62">
        <v>-1.1388966804291001</v>
      </c>
      <c r="BF62">
        <v>-1.15501595177784</v>
      </c>
      <c r="BG62">
        <v>-1.1724255357153399</v>
      </c>
      <c r="BH62">
        <v>-1.1910813546300101</v>
      </c>
      <c r="BI62">
        <v>-1.2109373198354401</v>
      </c>
      <c r="BJ62">
        <v>-1.23194539913081</v>
      </c>
      <c r="BK62">
        <v>-1.25405569471401</v>
      </c>
      <c r="BL62">
        <v>-1.27721653170159</v>
      </c>
      <c r="BM62">
        <v>-1.30137455739585</v>
      </c>
      <c r="BN62">
        <v>-1.3264748513753499</v>
      </c>
      <c r="BO62">
        <v>-1.3524610463379501</v>
      </c>
      <c r="BP62">
        <v>-1.3792754595508701</v>
      </c>
      <c r="BQ62">
        <v>-1.4068592346059701</v>
      </c>
      <c r="BR62">
        <v>-1.43515249306714</v>
      </c>
      <c r="BS62">
        <v>-1.4640944954536701</v>
      </c>
      <c r="BT62">
        <v>-1.49362381086242</v>
      </c>
      <c r="BU62">
        <v>-1.52367849439103</v>
      </c>
      <c r="BV62">
        <v>-1.5541962713847099</v>
      </c>
      <c r="BW62">
        <v>-1.5851147273775801</v>
      </c>
      <c r="BX62">
        <v>-1.61637150248039</v>
      </c>
      <c r="BY62">
        <v>-1.6479044888284</v>
      </c>
      <c r="BZ62">
        <v>-1.67965202959099</v>
      </c>
      <c r="CA62">
        <v>-1.71155311794434</v>
      </c>
      <c r="CB62">
        <v>-1.74354759432114</v>
      </c>
      <c r="CC62">
        <v>-1.7755763401896301</v>
      </c>
      <c r="CD62">
        <v>-1.8075814665712</v>
      </c>
      <c r="CE62">
        <v>-1.8395064954937199</v>
      </c>
      <c r="CF62">
        <v>-1.87129653257684</v>
      </c>
      <c r="CG62">
        <v>-1.9028984290029201</v>
      </c>
      <c r="CH62">
        <v>-1.9342609311797001</v>
      </c>
      <c r="CI62">
        <v>-1.96533481651048</v>
      </c>
      <c r="CJ62">
        <v>-1.9960730138104399</v>
      </c>
      <c r="CK62">
        <v>-2.02643070706704</v>
      </c>
      <c r="CL62">
        <v>-2.0563654214237799</v>
      </c>
      <c r="CM62">
        <v>-2.0858370904774102</v>
      </c>
      <c r="CN62">
        <v>-2.1148081041990001</v>
      </c>
      <c r="CO62">
        <v>-2.1432433370431201</v>
      </c>
      <c r="CP62">
        <v>-2.1711101560607999</v>
      </c>
      <c r="CQ62">
        <v>-2.1983784090993699</v>
      </c>
      <c r="CR62">
        <v>-2.22502039344272</v>
      </c>
      <c r="CS62">
        <v>-2.2510108055083702</v>
      </c>
      <c r="CT62">
        <v>-2.2763266724868498</v>
      </c>
      <c r="CU62">
        <v>-2.3009472670500402</v>
      </c>
      <c r="CV62">
        <v>-2.3248540064925098</v>
      </c>
      <c r="CW62">
        <v>-2.3480303378838498</v>
      </c>
      <c r="CX62">
        <v>-2.3704616110022401</v>
      </c>
      <c r="CY62">
        <v>-2.3921349409765198</v>
      </c>
      <c r="CZ62">
        <v>-2.4130390627068001</v>
      </c>
      <c r="DA62">
        <v>-2.4331641792342</v>
      </c>
      <c r="DB62">
        <v>-2.4525018063008899</v>
      </c>
      <c r="DC62">
        <v>-2.47104461538625</v>
      </c>
      <c r="DD62">
        <v>-2.48878627750695</v>
      </c>
      <c r="DE62">
        <v>-2.5057213100496099</v>
      </c>
      <c r="DF62">
        <v>-2.52184492884661</v>
      </c>
      <c r="DG62">
        <v>-2.5371529076233599</v>
      </c>
      <c r="DH62">
        <v>-2.5516414468327899</v>
      </c>
      <c r="DI62">
        <v>-2.56530705375588</v>
      </c>
      <c r="DJ62">
        <v>-2.57814643558957</v>
      </c>
      <c r="DK62">
        <v>-2.5901564070582901</v>
      </c>
      <c r="DL62">
        <v>-2.60133381388665</v>
      </c>
      <c r="DM62">
        <v>-2.6116754732621201</v>
      </c>
      <c r="DN62">
        <v>-2.6211781321753902</v>
      </c>
      <c r="DO62">
        <v>-2.62983844429862</v>
      </c>
      <c r="DP62">
        <v>-2.6376529658041798</v>
      </c>
      <c r="DQ62">
        <v>-2.6446181702773601</v>
      </c>
      <c r="DR62">
        <v>-2.6507304826161899</v>
      </c>
      <c r="DS62">
        <v>-2.6559863315557499</v>
      </c>
      <c r="DT62">
        <v>-2.6603822201914298</v>
      </c>
      <c r="DU62">
        <v>-2.6639148136365902</v>
      </c>
      <c r="DV62">
        <v>-2.6665810426895602</v>
      </c>
      <c r="DW62">
        <v>-2.6683782221659098</v>
      </c>
      <c r="DX62">
        <v>-2.6693041823252401</v>
      </c>
      <c r="DY62">
        <v>-2.66935741162342</v>
      </c>
      <c r="DZ62">
        <v>-2.66853720883454</v>
      </c>
      <c r="EA62">
        <v>-2.6668438424369199</v>
      </c>
      <c r="EB62">
        <v>-2.6642787150152301</v>
      </c>
      <c r="EC62">
        <v>-2.66084453034067</v>
      </c>
      <c r="ED62">
        <v>-2.65654546070814</v>
      </c>
      <c r="EE62">
        <v>-2.6513873120873899</v>
      </c>
      <c r="EF62">
        <v>-2.6453776846302199</v>
      </c>
      <c r="EG62">
        <v>-2.6385261261271702</v>
      </c>
      <c r="EH62">
        <v>-2.6308442760686801</v>
      </c>
      <c r="EI62">
        <v>-2.6223459980894699</v>
      </c>
      <c r="EJ62">
        <v>-2.6130474987089198</v>
      </c>
      <c r="EK62">
        <v>-2.6029674304718702</v>
      </c>
      <c r="EL62">
        <v>-2.5921269778029701</v>
      </c>
      <c r="EM62">
        <v>-2.5805499241235901</v>
      </c>
      <c r="EN62">
        <v>-2.5682626990488502</v>
      </c>
      <c r="EO62">
        <v>-2.5552944047606698</v>
      </c>
      <c r="EP62">
        <v>-2.54167682094671</v>
      </c>
      <c r="EQ62">
        <v>-2.5274443879954598</v>
      </c>
      <c r="ER62">
        <v>-2.5126341684437401</v>
      </c>
      <c r="ES62">
        <v>-2.4972857869627001</v>
      </c>
      <c r="ET62">
        <v>-2.4814413494679202</v>
      </c>
      <c r="EU62">
        <v>-2.4651453421957199</v>
      </c>
      <c r="EV62">
        <v>-2.4484445118474398</v>
      </c>
      <c r="EW62">
        <v>-2.4313877281289802</v>
      </c>
      <c r="EX62">
        <v>-2.4140258301986401</v>
      </c>
      <c r="EY62">
        <v>-2.39641145871835</v>
      </c>
      <c r="EZ62">
        <v>-2.3785988753096099</v>
      </c>
      <c r="FA62">
        <v>-2.36064377134181</v>
      </c>
      <c r="FB62">
        <v>-2.34260306801287</v>
      </c>
      <c r="FC62">
        <v>-2.3245347097325499</v>
      </c>
      <c r="FD62">
        <v>-2.3064974527994302</v>
      </c>
      <c r="FE62">
        <v>-2.2885506513373199</v>
      </c>
      <c r="FF62">
        <v>-2.2707540423818799</v>
      </c>
      <c r="FG62">
        <v>-2.2531675319375299</v>
      </c>
      <c r="FH62">
        <v>-2.23585098369642</v>
      </c>
      <c r="FI62">
        <v>-2.21886401199894</v>
      </c>
      <c r="FJ62">
        <v>-2.2022657804693799</v>
      </c>
      <c r="FK62">
        <v>-2.1861148076074302</v>
      </c>
      <c r="FL62">
        <v>-2.17046878046028</v>
      </c>
      <c r="FM62">
        <v>-2.1553843773464898</v>
      </c>
      <c r="FN62">
        <v>-2.1409171004217802</v>
      </c>
      <c r="FO62">
        <v>-2.1271211187456802</v>
      </c>
      <c r="FP62">
        <v>-2.1140491223272702</v>
      </c>
      <c r="FQ62">
        <v>-2.1017521875014502</v>
      </c>
      <c r="FR62">
        <v>-2.090279653838</v>
      </c>
      <c r="FS62">
        <v>-2.0796790126592102</v>
      </c>
      <c r="FT62">
        <v>-2.0699958071317299</v>
      </c>
      <c r="FU62">
        <v>-2.0612735437773999</v>
      </c>
      <c r="FV62">
        <v>-2.0535536151725999</v>
      </c>
      <c r="FW62">
        <v>-2.0468752335070302</v>
      </c>
      <c r="FX62">
        <v>-2.04127537461093</v>
      </c>
      <c r="FY62">
        <v>-2.0367887320038101</v>
      </c>
      <c r="FZ62">
        <v>-2.03344768045684</v>
      </c>
      <c r="GA62">
        <v>-2.0312822485382598</v>
      </c>
      <c r="GB62">
        <v>-2.0303200995740802</v>
      </c>
      <c r="GC62">
        <v>-2.0305865204355902</v>
      </c>
      <c r="GD62">
        <v>-2.0321044175624898</v>
      </c>
      <c r="GE62">
        <v>-2.0348943196143399</v>
      </c>
      <c r="GF62">
        <v>-2.03897438615479</v>
      </c>
      <c r="GG62">
        <v>-2.0443604217748801</v>
      </c>
      <c r="GH62">
        <v>-2.0510658950748901</v>
      </c>
      <c r="GI62">
        <v>-2.05910196194265</v>
      </c>
      <c r="GJ62">
        <v>-2.0684774925837601</v>
      </c>
      <c r="GK62">
        <v>-2.0791991017821299</v>
      </c>
      <c r="GL62">
        <v>-2.0912711818962002</v>
      </c>
      <c r="GM62">
        <v>-2.1046959381226098</v>
      </c>
      <c r="GN62">
        <v>-2.1194734255832102</v>
      </c>
      <c r="GO62">
        <v>-2.1356015878322201</v>
      </c>
      <c r="GP62">
        <v>-2.15307629639728</v>
      </c>
      <c r="GQ62">
        <v>-2.1718913910082902</v>
      </c>
      <c r="GR62">
        <v>-2.1920387202004998</v>
      </c>
      <c r="GS62">
        <v>-2.2135081820041198</v>
      </c>
      <c r="GT62">
        <v>-2.2362877644695098</v>
      </c>
      <c r="GU62">
        <v>-2.2603635858114401</v>
      </c>
      <c r="GV62">
        <v>-2.2857199339828398</v>
      </c>
      <c r="GW62">
        <v>-2.3123393055263102</v>
      </c>
      <c r="GX62">
        <v>-2.3402024435834798</v>
      </c>
      <c r="GY62">
        <v>-2.3692883749714602</v>
      </c>
      <c r="GZ62">
        <v>-2.3995744462737698</v>
      </c>
      <c r="HA62">
        <v>-2.4310363589234201</v>
      </c>
    </row>
    <row r="63" spans="1:209" x14ac:dyDescent="0.35">
      <c r="A63">
        <v>80</v>
      </c>
      <c r="B63">
        <v>80</v>
      </c>
      <c r="C63" s="2">
        <v>-2.0189422729419899</v>
      </c>
      <c r="D63" s="2">
        <v>-2.0851841225054799</v>
      </c>
      <c r="E63" s="2">
        <v>-2.2085655241845301</v>
      </c>
      <c r="F63" s="2">
        <v>-2.4951589794985498</v>
      </c>
      <c r="G63" s="2">
        <v>-2.9050475774560902</v>
      </c>
      <c r="H63" s="2">
        <v>-3.3333242894662001</v>
      </c>
      <c r="I63" s="2">
        <v>-3.64098411596088</v>
      </c>
      <c r="J63" s="2">
        <v>-3.6237407155373602</v>
      </c>
      <c r="K63" s="2">
        <v>-3.05537314163921</v>
      </c>
      <c r="L63" s="2">
        <v>-2.0371792470305001</v>
      </c>
      <c r="M63" s="2">
        <v>-1.0156562714969</v>
      </c>
      <c r="N63" s="2">
        <v>-0.29610045089735598</v>
      </c>
      <c r="O63" s="2">
        <v>4.7786693187054301E-2</v>
      </c>
      <c r="P63" s="2">
        <v>4.8686141046483597E-3</v>
      </c>
      <c r="Q63" s="2">
        <v>-0.35059413784849403</v>
      </c>
      <c r="R63" s="2">
        <v>-0.78461239610276501</v>
      </c>
      <c r="S63" s="2">
        <v>-1.18242983279255</v>
      </c>
      <c r="T63" s="2">
        <v>-1.6398895782337699</v>
      </c>
      <c r="U63" s="2">
        <v>-2.0900551821909401</v>
      </c>
      <c r="AA63">
        <v>-71</v>
      </c>
      <c r="AB63">
        <v>-71</v>
      </c>
      <c r="AC63">
        <v>-1.2824075771718799</v>
      </c>
      <c r="AD63">
        <v>-1.2520969364240899</v>
      </c>
      <c r="AE63">
        <v>-1.2236100472706</v>
      </c>
      <c r="AF63">
        <v>-1.1969622642176201</v>
      </c>
      <c r="AG63">
        <v>-1.1721669554199901</v>
      </c>
      <c r="AH63">
        <v>-1.1492354917471299</v>
      </c>
      <c r="AI63">
        <v>-1.12817723070327</v>
      </c>
      <c r="AJ63">
        <v>-1.1089994954687299</v>
      </c>
      <c r="AK63">
        <v>-1.0917075493708299</v>
      </c>
      <c r="AL63">
        <v>-1.0763045661606401</v>
      </c>
      <c r="AM63">
        <v>-1.06279159652705</v>
      </c>
      <c r="AN63">
        <v>-1.05116753132471</v>
      </c>
      <c r="AO63">
        <v>-1.04142906204939</v>
      </c>
      <c r="AP63">
        <v>-1.0335706391305599</v>
      </c>
      <c r="AQ63">
        <v>-1.0275844286590201</v>
      </c>
      <c r="AR63">
        <v>-1.0234602682115299</v>
      </c>
      <c r="AS63">
        <v>-1.0211856224597999</v>
      </c>
      <c r="AT63">
        <v>-1.0207455392984901</v>
      </c>
      <c r="AU63">
        <v>-1.0221226072588501</v>
      </c>
      <c r="AV63">
        <v>-1.0252969149897</v>
      </c>
      <c r="AW63">
        <v>-1.0302460136361</v>
      </c>
      <c r="AX63">
        <v>-1.036944882956</v>
      </c>
      <c r="AY63">
        <v>-1.04536590203436</v>
      </c>
      <c r="AZ63">
        <v>-1.0554788254823599</v>
      </c>
      <c r="BA63">
        <v>-1.06725076600595</v>
      </c>
      <c r="BB63">
        <v>-1.08064618424517</v>
      </c>
      <c r="BC63">
        <v>-1.09562688677811</v>
      </c>
      <c r="BD63">
        <v>-1.1121520331832699</v>
      </c>
      <c r="BE63">
        <v>-1.1301781530252499</v>
      </c>
      <c r="BF63">
        <v>-1.14965917362431</v>
      </c>
      <c r="BG63">
        <v>-1.1705464594083099</v>
      </c>
      <c r="BH63">
        <v>-1.19278886362707</v>
      </c>
      <c r="BI63">
        <v>-1.21633279312594</v>
      </c>
      <c r="BJ63">
        <v>-1.2411222868170599</v>
      </c>
      <c r="BK63">
        <v>-1.2670991083941401</v>
      </c>
      <c r="BL63">
        <v>-1.29420285373181</v>
      </c>
      <c r="BM63">
        <v>-1.3223710733006699</v>
      </c>
      <c r="BN63">
        <v>-1.3515394097762601</v>
      </c>
      <c r="BO63">
        <v>-1.3816417508958401</v>
      </c>
      <c r="BP63">
        <v>-1.4126103974231501</v>
      </c>
      <c r="BQ63">
        <v>-1.44437624591777</v>
      </c>
      <c r="BR63">
        <v>-1.47686898580321</v>
      </c>
      <c r="BS63">
        <v>-1.51001731002284</v>
      </c>
      <c r="BT63">
        <v>-1.5437491383564601</v>
      </c>
      <c r="BU63">
        <v>-1.57799185224561</v>
      </c>
      <c r="BV63">
        <v>-1.6126725397617101</v>
      </c>
      <c r="BW63">
        <v>-1.64771824910692</v>
      </c>
      <c r="BX63">
        <v>-1.6830562488423699</v>
      </c>
      <c r="BY63">
        <v>-1.7186142928172901</v>
      </c>
      <c r="BZ63">
        <v>-1.7543208875910701</v>
      </c>
      <c r="CA63">
        <v>-1.7901055599594</v>
      </c>
      <c r="CB63">
        <v>-1.82589912207111</v>
      </c>
      <c r="CC63">
        <v>-1.86163393149481</v>
      </c>
      <c r="CD63">
        <v>-1.89724414353532</v>
      </c>
      <c r="CE63">
        <v>-1.93266595305734</v>
      </c>
      <c r="CF63">
        <v>-1.9678378230978799</v>
      </c>
      <c r="CG63">
        <v>-2.0027006975978798</v>
      </c>
      <c r="CH63">
        <v>-2.03719819570395</v>
      </c>
      <c r="CI63">
        <v>-2.0712767852403502</v>
      </c>
      <c r="CJ63">
        <v>-2.1048859331668002</v>
      </c>
      <c r="CK63">
        <v>-2.1379782310837601</v>
      </c>
      <c r="CL63">
        <v>-2.1705094941506</v>
      </c>
      <c r="CM63">
        <v>-2.2024388321031401</v>
      </c>
      <c r="CN63">
        <v>-2.23372869143954</v>
      </c>
      <c r="CO63">
        <v>-2.26434486821951</v>
      </c>
      <c r="CP63">
        <v>-2.2942564913300898</v>
      </c>
      <c r="CQ63">
        <v>-2.3234359765019299</v>
      </c>
      <c r="CR63">
        <v>-2.3518589517537398</v>
      </c>
      <c r="CS63">
        <v>-2.3795041553756402</v>
      </c>
      <c r="CT63">
        <v>-2.40635330793372</v>
      </c>
      <c r="CU63">
        <v>-2.43239096016163</v>
      </c>
      <c r="CV63">
        <v>-2.4576043189374599</v>
      </c>
      <c r="CW63">
        <v>-2.48198305384502</v>
      </c>
      <c r="CX63">
        <v>-2.50551908708377</v>
      </c>
      <c r="CY63">
        <v>-2.5282063696966</v>
      </c>
      <c r="CZ63">
        <v>-2.5500406472684598</v>
      </c>
      <c r="DA63">
        <v>-2.5710192183479501</v>
      </c>
      <c r="DB63">
        <v>-2.5911406889296198</v>
      </c>
      <c r="DC63">
        <v>-2.61040472634628</v>
      </c>
      <c r="DD63">
        <v>-2.6288118158963898</v>
      </c>
      <c r="DE63">
        <v>-2.6463630234692501</v>
      </c>
      <c r="DF63">
        <v>-2.6630597673043401</v>
      </c>
      <c r="DG63">
        <v>-2.6789036018949099</v>
      </c>
      <c r="DH63">
        <v>-2.6938960168444601</v>
      </c>
      <c r="DI63">
        <v>-2.7080382532833398</v>
      </c>
      <c r="DJ63">
        <v>-2.7213311402137901</v>
      </c>
      <c r="DK63">
        <v>-2.7337749528868001</v>
      </c>
      <c r="DL63">
        <v>-2.7453692950387198</v>
      </c>
      <c r="DM63">
        <v>-2.7561130065177801</v>
      </c>
      <c r="DN63">
        <v>-2.76600409751078</v>
      </c>
      <c r="DO63">
        <v>-2.7750397102836999</v>
      </c>
      <c r="DP63">
        <v>-2.7832161089872001</v>
      </c>
      <c r="DQ63">
        <v>-2.7905286977703598</v>
      </c>
      <c r="DR63">
        <v>-2.7969720670876499</v>
      </c>
      <c r="DS63">
        <v>-2.8025400677490402</v>
      </c>
      <c r="DT63">
        <v>-2.8072259119196499</v>
      </c>
      <c r="DU63">
        <v>-2.8110222999354901</v>
      </c>
      <c r="DV63">
        <v>-2.8139215714648</v>
      </c>
      <c r="DW63">
        <v>-2.81591587922565</v>
      </c>
      <c r="DX63">
        <v>-2.8169973831564601</v>
      </c>
      <c r="DY63">
        <v>-2.8171584626366499</v>
      </c>
      <c r="DZ63">
        <v>-2.8163919440901499</v>
      </c>
      <c r="EA63">
        <v>-2.81469134104566</v>
      </c>
      <c r="EB63">
        <v>-2.8120511035263398</v>
      </c>
      <c r="EC63">
        <v>-2.8084668734442202</v>
      </c>
      <c r="ED63">
        <v>-2.8039357425537701</v>
      </c>
      <c r="EE63">
        <v>-2.7984565094160101</v>
      </c>
      <c r="EF63">
        <v>-2.79202993177823</v>
      </c>
      <c r="EG63">
        <v>-2.7846589708050802</v>
      </c>
      <c r="EH63">
        <v>-2.7763490236388502</v>
      </c>
      <c r="EI63">
        <v>-2.7671081409048899</v>
      </c>
      <c r="EJ63">
        <v>-2.7569472259627101</v>
      </c>
      <c r="EK63">
        <v>-2.7458802129222599</v>
      </c>
      <c r="EL63">
        <v>-2.7339242207554699</v>
      </c>
      <c r="EM63">
        <v>-2.7210996811517498</v>
      </c>
      <c r="EN63">
        <v>-2.7074304381570702</v>
      </c>
      <c r="EO63">
        <v>-2.6929438180464</v>
      </c>
      <c r="EP63">
        <v>-2.6776706683159999</v>
      </c>
      <c r="EQ63">
        <v>-2.6616453651497101</v>
      </c>
      <c r="ER63">
        <v>-2.6449057891672401</v>
      </c>
      <c r="ES63">
        <v>-2.6274932697370201</v>
      </c>
      <c r="ET63">
        <v>-2.6094524985791998</v>
      </c>
      <c r="EU63">
        <v>-2.5908314138142701</v>
      </c>
      <c r="EV63">
        <v>-2.5716810560182499</v>
      </c>
      <c r="EW63">
        <v>-2.5520553981896801</v>
      </c>
      <c r="EX63">
        <v>-2.5320111518644799</v>
      </c>
      <c r="EY63">
        <v>-2.51160755186757</v>
      </c>
      <c r="EZ63">
        <v>-2.49090612239802</v>
      </c>
      <c r="FA63">
        <v>-2.4699704273116101</v>
      </c>
      <c r="FB63">
        <v>-2.4488658075392098</v>
      </c>
      <c r="FC63">
        <v>-2.4276591086455102</v>
      </c>
      <c r="FD63">
        <v>-2.4064184014955998</v>
      </c>
      <c r="FE63">
        <v>-2.38521269896082</v>
      </c>
      <c r="FF63">
        <v>-2.36411167146318</v>
      </c>
      <c r="FG63">
        <v>-2.3431853640360401</v>
      </c>
      <c r="FH63">
        <v>-2.3225039173810802</v>
      </c>
      <c r="FI63">
        <v>-2.30213729521064</v>
      </c>
      <c r="FJ63">
        <v>-2.2821550199246299</v>
      </c>
      <c r="FK63">
        <v>-2.2626259184400999</v>
      </c>
      <c r="FL63">
        <v>-2.2436178797412301</v>
      </c>
      <c r="FM63">
        <v>-2.2251976254581902</v>
      </c>
      <c r="FN63">
        <v>-2.2074304945446102</v>
      </c>
      <c r="FO63">
        <v>-2.1903802428711101</v>
      </c>
      <c r="FP63">
        <v>-2.1741088583252002</v>
      </c>
      <c r="FQ63">
        <v>-2.1586763917903902</v>
      </c>
      <c r="FR63">
        <v>-2.1441408041662902</v>
      </c>
      <c r="FS63">
        <v>-2.1305578294173801</v>
      </c>
      <c r="FT63">
        <v>-2.1179808534634699</v>
      </c>
      <c r="FU63">
        <v>-2.1064608085822898</v>
      </c>
      <c r="FV63">
        <v>-2.0960460828649898</v>
      </c>
      <c r="FW63">
        <v>-2.0867824441584801</v>
      </c>
      <c r="FX63">
        <v>-2.07871297784058</v>
      </c>
      <c r="FY63">
        <v>-2.07187803769797</v>
      </c>
      <c r="FZ63">
        <v>-2.0663152091253298</v>
      </c>
      <c r="GA63">
        <v>-2.0620592838210898</v>
      </c>
      <c r="GB63">
        <v>-2.0591422451315902</v>
      </c>
      <c r="GC63">
        <v>-2.0575932631774201</v>
      </c>
      <c r="GD63">
        <v>-2.0574386988970201</v>
      </c>
      <c r="GE63">
        <v>-2.0587021161446302</v>
      </c>
      <c r="GF63">
        <v>-2.0614043009996301</v>
      </c>
      <c r="GG63">
        <v>-2.0655632874554399</v>
      </c>
      <c r="GH63">
        <v>-2.0711943886998601</v>
      </c>
      <c r="GI63">
        <v>-2.0783102332119499</v>
      </c>
      <c r="GJ63">
        <v>-2.0869208049502102</v>
      </c>
      <c r="GK63">
        <v>-2.0970334869401501</v>
      </c>
      <c r="GL63">
        <v>-2.1086531076061501</v>
      </c>
      <c r="GM63">
        <v>-2.1217819892442802</v>
      </c>
      <c r="GN63">
        <v>-2.13641999806394</v>
      </c>
      <c r="GO63">
        <v>-2.1525645952824899</v>
      </c>
      <c r="GP63">
        <v>-2.1702108887910501</v>
      </c>
      <c r="GQ63">
        <v>-2.1893516849591599</v>
      </c>
      <c r="GR63">
        <v>-2.2099775401875799</v>
      </c>
      <c r="GS63">
        <v>-2.23207681186563</v>
      </c>
      <c r="GT63">
        <v>-2.2556357084314702</v>
      </c>
      <c r="GU63">
        <v>-2.2806383382662601</v>
      </c>
      <c r="GV63">
        <v>-2.30706675722351</v>
      </c>
      <c r="GW63">
        <v>-2.3349010146037501</v>
      </c>
      <c r="GX63">
        <v>-2.3641191974485598</v>
      </c>
      <c r="GY63">
        <v>-2.3946974730689599</v>
      </c>
      <c r="GZ63">
        <v>-2.4266101297524298</v>
      </c>
      <c r="HA63">
        <v>-2.4598296156508699</v>
      </c>
    </row>
    <row r="64" spans="1:209" x14ac:dyDescent="0.35">
      <c r="A64">
        <v>90</v>
      </c>
      <c r="B64">
        <v>90</v>
      </c>
      <c r="C64" s="2">
        <v>-2.0189422729419899</v>
      </c>
      <c r="D64" s="2">
        <v>-2.2457639647096199</v>
      </c>
      <c r="E64" s="2">
        <v>-2.49019188727021</v>
      </c>
      <c r="F64" s="2">
        <v>-2.8737248430907698</v>
      </c>
      <c r="G64" s="2">
        <v>-3.3351883221747398</v>
      </c>
      <c r="H64" s="2">
        <v>-3.7829331339195198</v>
      </c>
      <c r="I64" s="2">
        <v>-4.09320829499769</v>
      </c>
      <c r="J64" s="2">
        <v>-3.8827421829668798</v>
      </c>
      <c r="K64" s="2">
        <v>-2.8756001792505899</v>
      </c>
      <c r="L64" s="2">
        <v>-1.5864444020815101</v>
      </c>
      <c r="M64" s="2">
        <v>-0.63376181827531597</v>
      </c>
      <c r="N64" s="2">
        <v>-0.14850267462807101</v>
      </c>
      <c r="O64" s="2">
        <v>-2.4071425131001901E-2</v>
      </c>
      <c r="P64" s="2">
        <v>-0.19724721654150501</v>
      </c>
      <c r="Q64" s="2">
        <v>-0.58830684797251798</v>
      </c>
      <c r="R64" s="2">
        <v>-1.0139926595844799</v>
      </c>
      <c r="S64" s="2">
        <v>-1.3963177677864</v>
      </c>
      <c r="T64" s="2">
        <v>-1.7801781989946299</v>
      </c>
      <c r="U64" s="2">
        <v>-2.0900551821909401</v>
      </c>
      <c r="AA64">
        <v>-70</v>
      </c>
      <c r="AB64">
        <v>-70</v>
      </c>
      <c r="AC64">
        <v>-1.2432039109688799</v>
      </c>
      <c r="AD64">
        <v>-1.21178335336059</v>
      </c>
      <c r="AE64">
        <v>-1.18235620270228</v>
      </c>
      <c r="AF64">
        <v>-1.15493968209029</v>
      </c>
      <c r="AG64">
        <v>-1.1295488851288999</v>
      </c>
      <c r="AH64">
        <v>-1.1061967583296799</v>
      </c>
      <c r="AI64">
        <v>-1.0848940763557899</v>
      </c>
      <c r="AJ64">
        <v>-1.0656494104591101</v>
      </c>
      <c r="AK64">
        <v>-1.0484690905401299</v>
      </c>
      <c r="AL64">
        <v>-1.03335716131292</v>
      </c>
      <c r="AM64">
        <v>-1.02031533314076</v>
      </c>
      <c r="AN64">
        <v>-1.0093429281569699</v>
      </c>
      <c r="AO64">
        <v>-1.00043682234908</v>
      </c>
      <c r="AP64">
        <v>-0.99359138434065597</v>
      </c>
      <c r="AQ64">
        <v>-0.98879841165826099</v>
      </c>
      <c r="AR64">
        <v>-0.98604706532011299</v>
      </c>
      <c r="AS64">
        <v>-0.98532380363798</v>
      </c>
      <c r="AT64">
        <v>-0.98661231616386502</v>
      </c>
      <c r="AU64">
        <v>-0.98989345877019896</v>
      </c>
      <c r="AV64">
        <v>-0.99514519088409703</v>
      </c>
      <c r="AW64">
        <v>-1.00234251595046</v>
      </c>
      <c r="AX64">
        <v>-1.0114574262282301</v>
      </c>
      <c r="AY64">
        <v>-1.0224588530719401</v>
      </c>
      <c r="AZ64">
        <v>-1.03531262387126</v>
      </c>
      <c r="BA64">
        <v>-1.0499814268636101</v>
      </c>
      <c r="BB64">
        <v>-1.0664247850441499</v>
      </c>
      <c r="BC64">
        <v>-1.0845990404247501</v>
      </c>
      <c r="BD64">
        <v>-1.10445734989296</v>
      </c>
      <c r="BE64">
        <v>-1.1259496939195299</v>
      </c>
      <c r="BF64">
        <v>-1.1490228993521601</v>
      </c>
      <c r="BG64">
        <v>-1.17362067749642</v>
      </c>
      <c r="BH64">
        <v>-1.1996836786444101</v>
      </c>
      <c r="BI64">
        <v>-1.2271495641437</v>
      </c>
      <c r="BJ64">
        <v>-1.25595309701595</v>
      </c>
      <c r="BK64">
        <v>-1.2860262520240799</v>
      </c>
      <c r="BL64">
        <v>-1.31729834596114</v>
      </c>
      <c r="BM64">
        <v>-1.34969618876896</v>
      </c>
      <c r="BN64">
        <v>-1.3831442559171701</v>
      </c>
      <c r="BO64">
        <v>-1.417564882255</v>
      </c>
      <c r="BP64">
        <v>-1.4528784773179699</v>
      </c>
      <c r="BQ64">
        <v>-1.48900376179427</v>
      </c>
      <c r="BR64">
        <v>-1.52585802457686</v>
      </c>
      <c r="BS64">
        <v>-1.563357399504</v>
      </c>
      <c r="BT64">
        <v>-1.6014171605716001</v>
      </c>
      <c r="BU64">
        <v>-1.63995203404275</v>
      </c>
      <c r="BV64">
        <v>-1.6788765255324201</v>
      </c>
      <c r="BW64">
        <v>-1.71810525979581</v>
      </c>
      <c r="BX64">
        <v>-1.7575533305866999</v>
      </c>
      <c r="BY64">
        <v>-1.7971366576329599</v>
      </c>
      <c r="BZ64">
        <v>-1.83677234745573</v>
      </c>
      <c r="CA64">
        <v>-1.87637905449125</v>
      </c>
      <c r="CB64">
        <v>-1.91587733873039</v>
      </c>
      <c r="CC64">
        <v>-1.95519001592633</v>
      </c>
      <c r="CD64">
        <v>-1.9942424962816401</v>
      </c>
      <c r="CE64">
        <v>-2.0329631074926202</v>
      </c>
      <c r="CF64">
        <v>-2.0712833980347898</v>
      </c>
      <c r="CG64">
        <v>-2.10913841669496</v>
      </c>
      <c r="CH64">
        <v>-2.1464669645186301</v>
      </c>
      <c r="CI64">
        <v>-2.1832118156246301</v>
      </c>
      <c r="CJ64">
        <v>-2.21931990366642</v>
      </c>
      <c r="CK64">
        <v>-2.2547424711551098</v>
      </c>
      <c r="CL64">
        <v>-2.2894351793280898</v>
      </c>
      <c r="CM64">
        <v>-2.3233581768021501</v>
      </c>
      <c r="CN64">
        <v>-2.3564761258317799</v>
      </c>
      <c r="CO64">
        <v>-2.3887581856228501</v>
      </c>
      <c r="CP64">
        <v>-2.4201779527782601</v>
      </c>
      <c r="CQ64">
        <v>-2.4507133596184998</v>
      </c>
      <c r="CR64">
        <v>-2.48034653173718</v>
      </c>
      <c r="CS64">
        <v>-2.5090636067651602</v>
      </c>
      <c r="CT64">
        <v>-2.5368545169007</v>
      </c>
      <c r="CU64">
        <v>-2.5637127382638001</v>
      </c>
      <c r="CV64">
        <v>-2.5896350106189701</v>
      </c>
      <c r="CW64">
        <v>-2.61462103138313</v>
      </c>
      <c r="CX64">
        <v>-2.6386731281720501</v>
      </c>
      <c r="CY64">
        <v>-2.6617959143780299</v>
      </c>
      <c r="CZ64">
        <v>-2.6839959324375702</v>
      </c>
      <c r="DA64">
        <v>-2.70528128953673</v>
      </c>
      <c r="DB64">
        <v>-2.7256612905311202</v>
      </c>
      <c r="DC64">
        <v>-2.7451460727879202</v>
      </c>
      <c r="DD64">
        <v>-2.7637462475647001</v>
      </c>
      <c r="DE64">
        <v>-2.7814725523513899</v>
      </c>
      <c r="DF64">
        <v>-2.7983355183999299</v>
      </c>
      <c r="DG64">
        <v>-2.8143451573946598</v>
      </c>
      <c r="DH64">
        <v>-2.82951067093332</v>
      </c>
      <c r="DI64">
        <v>-2.84384018615838</v>
      </c>
      <c r="DJ64">
        <v>-2.8573405205459199</v>
      </c>
      <c r="DK64">
        <v>-2.8700169784910798</v>
      </c>
      <c r="DL64">
        <v>-2.8818731819644201</v>
      </c>
      <c r="DM64">
        <v>-2.8929109371331201</v>
      </c>
      <c r="DN64">
        <v>-2.9031301384485202</v>
      </c>
      <c r="DO64">
        <v>-2.91252871131507</v>
      </c>
      <c r="DP64">
        <v>-2.9211025940524502</v>
      </c>
      <c r="DQ64">
        <v>-2.9288457594694899</v>
      </c>
      <c r="DR64">
        <v>-2.9357502759452201</v>
      </c>
      <c r="DS64">
        <v>-2.9418064075239201</v>
      </c>
      <c r="DT64">
        <v>-2.9470027520968101</v>
      </c>
      <c r="DU64">
        <v>-2.9513264163294499</v>
      </c>
      <c r="DV64">
        <v>-2.9547632255852498</v>
      </c>
      <c r="DW64">
        <v>-2.9572979666549899</v>
      </c>
      <c r="DX64">
        <v>-2.9589146607021499</v>
      </c>
      <c r="DY64">
        <v>-2.9595968634170799</v>
      </c>
      <c r="DZ64">
        <v>-2.9593279889885702</v>
      </c>
      <c r="EA64">
        <v>-2.9580916541098201</v>
      </c>
      <c r="EB64">
        <v>-2.9558720379127101</v>
      </c>
      <c r="EC64">
        <v>-2.9526542534043201</v>
      </c>
      <c r="ED64">
        <v>-2.9484247257141498</v>
      </c>
      <c r="EE64">
        <v>-2.9431715722655398</v>
      </c>
      <c r="EF64">
        <v>-2.93688497982951</v>
      </c>
      <c r="EG64">
        <v>-2.9295575733627501</v>
      </c>
      <c r="EH64">
        <v>-2.9211847715172801</v>
      </c>
      <c r="EI64">
        <v>-2.9117651238308002</v>
      </c>
      <c r="EJ64">
        <v>-2.9013006247634201</v>
      </c>
      <c r="EK64">
        <v>-2.8897970000288402</v>
      </c>
      <c r="EL64">
        <v>-2.8772639610262898</v>
      </c>
      <c r="EM64">
        <v>-2.8637154236112399</v>
      </c>
      <c r="EN64">
        <v>-2.84916968797484</v>
      </c>
      <c r="EO64">
        <v>-2.8336495769750698</v>
      </c>
      <c r="EP64">
        <v>-2.8171825309042999</v>
      </c>
      <c r="EQ64">
        <v>-2.7998006573648899</v>
      </c>
      <c r="ER64">
        <v>-2.7815407356187398</v>
      </c>
      <c r="ES64">
        <v>-2.7624441754929601</v>
      </c>
      <c r="ET64">
        <v>-2.7425569316314302</v>
      </c>
      <c r="EU64">
        <v>-2.7219293745495099</v>
      </c>
      <c r="EV64">
        <v>-2.7006161205961101</v>
      </c>
      <c r="EW64">
        <v>-2.6786758234904098</v>
      </c>
      <c r="EX64">
        <v>-2.6561709306267098</v>
      </c>
      <c r="EY64">
        <v>-2.63316740776005</v>
      </c>
      <c r="EZ64">
        <v>-2.60973443602875</v>
      </c>
      <c r="FA64">
        <v>-2.5859440855352198</v>
      </c>
      <c r="FB64">
        <v>-2.5618709698542701</v>
      </c>
      <c r="FC64">
        <v>-2.53759188592106</v>
      </c>
      <c r="FD64">
        <v>-2.5131854437193502</v>
      </c>
      <c r="FE64">
        <v>-2.48873169011725</v>
      </c>
      <c r="FF64">
        <v>-2.4643117309991101</v>
      </c>
      <c r="FG64">
        <v>-2.4400073556353399</v>
      </c>
      <c r="FH64">
        <v>-2.4159006669265701</v>
      </c>
      <c r="FI64">
        <v>-2.3920737208400702</v>
      </c>
      <c r="FJ64">
        <v>-2.3686081779933601</v>
      </c>
      <c r="FK64">
        <v>-2.3455849699586002</v>
      </c>
      <c r="FL64">
        <v>-2.3230839824745799</v>
      </c>
      <c r="FM64">
        <v>-2.3011837573546798</v>
      </c>
      <c r="FN64">
        <v>-2.2799612145037602</v>
      </c>
      <c r="FO64">
        <v>-2.2594913950820299</v>
      </c>
      <c r="FP64">
        <v>-2.2398472265031302</v>
      </c>
      <c r="FQ64">
        <v>-2.2210993096326401</v>
      </c>
      <c r="FR64">
        <v>-2.2033157282572202</v>
      </c>
      <c r="FS64">
        <v>-2.1865618806247502</v>
      </c>
      <c r="FT64">
        <v>-2.1709003326280598</v>
      </c>
      <c r="FU64">
        <v>-2.1563906919973301</v>
      </c>
      <c r="FV64">
        <v>-2.1430895026988201</v>
      </c>
      <c r="FW64">
        <v>-2.1310501586003001</v>
      </c>
      <c r="FX64">
        <v>-2.1203228353468901</v>
      </c>
      <c r="FY64">
        <v>-2.1109544393142801</v>
      </c>
      <c r="FZ64">
        <v>-2.1029885724395001</v>
      </c>
      <c r="GA64">
        <v>-2.0964655116997601</v>
      </c>
      <c r="GB64">
        <v>-2.0914222019838098</v>
      </c>
      <c r="GC64">
        <v>-2.0878922611090598</v>
      </c>
      <c r="GD64">
        <v>-2.0859059957409398</v>
      </c>
      <c r="GE64">
        <v>-2.0854904270090802</v>
      </c>
      <c r="GF64">
        <v>-2.08666932463878</v>
      </c>
      <c r="GG64">
        <v>-2.08946324847299</v>
      </c>
      <c r="GH64">
        <v>-2.0938895962994701</v>
      </c>
      <c r="GI64">
        <v>-2.0999626569648702</v>
      </c>
      <c r="GJ64">
        <v>-2.1076936678062101</v>
      </c>
      <c r="GK64">
        <v>-2.1170908755009301</v>
      </c>
      <c r="GL64">
        <v>-2.1281595994902198</v>
      </c>
      <c r="GM64">
        <v>-2.14090229720279</v>
      </c>
      <c r="GN64">
        <v>-2.15531863036307</v>
      </c>
      <c r="GO64">
        <v>-2.1714055317339298</v>
      </c>
      <c r="GP64">
        <v>-2.18915727170319</v>
      </c>
      <c r="GQ64">
        <v>-2.2085655241845301</v>
      </c>
      <c r="GR64">
        <v>-2.2296194313650401</v>
      </c>
      <c r="GS64">
        <v>-2.25230566688677</v>
      </c>
      <c r="GT64">
        <v>-2.2766084971056002</v>
      </c>
      <c r="GU64">
        <v>-2.3025098401309201</v>
      </c>
      <c r="GV64">
        <v>-2.3299893224011301</v>
      </c>
      <c r="GW64">
        <v>-2.3590243326013098</v>
      </c>
      <c r="GX64">
        <v>-2.3895900727869099</v>
      </c>
      <c r="GY64">
        <v>-2.4216596066358198</v>
      </c>
      <c r="GZ64">
        <v>-2.4552039047826302</v>
      </c>
      <c r="HA64">
        <v>-2.49019188727021</v>
      </c>
    </row>
    <row r="65" spans="27:209" x14ac:dyDescent="0.35">
      <c r="AA65">
        <v>-69</v>
      </c>
      <c r="AB65">
        <v>-69</v>
      </c>
      <c r="AC65">
        <v>-1.20486290641086</v>
      </c>
      <c r="AD65">
        <v>-1.1723614443374899</v>
      </c>
      <c r="AE65">
        <v>-1.1420276919429699</v>
      </c>
      <c r="AF65">
        <v>-1.1138810814092801</v>
      </c>
      <c r="AG65">
        <v>-1.0879387774957601</v>
      </c>
      <c r="AH65">
        <v>-1.0642156508712799</v>
      </c>
      <c r="AI65">
        <v>-1.0427242418386</v>
      </c>
      <c r="AJ65">
        <v>-1.0234747149168799</v>
      </c>
      <c r="AK65">
        <v>-1.0064748048195999</v>
      </c>
      <c r="AL65">
        <v>-0.99172975446044298</v>
      </c>
      <c r="AM65">
        <v>-0.97924224568795804</v>
      </c>
      <c r="AN65">
        <v>-0.96901232351973599</v>
      </c>
      <c r="AO65">
        <v>-0.96103731471873</v>
      </c>
      <c r="AP65">
        <v>-0.95531174163063803</v>
      </c>
      <c r="AQ65">
        <v>-0.95182723224750299</v>
      </c>
      <c r="AR65">
        <v>-0.950572427547691</v>
      </c>
      <c r="AS65">
        <v>-0.95153288721686002</v>
      </c>
      <c r="AT65">
        <v>-0.95469099491943099</v>
      </c>
      <c r="AU65">
        <v>-0.96002586435899795</v>
      </c>
      <c r="AV65">
        <v>-0.96751324742950195</v>
      </c>
      <c r="AW65">
        <v>-0.97712544582130501</v>
      </c>
      <c r="AX65">
        <v>-0.988831227518992</v>
      </c>
      <c r="AY65">
        <v>-1.0025957496772999</v>
      </c>
      <c r="AZ65">
        <v>-1.0183804894411399</v>
      </c>
      <c r="BA65">
        <v>-1.0361431843164399</v>
      </c>
      <c r="BB65">
        <v>-1.05583778375997</v>
      </c>
      <c r="BC65">
        <v>-1.07741441370094</v>
      </c>
      <c r="BD65">
        <v>-1.1008193557391901</v>
      </c>
      <c r="BE65">
        <v>-1.12599504279062</v>
      </c>
      <c r="BF65">
        <v>-1.1528800729508499</v>
      </c>
      <c r="BG65">
        <v>-1.1814092433533401</v>
      </c>
      <c r="BH65">
        <v>-1.21151360573532</v>
      </c>
      <c r="BI65">
        <v>-1.2431205453943801</v>
      </c>
      <c r="BJ65">
        <v>-1.27615388510091</v>
      </c>
      <c r="BK65">
        <v>-1.31053401542335</v>
      </c>
      <c r="BL65">
        <v>-1.3461780527476801</v>
      </c>
      <c r="BM65">
        <v>-1.38300002607463</v>
      </c>
      <c r="BN65">
        <v>-1.4209110934226601</v>
      </c>
      <c r="BO65">
        <v>-1.4598197883719</v>
      </c>
      <c r="BP65">
        <v>-1.49963229694661</v>
      </c>
      <c r="BQ65">
        <v>-1.54025276463684</v>
      </c>
      <c r="BR65">
        <v>-1.58158363293188</v>
      </c>
      <c r="BS65">
        <v>-1.6235260042684501</v>
      </c>
      <c r="BT65">
        <v>-1.6659800337796</v>
      </c>
      <c r="BU65">
        <v>-1.7088453456938799</v>
      </c>
      <c r="BV65">
        <v>-1.7520214716950899</v>
      </c>
      <c r="BW65">
        <v>-1.79540830795736</v>
      </c>
      <c r="BX65">
        <v>-1.83890658705292</v>
      </c>
      <c r="BY65">
        <v>-1.8824183603597799</v>
      </c>
      <c r="BZ65">
        <v>-1.9258474861238899</v>
      </c>
      <c r="CA65">
        <v>-1.9691001178648599</v>
      </c>
      <c r="CB65">
        <v>-2.0120851874619201</v>
      </c>
      <c r="CC65">
        <v>-2.0547148769468802</v>
      </c>
      <c r="CD65">
        <v>-2.0969050728677199</v>
      </c>
      <c r="CE65">
        <v>-2.13857579700402</v>
      </c>
      <c r="CF65">
        <v>-2.1796516072801402</v>
      </c>
      <c r="CG65">
        <v>-2.22006196291029</v>
      </c>
      <c r="CH65">
        <v>-2.2597415481326899</v>
      </c>
      <c r="CI65">
        <v>-2.2986305493626902</v>
      </c>
      <c r="CJ65">
        <v>-2.3366748811659099</v>
      </c>
      <c r="CK65">
        <v>-2.37382635717697</v>
      </c>
      <c r="CL65">
        <v>-2.41004280288707</v>
      </c>
      <c r="CM65">
        <v>-2.4452881081223601</v>
      </c>
      <c r="CN65">
        <v>-2.4795322179861699</v>
      </c>
      <c r="CO65">
        <v>-2.5127510620298898</v>
      </c>
      <c r="CP65">
        <v>-2.5449264224208799</v>
      </c>
      <c r="CQ65">
        <v>-2.5760457428511998</v>
      </c>
      <c r="CR65">
        <v>-2.6061018808932901</v>
      </c>
      <c r="CS65">
        <v>-2.6350928073679998</v>
      </c>
      <c r="CT65">
        <v>-2.6630212571051199</v>
      </c>
      <c r="CU65">
        <v>-2.6898943361530301</v>
      </c>
      <c r="CV65">
        <v>-2.71572309108566</v>
      </c>
      <c r="CW65">
        <v>-2.7405220464991902</v>
      </c>
      <c r="CX65">
        <v>-2.7643087171280998</v>
      </c>
      <c r="CY65">
        <v>-2.7871031012063701</v>
      </c>
      <c r="CZ65">
        <v>-2.8089271617765501</v>
      </c>
      <c r="DA65">
        <v>-2.82980430262683</v>
      </c>
      <c r="DB65">
        <v>-2.8497588453828202</v>
      </c>
      <c r="DC65">
        <v>-2.8688155140696598</v>
      </c>
      <c r="DD65">
        <v>-2.8869989331468799</v>
      </c>
      <c r="DE65">
        <v>-2.9043331446627301</v>
      </c>
      <c r="DF65">
        <v>-2.9208411497634099</v>
      </c>
      <c r="DG65">
        <v>-2.9365444793505802</v>
      </c>
      <c r="DH65">
        <v>-2.9514627982272001</v>
      </c>
      <c r="DI65">
        <v>-2.9656135465945499</v>
      </c>
      <c r="DJ65">
        <v>-2.9790116223041898</v>
      </c>
      <c r="DK65">
        <v>-2.99166910679264</v>
      </c>
      <c r="DL65">
        <v>-3.0035950371901898</v>
      </c>
      <c r="DM65">
        <v>-3.0147952266370002</v>
      </c>
      <c r="DN65">
        <v>-3.0252721344272202</v>
      </c>
      <c r="DO65">
        <v>-3.0350247871623699</v>
      </c>
      <c r="DP65">
        <v>-3.04404875170342</v>
      </c>
      <c r="DQ65">
        <v>-3.0523361602821399</v>
      </c>
      <c r="DR65">
        <v>-3.0598757877235001</v>
      </c>
      <c r="DS65">
        <v>-3.06665318031266</v>
      </c>
      <c r="DT65">
        <v>-3.0726508353935</v>
      </c>
      <c r="DU65">
        <v>-3.0778484303438201</v>
      </c>
      <c r="DV65">
        <v>-3.0822230990954398</v>
      </c>
      <c r="DW65">
        <v>-3.08574975386975</v>
      </c>
      <c r="DX65">
        <v>-3.0884014492991798</v>
      </c>
      <c r="DY65">
        <v>-3.0901497855692699</v>
      </c>
      <c r="DZ65">
        <v>-3.0909653466788898</v>
      </c>
      <c r="EA65">
        <v>-3.0908181693798298</v>
      </c>
      <c r="EB65">
        <v>-3.0896782378268299</v>
      </c>
      <c r="EC65">
        <v>-3.0875159984580001</v>
      </c>
      <c r="ED65">
        <v>-3.0843028891585198</v>
      </c>
      <c r="EE65">
        <v>-3.0800118763426698</v>
      </c>
      <c r="EF65">
        <v>-3.0746179932391899</v>
      </c>
      <c r="EG65">
        <v>-3.0680988724101601</v>
      </c>
      <c r="EH65">
        <v>-3.0604352653789801</v>
      </c>
      <c r="EI65">
        <v>-3.0516115421960599</v>
      </c>
      <c r="EJ65">
        <v>-3.04161616388209</v>
      </c>
      <c r="EK65">
        <v>-3.0304421208971202</v>
      </c>
      <c r="EL65">
        <v>-3.0180873311813698</v>
      </c>
      <c r="EM65">
        <v>-3.0045549918067</v>
      </c>
      <c r="EN65">
        <v>-2.9898538789471298</v>
      </c>
      <c r="EO65">
        <v>-2.9739985916438498</v>
      </c>
      <c r="EP65">
        <v>-2.95700973573001</v>
      </c>
      <c r="EQ65">
        <v>-2.9389140452546401</v>
      </c>
      <c r="ER65">
        <v>-2.9197444397840102</v>
      </c>
      <c r="ES65">
        <v>-2.8995400170406298</v>
      </c>
      <c r="ET65">
        <v>-2.87834598141702</v>
      </c>
      <c r="EU65">
        <v>-2.8562135099737702</v>
      </c>
      <c r="EV65">
        <v>-2.8331995585426299</v>
      </c>
      <c r="EW65">
        <v>-2.8093666114926501</v>
      </c>
      <c r="EX65">
        <v>-2.7847823795567601</v>
      </c>
      <c r="EY65">
        <v>-2.75951945083624</v>
      </c>
      <c r="EZ65">
        <v>-2.7336549006780202</v>
      </c>
      <c r="FA65">
        <v>-2.7072698665639199</v>
      </c>
      <c r="FB65">
        <v>-2.6804490944356898</v>
      </c>
      <c r="FC65">
        <v>-2.65328046302582</v>
      </c>
      <c r="FD65">
        <v>-2.6258544927510301</v>
      </c>
      <c r="FE65">
        <v>-2.5982638455981202</v>
      </c>
      <c r="FF65">
        <v>-2.5706028221739201</v>
      </c>
      <c r="FG65">
        <v>-2.5429668617192802</v>
      </c>
      <c r="FH65">
        <v>-2.5154520504573599</v>
      </c>
      <c r="FI65">
        <v>-2.48815464310481</v>
      </c>
      <c r="FJ65">
        <v>-2.4611706018389601</v>
      </c>
      <c r="FK65">
        <v>-2.43459515639266</v>
      </c>
      <c r="FL65">
        <v>-2.40852238835582</v>
      </c>
      <c r="FM65">
        <v>-2.3830448421492401</v>
      </c>
      <c r="FN65">
        <v>-2.3582531645493501</v>
      </c>
      <c r="FO65">
        <v>-2.3342357740825799</v>
      </c>
      <c r="FP65">
        <v>-2.3110785610734701</v>
      </c>
      <c r="FQ65">
        <v>-2.28886461866465</v>
      </c>
      <c r="FR65">
        <v>-2.2676740046816199</v>
      </c>
      <c r="FS65">
        <v>-2.2475835338391899</v>
      </c>
      <c r="FT65">
        <v>-2.2286665994613699</v>
      </c>
      <c r="FU65">
        <v>-2.2109930236078199</v>
      </c>
      <c r="FV65">
        <v>-2.1946289342751499</v>
      </c>
      <c r="FW65">
        <v>-2.1796366681618999</v>
      </c>
      <c r="FX65">
        <v>-2.1660746973623901</v>
      </c>
      <c r="FY65">
        <v>-2.1539975782475702</v>
      </c>
      <c r="FZ65">
        <v>-2.1434559207465198</v>
      </c>
      <c r="GA65">
        <v>-2.1344963762145102</v>
      </c>
      <c r="GB65">
        <v>-2.1271616420694301</v>
      </c>
      <c r="GC65">
        <v>-2.1214904814154201</v>
      </c>
      <c r="GD65">
        <v>-2.1175177559104101</v>
      </c>
      <c r="GE65">
        <v>-2.1152744701903501</v>
      </c>
      <c r="GF65">
        <v>-2.1147878262462401</v>
      </c>
      <c r="GG65">
        <v>-2.1160812862243401</v>
      </c>
      <c r="GH65">
        <v>-2.1191746422035198</v>
      </c>
      <c r="GI65">
        <v>-2.12408409160656</v>
      </c>
      <c r="GJ65">
        <v>-2.1308223169856899</v>
      </c>
      <c r="GK65">
        <v>-2.1393985690204298</v>
      </c>
      <c r="GL65">
        <v>-2.1498187516632199</v>
      </c>
      <c r="GM65">
        <v>-2.16208550845713</v>
      </c>
      <c r="GN65">
        <v>-2.1761983091345898</v>
      </c>
      <c r="GO65">
        <v>-2.19215353571134</v>
      </c>
      <c r="GP65">
        <v>-2.2099445673468598</v>
      </c>
      <c r="GQ65">
        <v>-2.22956186335426</v>
      </c>
      <c r="GR65">
        <v>-2.2509930437913601</v>
      </c>
      <c r="GS65">
        <v>-2.2742229671646101</v>
      </c>
      <c r="GT65">
        <v>-2.2992338048325101</v>
      </c>
      <c r="GU65">
        <v>-2.3260051117741201</v>
      </c>
      <c r="GV65">
        <v>-2.3545138934567902</v>
      </c>
      <c r="GW65">
        <v>-2.3847346685967898</v>
      </c>
      <c r="GX65">
        <v>-2.4166395276814998</v>
      </c>
      <c r="GY65">
        <v>-2.4501981871797498</v>
      </c>
      <c r="GZ65">
        <v>-2.4853780394340501</v>
      </c>
      <c r="HA65">
        <v>-2.5221441982966102</v>
      </c>
    </row>
    <row r="66" spans="27:209" x14ac:dyDescent="0.35">
      <c r="AA66">
        <v>-68</v>
      </c>
      <c r="AB66">
        <v>-68</v>
      </c>
      <c r="AC66">
        <v>-1.1674113211794199</v>
      </c>
      <c r="AD66">
        <v>-1.13384785438624</v>
      </c>
      <c r="AE66">
        <v>-1.1026306862428601</v>
      </c>
      <c r="AF66">
        <v>-1.0737818573232101</v>
      </c>
      <c r="AG66">
        <v>-1.04732100815912</v>
      </c>
      <c r="AH66">
        <v>-1.0232653406709</v>
      </c>
      <c r="AI66">
        <v>-1.0016295670586299</v>
      </c>
      <c r="AJ66">
        <v>-0.98242584673077105</v>
      </c>
      <c r="AK66">
        <v>-0.96566371195953404</v>
      </c>
      <c r="AL66">
        <v>-0.95134998303247698</v>
      </c>
      <c r="AM66">
        <v>-0.93948867375929401</v>
      </c>
      <c r="AN66">
        <v>-0.93008088827163005</v>
      </c>
      <c r="AO66">
        <v>-0.92312471013823205</v>
      </c>
      <c r="AP66">
        <v>-0.91861508489652599</v>
      </c>
      <c r="AQ66">
        <v>-0.91654369717627004</v>
      </c>
      <c r="AR66">
        <v>-0.91689884368226704</v>
      </c>
      <c r="AS66">
        <v>-0.91966530337208197</v>
      </c>
      <c r="AT66">
        <v>-0.92482420627227302</v>
      </c>
      <c r="AU66">
        <v>-0.93235290244332902</v>
      </c>
      <c r="AV66">
        <v>-0.94222483271803903</v>
      </c>
      <c r="AW66">
        <v>-0.95440940292343401</v>
      </c>
      <c r="AX66">
        <v>-0.96887186339937303</v>
      </c>
      <c r="AY66">
        <v>-0.98557319574528801</v>
      </c>
      <c r="AZ66">
        <v>-1.0044700088014</v>
      </c>
      <c r="BA66">
        <v>-1.02551444601374</v>
      </c>
      <c r="BB66">
        <v>-1.0486541063974</v>
      </c>
      <c r="BC66">
        <v>-1.0738319814359001</v>
      </c>
      <c r="BD66">
        <v>-1.10098641032219</v>
      </c>
      <c r="BE66">
        <v>-1.1300510560272701</v>
      </c>
      <c r="BF66">
        <v>-1.16095490472754</v>
      </c>
      <c r="BG66">
        <v>-1.1936222911582499</v>
      </c>
      <c r="BH66">
        <v>-1.22797295244423</v>
      </c>
      <c r="BI66">
        <v>-1.2639221129262299</v>
      </c>
      <c r="BJ66">
        <v>-1.3013806024107699</v>
      </c>
      <c r="BK66">
        <v>-1.3402550101266799</v>
      </c>
      <c r="BL66">
        <v>-1.38044787648765</v>
      </c>
      <c r="BM66">
        <v>-1.4218579244712899</v>
      </c>
      <c r="BN66">
        <v>-1.46438033212192</v>
      </c>
      <c r="BO66">
        <v>-1.5079070472396201</v>
      </c>
      <c r="BP66">
        <v>-1.5523271448524401</v>
      </c>
      <c r="BQ66">
        <v>-1.59752722748816</v>
      </c>
      <c r="BR66">
        <v>-1.64339186761325</v>
      </c>
      <c r="BS66">
        <v>-1.6898040908913901</v>
      </c>
      <c r="BT66">
        <v>-1.73664589812129</v>
      </c>
      <c r="BU66">
        <v>-1.7837988228864601</v>
      </c>
      <c r="BV66">
        <v>-1.83114452106099</v>
      </c>
      <c r="BW66">
        <v>-1.8785653874311099</v>
      </c>
      <c r="BX66">
        <v>-1.92594519380475</v>
      </c>
      <c r="BY66">
        <v>-1.9731697421203001</v>
      </c>
      <c r="BZ66">
        <v>-2.02012752527745</v>
      </c>
      <c r="CA66">
        <v>-2.0667103877006698</v>
      </c>
      <c r="CB66">
        <v>-2.1128141770693798</v>
      </c>
      <c r="CC66">
        <v>-2.15833937820778</v>
      </c>
      <c r="CD66">
        <v>-2.2031917198693201</v>
      </c>
      <c r="CE66">
        <v>-2.2472827451013999</v>
      </c>
      <c r="CF66">
        <v>-2.2905303360126799</v>
      </c>
      <c r="CG66">
        <v>-2.3328591841674999</v>
      </c>
      <c r="CH66">
        <v>-2.3742011984241</v>
      </c>
      <c r="CI66">
        <v>-2.4144958428746501</v>
      </c>
      <c r="CJ66">
        <v>-2.45369039857363</v>
      </c>
      <c r="CK66">
        <v>-2.49174014395664</v>
      </c>
      <c r="CL66">
        <v>-2.52860845022323</v>
      </c>
      <c r="CM66">
        <v>-2.5642667894258602</v>
      </c>
      <c r="CN66">
        <v>-2.5986946545546901</v>
      </c>
      <c r="CO66">
        <v>-2.6318793924763799</v>
      </c>
      <c r="CP66">
        <v>-2.6638159521154998</v>
      </c>
      <c r="CQ66">
        <v>-2.6945065517407301</v>
      </c>
      <c r="CR66">
        <v>-2.7239602705761299</v>
      </c>
      <c r="CS66">
        <v>-2.7521925711542701</v>
      </c>
      <c r="CT66">
        <v>-2.7792247598648698</v>
      </c>
      <c r="CU66">
        <v>-2.8050833939709201</v>
      </c>
      <c r="CV66">
        <v>-2.82979964399015</v>
      </c>
      <c r="CW66">
        <v>-2.85340862072702</v>
      </c>
      <c r="CX66">
        <v>-2.87594867643659</v>
      </c>
      <c r="CY66">
        <v>-2.8974606895956101</v>
      </c>
      <c r="CZ66">
        <v>-2.9179873425514899</v>
      </c>
      <c r="DA66">
        <v>-2.9375724009857702</v>
      </c>
      <c r="DB66">
        <v>-2.9562600036516602</v>
      </c>
      <c r="DC66">
        <v>-2.9740939702525702</v>
      </c>
      <c r="DD66">
        <v>-2.9911171347041399</v>
      </c>
      <c r="DE66">
        <v>-3.0073707103013998</v>
      </c>
      <c r="DF66">
        <v>-3.0228936926277199</v>
      </c>
      <c r="DG66">
        <v>-3.0377223053120699</v>
      </c>
      <c r="DH66">
        <v>-3.0518894930761302</v>
      </c>
      <c r="DI66">
        <v>-3.06542446585651</v>
      </c>
      <c r="DJ66">
        <v>-3.0783522971952699</v>
      </c>
      <c r="DK66">
        <v>-3.09069357954706</v>
      </c>
      <c r="DL66">
        <v>-3.1024641386668401</v>
      </c>
      <c r="DM66">
        <v>-3.11367480879577</v>
      </c>
      <c r="DN66">
        <v>-3.1243312699942698</v>
      </c>
      <c r="DO66">
        <v>-3.1344339485992898</v>
      </c>
      <c r="DP66">
        <v>-3.14397798147637</v>
      </c>
      <c r="DQ66">
        <v>-3.15295324441629</v>
      </c>
      <c r="DR66">
        <v>-3.1613444447268302</v>
      </c>
      <c r="DS66">
        <v>-3.1691312777387899</v>
      </c>
      <c r="DT66">
        <v>-3.1762886466012801</v>
      </c>
      <c r="DU66">
        <v>-3.1827869443544201</v>
      </c>
      <c r="DV66">
        <v>-3.1885923968246099</v>
      </c>
      <c r="DW66">
        <v>-3.1936674643930498</v>
      </c>
      <c r="DX66">
        <v>-3.1979713001309</v>
      </c>
      <c r="DY66">
        <v>-3.20146026117916</v>
      </c>
      <c r="DZ66">
        <v>-3.2040884695605301</v>
      </c>
      <c r="EA66">
        <v>-3.2058084178865802</v>
      </c>
      <c r="EB66">
        <v>-3.2065716146551702</v>
      </c>
      <c r="EC66">
        <v>-3.2063292630311202</v>
      </c>
      <c r="ED66">
        <v>-3.2050329662288601</v>
      </c>
      <c r="EE66">
        <v>-3.20263545183502</v>
      </c>
      <c r="EF66">
        <v>-3.1990913067143398</v>
      </c>
      <c r="EG66">
        <v>-3.1943577135138601</v>
      </c>
      <c r="EH66">
        <v>-3.1883951792783001</v>
      </c>
      <c r="EI66">
        <v>-3.18116824634027</v>
      </c>
      <c r="EJ66">
        <v>-3.17264617546987</v>
      </c>
      <c r="EK66">
        <v>-3.16280359129183</v>
      </c>
      <c r="EL66">
        <v>-3.15162108023585</v>
      </c>
      <c r="EM66">
        <v>-3.1390857317487901</v>
      </c>
      <c r="EN66">
        <v>-3.12519161422395</v>
      </c>
      <c r="EO66">
        <v>-3.1099401780223599</v>
      </c>
      <c r="EP66">
        <v>-3.0933405791282298</v>
      </c>
      <c r="EQ66">
        <v>-3.0754099182870598</v>
      </c>
      <c r="ER66">
        <v>-3.0561733919826999</v>
      </c>
      <c r="ES66">
        <v>-3.0356643531657599</v>
      </c>
      <c r="ET66">
        <v>-3.0139242813167502</v>
      </c>
      <c r="EU66">
        <v>-2.9910026630736701</v>
      </c>
      <c r="EV66">
        <v>-2.9669567862670898</v>
      </c>
      <c r="EW66">
        <v>-2.9418514517405199</v>
      </c>
      <c r="EX66">
        <v>-2.91575860871809</v>
      </c>
      <c r="EY66">
        <v>-2.8887569206982899</v>
      </c>
      <c r="EZ66">
        <v>-2.8609312698712701</v>
      </c>
      <c r="FA66">
        <v>-2.8323722088340699</v>
      </c>
      <c r="FB66">
        <v>-2.8031753689207299</v>
      </c>
      <c r="FC66">
        <v>-2.77344083477468</v>
      </c>
      <c r="FD66">
        <v>-2.7432724948410598</v>
      </c>
      <c r="FE66">
        <v>-2.7127773773036599</v>
      </c>
      <c r="FF66">
        <v>-2.6820649806292498</v>
      </c>
      <c r="FG66">
        <v>-2.65124660733732</v>
      </c>
      <c r="FH66">
        <v>-2.6204347089351701</v>
      </c>
      <c r="FI66">
        <v>-2.5897422491616999</v>
      </c>
      <c r="FJ66">
        <v>-2.5592820918020198</v>
      </c>
      <c r="FK66">
        <v>-2.5291664184078702</v>
      </c>
      <c r="FL66">
        <v>-2.4995061803284502</v>
      </c>
      <c r="FM66">
        <v>-2.4704105884930501</v>
      </c>
      <c r="FN66">
        <v>-2.4419866435112598</v>
      </c>
      <c r="FO66">
        <v>-2.4143387077754501</v>
      </c>
      <c r="FP66">
        <v>-2.38756812047236</v>
      </c>
      <c r="FQ66">
        <v>-2.3617728556957802</v>
      </c>
      <c r="FR66">
        <v>-2.33704722320984</v>
      </c>
      <c r="FS66">
        <v>-2.31348161087312</v>
      </c>
      <c r="FT66">
        <v>-2.29116226727011</v>
      </c>
      <c r="FU66">
        <v>-2.2701711227220498</v>
      </c>
      <c r="FV66">
        <v>-2.2505856465446699</v>
      </c>
      <c r="FW66">
        <v>-2.2324787382097999</v>
      </c>
      <c r="FX66">
        <v>-2.2159186499059502</v>
      </c>
      <c r="FY66">
        <v>-2.2009689378959201</v>
      </c>
      <c r="FZ66">
        <v>-2.1876884400396701</v>
      </c>
      <c r="GA66">
        <v>-2.1761312768399201</v>
      </c>
      <c r="GB66">
        <v>-2.1663468734213698</v>
      </c>
      <c r="GC66">
        <v>-2.1583799999205802</v>
      </c>
      <c r="GD66">
        <v>-2.1522708278610199</v>
      </c>
      <c r="GE66">
        <v>-2.1480550002041299</v>
      </c>
      <c r="GF66">
        <v>-2.14576371289164</v>
      </c>
      <c r="GG66">
        <v>-2.1454238058414501</v>
      </c>
      <c r="GH66">
        <v>-2.1470578614846199</v>
      </c>
      <c r="GI66">
        <v>-2.1506843090950798</v>
      </c>
      <c r="GJ66">
        <v>-2.1563175332911002</v>
      </c>
      <c r="GK66">
        <v>-2.1639679852371501</v>
      </c>
      <c r="GL66">
        <v>-2.1736422952079901</v>
      </c>
      <c r="GM66">
        <v>-2.1853433853104298</v>
      </c>
      <c r="GN66">
        <v>-2.1990705812831801</v>
      </c>
      <c r="GO66">
        <v>-2.2148197224100201</v>
      </c>
      <c r="GP66">
        <v>-2.2325832687056</v>
      </c>
      <c r="GQ66">
        <v>-2.2523504046248601</v>
      </c>
      <c r="GR66">
        <v>-2.27410713866198</v>
      </c>
      <c r="GS66">
        <v>-2.2978363982916798</v>
      </c>
      <c r="GT66">
        <v>-2.3235181197973498</v>
      </c>
      <c r="GU66">
        <v>-2.3511293326229801</v>
      </c>
      <c r="GV66">
        <v>-2.38064423795909</v>
      </c>
      <c r="GW66">
        <v>-2.41203428136585</v>
      </c>
      <c r="GX66">
        <v>-2.4452682193048698</v>
      </c>
      <c r="GY66">
        <v>-2.48031217953364</v>
      </c>
      <c r="GZ66">
        <v>-2.5171297154010701</v>
      </c>
      <c r="HA66">
        <v>-2.5556818541441002</v>
      </c>
    </row>
    <row r="67" spans="27:209" x14ac:dyDescent="0.35">
      <c r="AA67">
        <v>-67</v>
      </c>
      <c r="AB67">
        <v>-67</v>
      </c>
      <c r="AC67">
        <v>-1.13085357743215</v>
      </c>
      <c r="AD67">
        <v>-1.09623603921656</v>
      </c>
      <c r="AE67">
        <v>-1.06414734577793</v>
      </c>
      <c r="AF67">
        <v>-1.0346126063960699</v>
      </c>
      <c r="AG67">
        <v>-1.00765440256307</v>
      </c>
      <c r="AH67">
        <v>-0.98329273424341401</v>
      </c>
      <c r="AI67">
        <v>-0.96154495011737695</v>
      </c>
      <c r="AJ67">
        <v>-0.94242566252783</v>
      </c>
      <c r="AK67">
        <v>-0.92594664796160298</v>
      </c>
      <c r="AL67">
        <v>-0.91211673398874205</v>
      </c>
      <c r="AM67">
        <v>-0.90094167368254896</v>
      </c>
      <c r="AN67">
        <v>-0.89242400862584603</v>
      </c>
      <c r="AO67">
        <v>-0.88656292170555695</v>
      </c>
      <c r="AP67">
        <v>-0.88335408098853296</v>
      </c>
      <c r="AQ67">
        <v>-0.88278947606034397</v>
      </c>
      <c r="AR67">
        <v>-0.88485724832000601</v>
      </c>
      <c r="AS67">
        <v>-0.88954151681850502</v>
      </c>
      <c r="AT67">
        <v>-0.89682220135286606</v>
      </c>
      <c r="AU67">
        <v>-0.90667484464678605</v>
      </c>
      <c r="AV67">
        <v>-0.91907043558818702</v>
      </c>
      <c r="AW67">
        <v>-0.93397523563193596</v>
      </c>
      <c r="AX67">
        <v>-0.95135061063689497</v>
      </c>
      <c r="AY67">
        <v>-0.971152870571655</v>
      </c>
      <c r="AZ67">
        <v>-0.99333311968731497</v>
      </c>
      <c r="BA67">
        <v>-1.0178371199421701</v>
      </c>
      <c r="BB67">
        <v>-1.0446051706414501</v>
      </c>
      <c r="BC67">
        <v>-1.07357200742486</v>
      </c>
      <c r="BD67">
        <v>-1.10466672391257</v>
      </c>
      <c r="BE67">
        <v>-1.13781271947336</v>
      </c>
      <c r="BF67">
        <v>-1.1729276767043799</v>
      </c>
      <c r="BG67">
        <v>-1.2099235723225501</v>
      </c>
      <c r="BH67">
        <v>-1.24870672521246</v>
      </c>
      <c r="BI67">
        <v>-1.2891778853957601</v>
      </c>
      <c r="BJ67">
        <v>-1.33123236761002</v>
      </c>
      <c r="BK67">
        <v>-1.3747602330553701</v>
      </c>
      <c r="BL67">
        <v>-1.4196465226335599</v>
      </c>
      <c r="BM67">
        <v>-1.46577154466271</v>
      </c>
      <c r="BN67">
        <v>-1.5130112196088401</v>
      </c>
      <c r="BO67">
        <v>-1.56123748379312</v>
      </c>
      <c r="BP67">
        <v>-1.6103187533258501</v>
      </c>
      <c r="BQ67">
        <v>-1.6601204486783001</v>
      </c>
      <c r="BR67">
        <v>-1.7105055793191</v>
      </c>
      <c r="BS67">
        <v>-1.7613353867455299</v>
      </c>
      <c r="BT67">
        <v>-1.81247004300917</v>
      </c>
      <c r="BU67">
        <v>-1.86376940052205</v>
      </c>
      <c r="BV67">
        <v>-1.91509378755176</v>
      </c>
      <c r="BW67">
        <v>-1.9663048423795599</v>
      </c>
      <c r="BX67">
        <v>-2.0172663776959001</v>
      </c>
      <c r="BY67">
        <v>-2.0678452654443702</v>
      </c>
      <c r="BZ67">
        <v>-2.1179123310581098</v>
      </c>
      <c r="CA67">
        <v>-2.1673432449546999</v>
      </c>
      <c r="CB67">
        <v>-2.21601939825671</v>
      </c>
      <c r="CC67">
        <v>-2.2638287490894902</v>
      </c>
      <c r="CD67">
        <v>-2.3106666254978201</v>
      </c>
      <c r="CE67">
        <v>-2.3564364710569499</v>
      </c>
      <c r="CF67">
        <v>-2.40105051966039</v>
      </c>
      <c r="CG67">
        <v>-2.4444303867615198</v>
      </c>
      <c r="CH67">
        <v>-2.4865075655083002</v>
      </c>
      <c r="CI67">
        <v>-2.5272238177406101</v>
      </c>
      <c r="CJ67">
        <v>-2.5665314516613398</v>
      </c>
      <c r="CK67">
        <v>-2.6043934801034898</v>
      </c>
      <c r="CL67">
        <v>-2.6407836556182298</v>
      </c>
      <c r="CM67">
        <v>-2.6756863810480001</v>
      </c>
      <c r="CN67">
        <v>-2.7090964967020499</v>
      </c>
      <c r="CO67">
        <v>-2.7410189476843998</v>
      </c>
      <c r="CP67">
        <v>-2.7714683372198601</v>
      </c>
      <c r="CQ67">
        <v>-2.80046837390117</v>
      </c>
      <c r="CR67">
        <v>-2.82805122262122</v>
      </c>
      <c r="CS67">
        <v>-2.8542567704565802</v>
      </c>
      <c r="CT67">
        <v>-2.8791318199214699</v>
      </c>
      <c r="CU67">
        <v>-2.9027292228122099</v>
      </c>
      <c r="CV67">
        <v>-2.92510696827576</v>
      </c>
      <c r="CW67">
        <v>-2.9463272388064601</v>
      </c>
      <c r="CX67">
        <v>-2.9664554476213101</v>
      </c>
      <c r="CY67">
        <v>-2.9855592703142499</v>
      </c>
      <c r="CZ67">
        <v>-3.0037076829191101</v>
      </c>
      <c r="DA67">
        <v>-3.02097001753785</v>
      </c>
      <c r="DB67">
        <v>-3.03741504559799</v>
      </c>
      <c r="DC67">
        <v>-3.0531100976255798</v>
      </c>
      <c r="DD67">
        <v>-3.0681202272258199</v>
      </c>
      <c r="DE67">
        <v>-3.0825074257717202</v>
      </c>
      <c r="DF67">
        <v>-3.0963298931799801</v>
      </c>
      <c r="DG67">
        <v>-3.10964136911117</v>
      </c>
      <c r="DH67">
        <v>-3.1224905279980302</v>
      </c>
      <c r="DI67">
        <v>-3.1349204405103999</v>
      </c>
      <c r="DJ67">
        <v>-3.1469681033692498</v>
      </c>
      <c r="DK67">
        <v>-3.1586640389151399</v>
      </c>
      <c r="DL67">
        <v>-3.1700319653828002</v>
      </c>
      <c r="DM67">
        <v>-3.1810885385613599</v>
      </c>
      <c r="DN67">
        <v>-3.1918431653041601</v>
      </c>
      <c r="DO67">
        <v>-3.2022978892308398</v>
      </c>
      <c r="DP67">
        <v>-3.21244734889201</v>
      </c>
      <c r="DQ67">
        <v>-3.22227880864334</v>
      </c>
      <c r="DR67">
        <v>-3.2317722624224898</v>
      </c>
      <c r="DS67">
        <v>-3.2409006105949199</v>
      </c>
      <c r="DT67">
        <v>-3.2496299099197299</v>
      </c>
      <c r="DU67">
        <v>-3.2579196965247501</v>
      </c>
      <c r="DV67">
        <v>-3.2657233815292099</v>
      </c>
      <c r="DW67">
        <v>-3.27298871856609</v>
      </c>
      <c r="DX67">
        <v>-3.2796583419793901</v>
      </c>
      <c r="DY67">
        <v>-3.2856703738288702</v>
      </c>
      <c r="DZ67">
        <v>-3.2909590970720601</v>
      </c>
      <c r="EA67">
        <v>-3.29545569138575</v>
      </c>
      <c r="EB67">
        <v>-3.2990890270616098</v>
      </c>
      <c r="EC67">
        <v>-3.3017865112689999</v>
      </c>
      <c r="ED67">
        <v>-3.3034749797592502</v>
      </c>
      <c r="EE67">
        <v>-3.3040816258285601</v>
      </c>
      <c r="EF67">
        <v>-3.3035349570790902</v>
      </c>
      <c r="EG67">
        <v>-3.3017657693064399</v>
      </c>
      <c r="EH67">
        <v>-3.29870812570904</v>
      </c>
      <c r="EI67">
        <v>-3.2943003286621599</v>
      </c>
      <c r="EJ67">
        <v>-3.2884858705354798</v>
      </c>
      <c r="EK67">
        <v>-3.28121434954712</v>
      </c>
      <c r="EL67">
        <v>-3.2724423364803901</v>
      </c>
      <c r="EM67">
        <v>-3.2621341782569502</v>
      </c>
      <c r="EN67">
        <v>-3.25026272490976</v>
      </c>
      <c r="EO67">
        <v>-3.23680996745267</v>
      </c>
      <c r="EP67">
        <v>-3.2217675754344102</v>
      </c>
      <c r="EQ67">
        <v>-3.2051373246576098</v>
      </c>
      <c r="ER67">
        <v>-3.1869314075067101</v>
      </c>
      <c r="ES67">
        <v>-3.1671726205852302</v>
      </c>
      <c r="ET67">
        <v>-3.1458944267625601</v>
      </c>
      <c r="EU67">
        <v>-3.1231408912661101</v>
      </c>
      <c r="EV67">
        <v>-3.0989664939952202</v>
      </c>
      <c r="EW67">
        <v>-3.0734358226850098</v>
      </c>
      <c r="EX67">
        <v>-3.0466231538718</v>
      </c>
      <c r="EY67">
        <v>-3.01861193068014</v>
      </c>
      <c r="EZ67">
        <v>-2.9894941482306101</v>
      </c>
      <c r="FA67">
        <v>-2.9593696588973102</v>
      </c>
      <c r="FB67">
        <v>-2.9283454106999698</v>
      </c>
      <c r="FC67">
        <v>-2.8965346327620698</v>
      </c>
      <c r="FD67">
        <v>-2.86405598203774</v>
      </c>
      <c r="FE67">
        <v>-2.8310326653903499</v>
      </c>
      <c r="FF67">
        <v>-2.7975915506517102</v>
      </c>
      <c r="FG67">
        <v>-2.7638622795283401</v>
      </c>
      <c r="FH67">
        <v>-2.7299763942213402</v>
      </c>
      <c r="FI67">
        <v>-2.6960664884052599</v>
      </c>
      <c r="FJ67">
        <v>-2.66226539188543</v>
      </c>
      <c r="FK67">
        <v>-2.6287053968075602</v>
      </c>
      <c r="FL67">
        <v>-2.59551753184211</v>
      </c>
      <c r="FM67">
        <v>-2.5628308893154399</v>
      </c>
      <c r="FN67">
        <v>-2.53077200886238</v>
      </c>
      <c r="FO67">
        <v>-2.4994643198683302</v>
      </c>
      <c r="FP67">
        <v>-2.46902764376616</v>
      </c>
      <c r="FQ67">
        <v>-2.4395777561862202</v>
      </c>
      <c r="FR67">
        <v>-2.41122600800878</v>
      </c>
      <c r="FS67">
        <v>-2.3840790035923201</v>
      </c>
      <c r="FT67">
        <v>-2.3582383337788602</v>
      </c>
      <c r="FU67">
        <v>-2.3338003607704398</v>
      </c>
      <c r="FV67">
        <v>-2.3108560515745702</v>
      </c>
      <c r="FW67">
        <v>-2.2894908564342802</v>
      </c>
      <c r="FX67">
        <v>-2.2697846284982002</v>
      </c>
      <c r="FY67">
        <v>-2.2518115808822001</v>
      </c>
      <c r="FZ67">
        <v>-2.2356402772924202</v>
      </c>
      <c r="GA67">
        <v>-2.2213336524143599</v>
      </c>
      <c r="GB67">
        <v>-2.20894905839224</v>
      </c>
      <c r="GC67">
        <v>-2.1985383338785298</v>
      </c>
      <c r="GD67">
        <v>-2.1901478922953701</v>
      </c>
      <c r="GE67">
        <v>-2.1838188261696199</v>
      </c>
      <c r="GF67">
        <v>-2.1795870246033702</v>
      </c>
      <c r="GG67">
        <v>-2.17748330116931</v>
      </c>
      <c r="GH67">
        <v>-2.17753352974557</v>
      </c>
      <c r="GI67">
        <v>-2.1797587860135601</v>
      </c>
      <c r="GJ67">
        <v>-2.1841754925744201</v>
      </c>
      <c r="GK67">
        <v>-2.19079556582146</v>
      </c>
      <c r="GL67">
        <v>-2.1996265629279801</v>
      </c>
      <c r="GM67">
        <v>-2.2106718274681998</v>
      </c>
      <c r="GN67">
        <v>-2.2239306323811898</v>
      </c>
      <c r="GO67">
        <v>-2.2393983191362001</v>
      </c>
      <c r="GP67">
        <v>-2.2570664321110798</v>
      </c>
      <c r="GQ67">
        <v>-2.2769228473342702</v>
      </c>
      <c r="GR67">
        <v>-2.2989518948652599</v>
      </c>
      <c r="GS67">
        <v>-2.3231344742119</v>
      </c>
      <c r="GT67">
        <v>-2.34944816229125</v>
      </c>
      <c r="GU67">
        <v>-2.3778673135489199</v>
      </c>
      <c r="GV67">
        <v>-2.4083631519425799</v>
      </c>
      <c r="GW67">
        <v>-2.4409038546060202</v>
      </c>
      <c r="GX67">
        <v>-2.4754546270917599</v>
      </c>
      <c r="GY67">
        <v>-2.51197777018103</v>
      </c>
      <c r="GZ67">
        <v>-2.55043273835736</v>
      </c>
      <c r="HA67">
        <v>-2.5907761901085999</v>
      </c>
    </row>
    <row r="68" spans="27:209" x14ac:dyDescent="0.35">
      <c r="AA68">
        <v>-66</v>
      </c>
      <c r="AB68">
        <v>-66</v>
      </c>
      <c r="AC68">
        <v>-1.0951735639845099</v>
      </c>
      <c r="AD68">
        <v>-1.0594983128573601</v>
      </c>
      <c r="AE68">
        <v>-1.0265381170618499</v>
      </c>
      <c r="AF68">
        <v>-0.99632167704528296</v>
      </c>
      <c r="AG68">
        <v>-0.96887504155751103</v>
      </c>
      <c r="AH68">
        <v>-0.94422153503435402</v>
      </c>
      <c r="AI68">
        <v>-0.92238166489283002</v>
      </c>
      <c r="AJ68">
        <v>-0.90337300962240896</v>
      </c>
      <c r="AK68">
        <v>-0.88721008863137896</v>
      </c>
      <c r="AL68">
        <v>-0.87390421494594295</v>
      </c>
      <c r="AM68">
        <v>-0.86346333192064495</v>
      </c>
      <c r="AN68">
        <v>-0.85589183524109003</v>
      </c>
      <c r="AO68">
        <v>-0.85119038158750604</v>
      </c>
      <c r="AP68">
        <v>-0.84935568542448203</v>
      </c>
      <c r="AQ68">
        <v>-0.85038030550926103</v>
      </c>
      <c r="AR68">
        <v>-0.85425242281013603</v>
      </c>
      <c r="AS68">
        <v>-0.86095561168669399</v>
      </c>
      <c r="AT68">
        <v>-0.87046860631225298</v>
      </c>
      <c r="AU68">
        <v>-0.88276506449999403</v>
      </c>
      <c r="AV68">
        <v>-0.89781333128260898</v>
      </c>
      <c r="AW68">
        <v>-0.91557620480553203</v>
      </c>
      <c r="AX68">
        <v>-0.93601070731764602</v>
      </c>
      <c r="AY68">
        <v>-0.95906786430923296</v>
      </c>
      <c r="AZ68">
        <v>-0.98469249510797296</v>
      </c>
      <c r="BA68">
        <v>-1.01282301853413</v>
      </c>
      <c r="BB68">
        <v>-1.04339127752647</v>
      </c>
      <c r="BC68">
        <v>-1.0763223869340801</v>
      </c>
      <c r="BD68">
        <v>-1.11153460900218</v>
      </c>
      <c r="BE68">
        <v>-1.1489392613454401</v>
      </c>
      <c r="BF68">
        <v>-1.18844066248823</v>
      </c>
      <c r="BG68">
        <v>-1.2299361202696999</v>
      </c>
      <c r="BH68">
        <v>-1.2733159685843001</v>
      </c>
      <c r="BI68">
        <v>-1.3184636580364</v>
      </c>
      <c r="BJ68">
        <v>-1.3652559060684699</v>
      </c>
      <c r="BK68">
        <v>-1.41356291202935</v>
      </c>
      <c r="BL68">
        <v>-1.46324864236854</v>
      </c>
      <c r="BM68">
        <v>-1.51417119073443</v>
      </c>
      <c r="BN68">
        <v>-1.5661832171355199</v>
      </c>
      <c r="BO68">
        <v>-1.61913246951499</v>
      </c>
      <c r="BP68">
        <v>-1.6728623900420301</v>
      </c>
      <c r="BQ68">
        <v>-1.7272128071755799</v>
      </c>
      <c r="BR68">
        <v>-1.78202071304101</v>
      </c>
      <c r="BS68">
        <v>-1.83712112396428</v>
      </c>
      <c r="BT68">
        <v>-1.8923480200718401</v>
      </c>
      <c r="BU68">
        <v>-1.9475353577994901</v>
      </c>
      <c r="BV68">
        <v>-2.0025181469365698</v>
      </c>
      <c r="BW68">
        <v>-2.0571335815794698</v>
      </c>
      <c r="BX68">
        <v>-2.1112222121111599</v>
      </c>
      <c r="BY68">
        <v>-2.1646291431903601</v>
      </c>
      <c r="BZ68">
        <v>-2.2172052407627501</v>
      </c>
      <c r="CA68">
        <v>-2.2688083294617201</v>
      </c>
      <c r="CB68">
        <v>-2.3193043604756198</v>
      </c>
      <c r="CC68">
        <v>-2.3685685291621201</v>
      </c>
      <c r="CD68">
        <v>-2.4164863214426302</v>
      </c>
      <c r="CE68">
        <v>-2.4629544683753299</v>
      </c>
      <c r="CF68">
        <v>-2.5078817892870902</v>
      </c>
      <c r="CG68">
        <v>-2.5511899055187301</v>
      </c>
      <c r="CH68">
        <v>-2.5928138090802202</v>
      </c>
      <c r="CI68">
        <v>-2.6327022733427898</v>
      </c>
      <c r="CJ68">
        <v>-2.6708180961797598</v>
      </c>
      <c r="CK68">
        <v>-2.7071381696082901</v>
      </c>
      <c r="CL68">
        <v>-2.7416533738320901</v>
      </c>
      <c r="CM68">
        <v>-2.7743682975086301</v>
      </c>
      <c r="CN68">
        <v>-2.8053007898852398</v>
      </c>
      <c r="CO68">
        <v>-2.8344813540535401</v>
      </c>
      <c r="CP68">
        <v>-2.86195239379113</v>
      </c>
      <c r="CQ68">
        <v>-2.8877673292208499</v>
      </c>
      <c r="CR68">
        <v>-2.9119895986914899</v>
      </c>
      <c r="CS68">
        <v>-2.9346915658738002</v>
      </c>
      <c r="CT68">
        <v>-2.9559533519930099</v>
      </c>
      <c r="CU68">
        <v>-2.9758616134375999</v>
      </c>
      <c r="CV68">
        <v>-2.9945082847129498</v>
      </c>
      <c r="CW68">
        <v>-3.0119893059107699</v>
      </c>
      <c r="CX68">
        <v>-3.0284033526301699</v>
      </c>
      <c r="CY68">
        <v>-3.0438505846959401</v>
      </c>
      <c r="CZ68">
        <v>-3.0584314281818998</v>
      </c>
      <c r="DA68">
        <v>-3.0722454032492199</v>
      </c>
      <c r="DB68">
        <v>-3.08539000825981</v>
      </c>
      <c r="DC68">
        <v>-3.0979596685872899</v>
      </c>
      <c r="DD68">
        <v>-3.1100447566106402</v>
      </c>
      <c r="DE68">
        <v>-3.1217306876091602</v>
      </c>
      <c r="DF68">
        <v>-3.1330970946647301</v>
      </c>
      <c r="DG68">
        <v>-3.1442170843567498</v>
      </c>
      <c r="DH68">
        <v>-3.1551565739094301</v>
      </c>
      <c r="DI68">
        <v>-3.1659737095991698</v>
      </c>
      <c r="DJ68">
        <v>-3.1767183656343998</v>
      </c>
      <c r="DK68">
        <v>-3.1874317223366599</v>
      </c>
      <c r="DL68">
        <v>-3.1981459222966602</v>
      </c>
      <c r="DM68">
        <v>-3.2088838031996199</v>
      </c>
      <c r="DN68">
        <v>-3.2196587062051201</v>
      </c>
      <c r="DO68">
        <v>-3.23047435905695</v>
      </c>
      <c r="DP68">
        <v>-3.2413248334913001</v>
      </c>
      <c r="DQ68">
        <v>-3.2521945769478098</v>
      </c>
      <c r="DR68">
        <v>-3.2630585190300399</v>
      </c>
      <c r="DS68">
        <v>-3.27388225358367</v>
      </c>
      <c r="DT68">
        <v>-3.2846222976113801</v>
      </c>
      <c r="DU68">
        <v>-3.2952264284942299</v>
      </c>
      <c r="DV68">
        <v>-3.3056341011021502</v>
      </c>
      <c r="DW68">
        <v>-3.3157769463246498</v>
      </c>
      <c r="DX68">
        <v>-3.3255793522911299</v>
      </c>
      <c r="DY68">
        <v>-3.3349591290851599</v>
      </c>
      <c r="DZ68">
        <v>-3.3438282570223499</v>
      </c>
      <c r="EA68">
        <v>-3.3520937176089598</v>
      </c>
      <c r="EB68">
        <v>-3.3596584050678699</v>
      </c>
      <c r="EC68">
        <v>-3.3664221148534299</v>
      </c>
      <c r="ED68">
        <v>-3.3722826038979501</v>
      </c>
      <c r="EE68">
        <v>-3.3771367154621101</v>
      </c>
      <c r="EF68">
        <v>-3.3808815594617299</v>
      </c>
      <c r="EG68">
        <v>-3.3834157370695999</v>
      </c>
      <c r="EH68">
        <v>-3.38464059633684</v>
      </c>
      <c r="EI68">
        <v>-3.3844615035982</v>
      </c>
      <c r="EJ68">
        <v>-3.3827891136739101</v>
      </c>
      <c r="EK68">
        <v>-3.3795406203641898</v>
      </c>
      <c r="EL68">
        <v>-3.3746409676676201</v>
      </c>
      <c r="EM68">
        <v>-3.3680240015037799</v>
      </c>
      <c r="EN68">
        <v>-3.3596335416677001</v>
      </c>
      <c r="EO68">
        <v>-3.34942435425805</v>
      </c>
      <c r="EP68">
        <v>-3.3373630059922301</v>
      </c>
      <c r="EQ68">
        <v>-3.3234285836120501</v>
      </c>
      <c r="ER68">
        <v>-3.3076132639737099</v>
      </c>
      <c r="ES68">
        <v>-3.2899227233499202</v>
      </c>
      <c r="ET68">
        <v>-3.2703763778202601</v>
      </c>
      <c r="EU68">
        <v>-3.2490074503350401</v>
      </c>
      <c r="EV68">
        <v>-3.2258628638860398</v>
      </c>
      <c r="EW68">
        <v>-3.2010029641291902</v>
      </c>
      <c r="EX68">
        <v>-3.17450107857375</v>
      </c>
      <c r="EY68">
        <v>-3.14644292297907</v>
      </c>
      <c r="EZ68">
        <v>-3.1169258687069301</v>
      </c>
      <c r="FA68">
        <v>-3.0860580874082899</v>
      </c>
      <c r="FB68">
        <v>-3.05395759145074</v>
      </c>
      <c r="FC68">
        <v>-3.0207511899143702</v>
      </c>
      <c r="FD68">
        <v>-2.9865733807313899</v>
      </c>
      <c r="FE68">
        <v>-2.9515651997006902</v>
      </c>
      <c r="FF68">
        <v>-2.91587304662839</v>
      </c>
      <c r="FG68">
        <v>-2.8796475078908998</v>
      </c>
      <c r="FH68">
        <v>-2.8430421932781198</v>
      </c>
      <c r="FI68">
        <v>-2.80621260320983</v>
      </c>
      <c r="FJ68">
        <v>-2.7693150403910001</v>
      </c>
      <c r="FK68">
        <v>-2.7325055777854801</v>
      </c>
      <c r="FL68">
        <v>-2.6959390925403999</v>
      </c>
      <c r="FM68">
        <v>-2.6597683732506501</v>
      </c>
      <c r="FN68">
        <v>-2.6241433058025598</v>
      </c>
      <c r="FO68">
        <v>-2.5892101410118098</v>
      </c>
      <c r="FP68">
        <v>-2.5551108454420302</v>
      </c>
      <c r="FQ68">
        <v>-2.5219825351598302</v>
      </c>
      <c r="FR68">
        <v>-2.4899569907753598</v>
      </c>
      <c r="FS68">
        <v>-2.4591602509596</v>
      </c>
      <c r="FT68">
        <v>-2.4297122806678999</v>
      </c>
      <c r="FU68">
        <v>-2.40172670959348</v>
      </c>
      <c r="FV68">
        <v>-2.3753106358223399</v>
      </c>
      <c r="FW68">
        <v>-2.3505644893411999</v>
      </c>
      <c r="FX68">
        <v>-2.3275819498365098</v>
      </c>
      <c r="FY68">
        <v>-2.30644991318501</v>
      </c>
      <c r="FZ68">
        <v>-2.2872485010877699</v>
      </c>
      <c r="GA68">
        <v>-2.2700511084497799</v>
      </c>
      <c r="GB68">
        <v>-2.25492448332722</v>
      </c>
      <c r="GC68">
        <v>-2.2419288345405199</v>
      </c>
      <c r="GD68">
        <v>-2.2311179623515698</v>
      </c>
      <c r="GE68">
        <v>-2.2225394079482101</v>
      </c>
      <c r="GF68">
        <v>-2.2162346178078498</v>
      </c>
      <c r="GG68">
        <v>-2.2122391193694</v>
      </c>
      <c r="GH68">
        <v>-2.2105827047771598</v>
      </c>
      <c r="GI68">
        <v>-2.2112896197850902</v>
      </c>
      <c r="GJ68">
        <v>-2.21437875523113</v>
      </c>
      <c r="GK68">
        <v>-2.2198638387784002</v>
      </c>
      <c r="GL68">
        <v>-2.2277536248997598</v>
      </c>
      <c r="GM68">
        <v>-2.2380520813312899</v>
      </c>
      <c r="GN68">
        <v>-2.2507585704590398</v>
      </c>
      <c r="GO68">
        <v>-2.2658680243104001</v>
      </c>
      <c r="GP68">
        <v>-2.28337111201993</v>
      </c>
      <c r="GQ68">
        <v>-2.30325439881286</v>
      </c>
      <c r="GR68">
        <v>-2.3255004957087202</v>
      </c>
      <c r="GS68">
        <v>-2.3500881992999298</v>
      </c>
      <c r="GT68">
        <v>-2.3769926210827301</v>
      </c>
      <c r="GU68">
        <v>-2.4061853059565399</v>
      </c>
      <c r="GV68">
        <v>-2.4376343396104398</v>
      </c>
      <c r="GW68">
        <v>-2.4713044446411199</v>
      </c>
      <c r="GX68">
        <v>-2.5071570653347699</v>
      </c>
      <c r="GY68">
        <v>-2.5451504411784001</v>
      </c>
      <c r="GZ68">
        <v>-2.5852396692445301</v>
      </c>
      <c r="HA68">
        <v>-2.6273767557235899</v>
      </c>
    </row>
    <row r="69" spans="27:209" x14ac:dyDescent="0.35">
      <c r="AA69">
        <v>-65</v>
      </c>
      <c r="AB69">
        <v>-65</v>
      </c>
      <c r="AC69">
        <v>-1.06033689939388</v>
      </c>
      <c r="AD69">
        <v>-1.02358837918886</v>
      </c>
      <c r="AE69">
        <v>-0.98974453695715003</v>
      </c>
      <c r="AF69">
        <v>-0.95883824891660396</v>
      </c>
      <c r="AG69">
        <v>-0.93089961782984398</v>
      </c>
      <c r="AH69">
        <v>-0.90595587736972905</v>
      </c>
      <c r="AI69">
        <v>-0.88403127170223295</v>
      </c>
      <c r="AJ69">
        <v>-0.86514691130291599</v>
      </c>
      <c r="AK69">
        <v>-0.849320606121584</v>
      </c>
      <c r="AL69">
        <v>-0.83656667731760204</v>
      </c>
      <c r="AM69">
        <v>-0.82689574887721595</v>
      </c>
      <c r="AN69">
        <v>-0.82031452052073395</v>
      </c>
      <c r="AO69">
        <v>-0.81682552341206804</v>
      </c>
      <c r="AP69">
        <v>-0.816426860291524</v>
      </c>
      <c r="AQ69">
        <v>-0.81911193177911401</v>
      </c>
      <c r="AR69">
        <v>-0.82486915073886202</v>
      </c>
      <c r="AS69">
        <v>-0.83368164676866796</v>
      </c>
      <c r="AT69">
        <v>-0.84552696306935704</v>
      </c>
      <c r="AU69">
        <v>-0.86037674817811605</v>
      </c>
      <c r="AV69">
        <v>-0.87819644531665397</v>
      </c>
      <c r="AW69">
        <v>-0.89894498239647802</v>
      </c>
      <c r="AX69">
        <v>-0.92257446607587201</v>
      </c>
      <c r="AY69">
        <v>-0.94902988362919205</v>
      </c>
      <c r="AZ69">
        <v>-0.97824881681446096</v>
      </c>
      <c r="BA69">
        <v>-1.0101611723786501</v>
      </c>
      <c r="BB69">
        <v>-1.0446889343138099</v>
      </c>
      <c r="BC69">
        <v>-1.0817459434957599</v>
      </c>
      <c r="BD69">
        <v>-1.12123771083442</v>
      </c>
      <c r="BE69">
        <v>-1.1630612705943999</v>
      </c>
      <c r="BF69">
        <v>-1.2071050810138599</v>
      </c>
      <c r="BG69">
        <v>-1.2532489798070201</v>
      </c>
      <c r="BH69">
        <v>-1.30136420249514</v>
      </c>
      <c r="BI69">
        <v>-1.35131347177354</v>
      </c>
      <c r="BJ69">
        <v>-1.40295116625982</v>
      </c>
      <c r="BK69">
        <v>-1.4561235768954599</v>
      </c>
      <c r="BL69">
        <v>-1.5106692590102999</v>
      </c>
      <c r="BM69">
        <v>-1.5664194875301301</v>
      </c>
      <c r="BN69">
        <v>-1.6231988219465601</v>
      </c>
      <c r="BO69">
        <v>-1.6808257865207701</v>
      </c>
      <c r="BP69">
        <v>-1.73911366963528</v>
      </c>
      <c r="BQ69">
        <v>-1.7978714442741399</v>
      </c>
      <c r="BR69">
        <v>-1.8569048093095999</v>
      </c>
      <c r="BS69">
        <v>-1.91601734855619</v>
      </c>
      <c r="BT69">
        <v>-1.97501180153088</v>
      </c>
      <c r="BU69">
        <v>-2.0336914365211798</v>
      </c>
      <c r="BV69">
        <v>-2.09186151305979</v>
      </c>
      <c r="BW69">
        <v>-2.14933081728236</v>
      </c>
      <c r="BX69">
        <v>-2.2059132501039902</v>
      </c>
      <c r="BY69">
        <v>-2.26142944479375</v>
      </c>
      <c r="BZ69">
        <v>-2.3157083875595101</v>
      </c>
      <c r="CA69">
        <v>-2.3685890123324</v>
      </c>
      <c r="CB69">
        <v>-2.4199217392350501</v>
      </c>
      <c r="CC69">
        <v>-2.4695699253931398</v>
      </c>
      <c r="CD69">
        <v>-2.5174111969021702</v>
      </c>
      <c r="CE69">
        <v>-2.5633386319903</v>
      </c>
      <c r="CF69">
        <v>-2.60726176773505</v>
      </c>
      <c r="CG69">
        <v>-2.6491074060685502</v>
      </c>
      <c r="CH69">
        <v>-2.6888201991593399</v>
      </c>
      <c r="CI69">
        <v>-2.7263629994059499</v>
      </c>
      <c r="CJ69">
        <v>-2.7617169650548199</v>
      </c>
      <c r="CK69">
        <v>-2.7948814185830799</v>
      </c>
      <c r="CL69">
        <v>-2.82587346123085</v>
      </c>
      <c r="CM69">
        <v>-2.8547273531139701</v>
      </c>
      <c r="CN69">
        <v>-2.8814936739826398</v>
      </c>
      <c r="CO69">
        <v>-2.90623828464159</v>
      </c>
      <c r="CP69">
        <v>-2.92904111314287</v>
      </c>
      <c r="CQ69">
        <v>-2.9499947929653501</v>
      </c>
      <c r="CR69">
        <v>-2.9692031824304501</v>
      </c>
      <c r="CS69">
        <v>-2.9867797955556101</v>
      </c>
      <c r="CT69">
        <v>-3.0028461744516202</v>
      </c>
      <c r="CU69">
        <v>-3.0175302323452899</v>
      </c>
      <c r="CV69">
        <v>-3.0309645944461998</v>
      </c>
      <c r="CW69">
        <v>-3.0432849613702002</v>
      </c>
      <c r="CX69">
        <v>-3.0546285168473002</v>
      </c>
      <c r="CY69">
        <v>-3.0651323981274299</v>
      </c>
      <c r="CZ69">
        <v>-3.07493224407271</v>
      </c>
      <c r="DA69">
        <v>-3.08416083249061</v>
      </c>
      <c r="DB69">
        <v>-3.0929468149874602</v>
      </c>
      <c r="DC69">
        <v>-3.1014135546010402</v>
      </c>
      <c r="DD69">
        <v>-3.1096780687608399</v>
      </c>
      <c r="DE69">
        <v>-3.1178500778375602</v>
      </c>
      <c r="DF69">
        <v>-3.12603115763938</v>
      </c>
      <c r="DG69">
        <v>-3.1343139927585502</v>
      </c>
      <c r="DH69">
        <v>-3.1427817266265201</v>
      </c>
      <c r="DI69">
        <v>-3.1515074034961001</v>
      </c>
      <c r="DJ69">
        <v>-3.16055349728784</v>
      </c>
      <c r="DK69">
        <v>-3.1699715223031801</v>
      </c>
      <c r="DL69">
        <v>-3.1798017211280101</v>
      </c>
      <c r="DM69">
        <v>-3.19007282564989</v>
      </c>
      <c r="DN69">
        <v>-3.2008018878595701</v>
      </c>
      <c r="DO69">
        <v>-3.2119941780466799</v>
      </c>
      <c r="DP69">
        <v>-3.2236431490085899</v>
      </c>
      <c r="DQ69">
        <v>-3.23573046595769</v>
      </c>
      <c r="DR69">
        <v>-3.24822610291318</v>
      </c>
      <c r="DS69">
        <v>-3.2610885073964901</v>
      </c>
      <c r="DT69">
        <v>-3.27426483623336</v>
      </c>
      <c r="DU69">
        <v>-3.28769126610575</v>
      </c>
      <c r="DV69">
        <v>-3.3012933831865299</v>
      </c>
      <c r="DW69">
        <v>-3.3149866566495998</v>
      </c>
      <c r="DX69">
        <v>-3.3286770010692099</v>
      </c>
      <c r="DY69">
        <v>-3.3422614326279598</v>
      </c>
      <c r="DZ69">
        <v>-3.3556288236362701</v>
      </c>
      <c r="EA69">
        <v>-3.3686607590575699</v>
      </c>
      <c r="EB69">
        <v>-3.3812324975577699</v>
      </c>
      <c r="EC69">
        <v>-3.39321403797527</v>
      </c>
      <c r="ED69">
        <v>-3.40447129010788</v>
      </c>
      <c r="EE69">
        <v>-3.4148673462953498</v>
      </c>
      <c r="EF69">
        <v>-3.4242638475282301</v>
      </c>
      <c r="EG69">
        <v>-3.4325224347610401</v>
      </c>
      <c r="EH69">
        <v>-3.4395062728583201</v>
      </c>
      <c r="EI69">
        <v>-3.44508163127094</v>
      </c>
      <c r="EJ69">
        <v>-3.4491195022421799</v>
      </c>
      <c r="EK69">
        <v>-3.4514972342511201</v>
      </c>
      <c r="EL69">
        <v>-3.4521001556833202</v>
      </c>
      <c r="EM69">
        <v>-3.4508231615043301</v>
      </c>
      <c r="EN69">
        <v>-3.4475722342204498</v>
      </c>
      <c r="EO69">
        <v>-3.4422658697440198</v>
      </c>
      <c r="EP69">
        <v>-3.43483637905253</v>
      </c>
      <c r="EQ69">
        <v>-3.42523103783576</v>
      </c>
      <c r="ER69">
        <v>-3.4134130586584601</v>
      </c>
      <c r="ES69">
        <v>-3.39936236351461</v>
      </c>
      <c r="ET69">
        <v>-3.3830761388897899</v>
      </c>
      <c r="EU69">
        <v>-3.3645691604775401</v>
      </c>
      <c r="EV69">
        <v>-3.3438738802579202</v>
      </c>
      <c r="EW69">
        <v>-3.3210402745804499</v>
      </c>
      <c r="EX69">
        <v>-3.29613545785854</v>
      </c>
      <c r="EY69">
        <v>-3.2692430723134702</v>
      </c>
      <c r="EZ69">
        <v>-3.2404624695547701</v>
      </c>
      <c r="FA69">
        <v>-3.20990770452687</v>
      </c>
      <c r="FB69">
        <v>-3.1777063662287501</v>
      </c>
      <c r="FC69">
        <v>-3.14399827254796</v>
      </c>
      <c r="FD69">
        <v>-3.1089340584517902</v>
      </c>
      <c r="FE69">
        <v>-3.0726736876313701</v>
      </c>
      <c r="FF69">
        <v>-3.0353849175611298</v>
      </c>
      <c r="FG69">
        <v>-2.9972417468532999</v>
      </c>
      <c r="FH69">
        <v>-2.95842287196005</v>
      </c>
      <c r="FI69">
        <v>-2.9191101777580601</v>
      </c>
      <c r="FJ69">
        <v>-2.8794872835961698</v>
      </c>
      <c r="FK69">
        <v>-2.83973816308202</v>
      </c>
      <c r="FL69">
        <v>-2.8000458524574898</v>
      </c>
      <c r="FM69">
        <v>-2.76059125895241</v>
      </c>
      <c r="FN69">
        <v>-2.7215520771699402</v>
      </c>
      <c r="FO69">
        <v>-2.6831018184288302</v>
      </c>
      <c r="FP69">
        <v>-2.6454089551531501</v>
      </c>
      <c r="FQ69">
        <v>-2.6086361798945701</v>
      </c>
      <c r="FR69">
        <v>-2.5729397764417099</v>
      </c>
      <c r="FS69">
        <v>-2.5384690987074601</v>
      </c>
      <c r="FT69">
        <v>-2.5053661516967898</v>
      </c>
      <c r="FU69">
        <v>-2.47376526780914</v>
      </c>
      <c r="FV69">
        <v>-2.4437928710050798</v>
      </c>
      <c r="FW69">
        <v>-2.41556732091242</v>
      </c>
      <c r="FX69">
        <v>-2.3891988287546999</v>
      </c>
      <c r="FY69">
        <v>-2.3647894369826901</v>
      </c>
      <c r="FZ69">
        <v>-2.3424330546517398</v>
      </c>
      <c r="GA69">
        <v>-2.3222155408953</v>
      </c>
      <c r="GB69">
        <v>-2.3042148292306601</v>
      </c>
      <c r="GC69">
        <v>-2.2885010859052399</v>
      </c>
      <c r="GD69">
        <v>-2.2751368959859501</v>
      </c>
      <c r="GE69">
        <v>-2.2641774714385998</v>
      </c>
      <c r="GF69">
        <v>-2.2556708759629802</v>
      </c>
      <c r="GG69">
        <v>-2.2496582618892602</v>
      </c>
      <c r="GH69">
        <v>-2.24617411493732</v>
      </c>
      <c r="GI69">
        <v>-2.2452465031345898</v>
      </c>
      <c r="GJ69">
        <v>-2.2468973266302199</v>
      </c>
      <c r="GK69">
        <v>-2.2511425655591601</v>
      </c>
      <c r="GL69">
        <v>-2.2579925235105498</v>
      </c>
      <c r="GM69">
        <v>-2.2674520644676202</v>
      </c>
      <c r="GN69">
        <v>-2.27952084143842</v>
      </c>
      <c r="GO69">
        <v>-2.29419351524214</v>
      </c>
      <c r="GP69">
        <v>-2.3114599621838798</v>
      </c>
      <c r="GQ69">
        <v>-2.3313054695708102</v>
      </c>
      <c r="GR69">
        <v>-2.3537109182163798</v>
      </c>
      <c r="GS69">
        <v>-2.3786529512538701</v>
      </c>
      <c r="GT69">
        <v>-2.4061041287473102</v>
      </c>
      <c r="GU69">
        <v>-2.43603306772606</v>
      </c>
      <c r="GV69">
        <v>-2.4684045674050399</v>
      </c>
      <c r="GW69">
        <v>-2.5031797194751202</v>
      </c>
      <c r="GX69">
        <v>-2.5403160034797501</v>
      </c>
      <c r="GY69">
        <v>-2.5797673673946</v>
      </c>
      <c r="GZ69">
        <v>-2.6214842936731602</v>
      </c>
      <c r="HA69">
        <v>-2.6654138511229899</v>
      </c>
    </row>
    <row r="70" spans="27:209" x14ac:dyDescent="0.35">
      <c r="AA70">
        <v>-64</v>
      </c>
      <c r="AB70">
        <v>-64</v>
      </c>
      <c r="AC70">
        <v>-1.02629356743888</v>
      </c>
      <c r="AD70">
        <v>-0.98844425330501695</v>
      </c>
      <c r="AE70">
        <v>-0.95369244362652605</v>
      </c>
      <c r="AF70">
        <v>-0.92207583593641196</v>
      </c>
      <c r="AG70">
        <v>-0.89362923231824598</v>
      </c>
      <c r="AH70">
        <v>-0.86838441622273899</v>
      </c>
      <c r="AI70">
        <v>-0.84636999911675004</v>
      </c>
      <c r="AJ70">
        <v>-0.827611238106161</v>
      </c>
      <c r="AK70">
        <v>-0.81212982577894799</v>
      </c>
      <c r="AL70">
        <v>-0.79994365359788699</v>
      </c>
      <c r="AM70">
        <v>-0.79106655025429495</v>
      </c>
      <c r="AN70">
        <v>-0.78550799649040703</v>
      </c>
      <c r="AO70">
        <v>-0.78327281798741699</v>
      </c>
      <c r="AP70">
        <v>-0.78436085803372202</v>
      </c>
      <c r="AQ70">
        <v>-0.78876663183104101</v>
      </c>
      <c r="AR70">
        <v>-0.79647896446214095</v>
      </c>
      <c r="AS70">
        <v>-0.80748061475053101</v>
      </c>
      <c r="AT70">
        <v>-0.82174788749720196</v>
      </c>
      <c r="AU70">
        <v>-0.83925023688355604</v>
      </c>
      <c r="AV70">
        <v>-0.85994986418332997</v>
      </c>
      <c r="AW70">
        <v>-0.88380131336677004</v>
      </c>
      <c r="AX70">
        <v>-0.91075106864219302</v>
      </c>
      <c r="AY70">
        <v>-0.94073715856681905</v>
      </c>
      <c r="AZ70">
        <v>-0.97368877197007198</v>
      </c>
      <c r="BA70">
        <v>-1.00952589162456</v>
      </c>
      <c r="BB70">
        <v>-1.0481589523649499</v>
      </c>
      <c r="BC70">
        <v>-1.0894885311471401</v>
      </c>
      <c r="BD70">
        <v>-1.1334050773851401</v>
      </c>
      <c r="BE70">
        <v>-1.1797886927507999</v>
      </c>
      <c r="BF70">
        <v>-1.2285089704623799</v>
      </c>
      <c r="BG70">
        <v>-1.2794249048658299</v>
      </c>
      <c r="BH70">
        <v>-1.3323848828176199</v>
      </c>
      <c r="BI70">
        <v>-1.3872267689071001</v>
      </c>
      <c r="BJ70">
        <v>-1.44377809692084</v>
      </c>
      <c r="BK70">
        <v>-1.5018563799989599</v>
      </c>
      <c r="BL70">
        <v>-1.5612695516750099</v>
      </c>
      <c r="BM70">
        <v>-1.62181654930367</v>
      </c>
      <c r="BN70">
        <v>-1.6832880501860501</v>
      </c>
      <c r="BO70">
        <v>-1.74546736898133</v>
      </c>
      <c r="BP70">
        <v>-1.8081315226335599</v>
      </c>
      <c r="BQ70">
        <v>-1.8710524660477199</v>
      </c>
      <c r="BR70">
        <v>-1.93399849808693</v>
      </c>
      <c r="BS70">
        <v>-1.9967358331737499</v>
      </c>
      <c r="BT70">
        <v>-2.0590303289053402</v>
      </c>
      <c r="BU70">
        <v>-2.1206493547651601</v>
      </c>
      <c r="BV70">
        <v>-2.18136378139083</v>
      </c>
      <c r="BW70">
        <v>-2.2409500641282798</v>
      </c>
      <c r="BX70">
        <v>-2.2991923890438701</v>
      </c>
      <c r="BY70">
        <v>-2.35588484445617</v>
      </c>
      <c r="BZ70">
        <v>-2.4108335766926401</v>
      </c>
      <c r="CA70">
        <v>-2.4638588854913901</v>
      </c>
      <c r="CB70">
        <v>-2.5147972125303601</v>
      </c>
      <c r="CC70">
        <v>-2.5635029762344299</v>
      </c>
      <c r="CD70">
        <v>-2.6098502074209802</v>
      </c>
      <c r="CE70">
        <v>-2.6537339436138199</v>
      </c>
      <c r="CF70">
        <v>-2.6950713449257702</v>
      </c>
      <c r="CG70">
        <v>-2.7338025011137499</v>
      </c>
      <c r="CH70">
        <v>-2.7698909075565701</v>
      </c>
      <c r="CI70">
        <v>-2.80332359706017</v>
      </c>
      <c r="CJ70">
        <v>-2.8341109241676898</v>
      </c>
      <c r="CK70">
        <v>-2.8622860085532702</v>
      </c>
      <c r="CL70">
        <v>-2.8879038536283801</v>
      </c>
      <c r="CM70">
        <v>-2.9110401652032301</v>
      </c>
      <c r="CN70">
        <v>-2.9317899025511598</v>
      </c>
      <c r="CO70">
        <v>-2.9502656001991601</v>
      </c>
      <c r="CP70">
        <v>-2.9665955029767201</v>
      </c>
      <c r="CQ70">
        <v>-2.9809215592791598</v>
      </c>
      <c r="CR70">
        <v>-2.9933973180576401</v>
      </c>
      <c r="CS70">
        <v>-3.0041857739737998</v>
      </c>
      <c r="CT70">
        <v>-3.0134572025645499</v>
      </c>
      <c r="CU70">
        <v>-3.0213870234669602</v>
      </c>
      <c r="CV70">
        <v>-3.02815372506016</v>
      </c>
      <c r="CW70">
        <v>-3.0339368785698402</v>
      </c>
      <c r="CX70">
        <v>-3.0389152640928199</v>
      </c>
      <c r="CY70">
        <v>-3.0432651253792402</v>
      </c>
      <c r="CZ70">
        <v>-3.04715856481628</v>
      </c>
      <c r="DA70">
        <v>-3.05076208506931</v>
      </c>
      <c r="DB70">
        <v>-3.05423527938478</v>
      </c>
      <c r="DC70">
        <v>-3.05772966875467</v>
      </c>
      <c r="DD70">
        <v>-3.0613876810208702</v>
      </c>
      <c r="DE70">
        <v>-3.0653417645668499</v>
      </c>
      <c r="DF70">
        <v>-3.0697136274930799</v>
      </c>
      <c r="DG70">
        <v>-3.0746135920590798</v>
      </c>
      <c r="DH70">
        <v>-3.0801400536247598</v>
      </c>
      <c r="DI70">
        <v>-3.0863790333038299</v>
      </c>
      <c r="DJ70">
        <v>-3.0934038139411699</v>
      </c>
      <c r="DK70">
        <v>-3.1012746498078698</v>
      </c>
      <c r="DL70">
        <v>-3.1100385414905101</v>
      </c>
      <c r="DM70">
        <v>-3.1197290687624801</v>
      </c>
      <c r="DN70">
        <v>-3.1303662757386599</v>
      </c>
      <c r="DO70">
        <v>-3.1419566042381102</v>
      </c>
      <c r="DP70">
        <v>-3.1544928730039499</v>
      </c>
      <c r="DQ70">
        <v>-3.1679543021896199</v>
      </c>
      <c r="DR70">
        <v>-3.1823065842832801</v>
      </c>
      <c r="DS70">
        <v>-3.1975020043656399</v>
      </c>
      <c r="DT70">
        <v>-3.2134796142552098</v>
      </c>
      <c r="DU70">
        <v>-3.2301654666214299</v>
      </c>
      <c r="DV70">
        <v>-3.2474729165174798</v>
      </c>
      <c r="DW70">
        <v>-3.26530299893362</v>
      </c>
      <c r="DX70">
        <v>-3.2835448918869798</v>
      </c>
      <c r="DY70">
        <v>-3.3020764750973002</v>
      </c>
      <c r="DZ70">
        <v>-3.32076499450553</v>
      </c>
      <c r="EA70">
        <v>-3.33946784260907</v>
      </c>
      <c r="EB70">
        <v>-3.3580334638139702</v>
      </c>
      <c r="EC70">
        <v>-3.3763023926673199</v>
      </c>
      <c r="ED70">
        <v>-3.39410843086814</v>
      </c>
      <c r="EE70">
        <v>-3.4112799663850799</v>
      </c>
      <c r="EF70">
        <v>-3.4276414347743902</v>
      </c>
      <c r="EG70">
        <v>-3.4430149189516999</v>
      </c>
      <c r="EH70">
        <v>-3.4572218792950098</v>
      </c>
      <c r="EI70">
        <v>-3.4700850011109599</v>
      </c>
      <c r="EJ70">
        <v>-3.48143014137825</v>
      </c>
      <c r="EK70">
        <v>-3.4910883514425599</v>
      </c>
      <c r="EL70">
        <v>-3.4988979472284201</v>
      </c>
      <c r="EM70">
        <v>-3.5047065938142201</v>
      </c>
      <c r="EN70">
        <v>-3.5083733671716599</v>
      </c>
      <c r="EO70">
        <v>-3.50977075275821</v>
      </c>
      <c r="EP70">
        <v>-3.5087865387879198</v>
      </c>
      <c r="EQ70">
        <v>-3.5053255615405701</v>
      </c>
      <c r="ER70">
        <v>-3.49931126123569</v>
      </c>
      <c r="ES70">
        <v>-3.4906870098265901</v>
      </c>
      <c r="ET70">
        <v>-3.4794171765489499</v>
      </c>
      <c r="EU70">
        <v>-3.4654879031018901</v>
      </c>
      <c r="EV70">
        <v>-3.4489075676709602</v>
      </c>
      <c r="EW70">
        <v>-3.4297069253602999</v>
      </c>
      <c r="EX70">
        <v>-3.40793892156558</v>
      </c>
      <c r="EY70">
        <v>-3.38367818398843</v>
      </c>
      <c r="EZ70">
        <v>-3.3570202078827101</v>
      </c>
      <c r="FA70">
        <v>-3.3280802573780499</v>
      </c>
      <c r="FB70">
        <v>-3.2969920128822001</v>
      </c>
      <c r="FC70">
        <v>-3.26390600040284</v>
      </c>
      <c r="FD70">
        <v>-3.2289878428781802</v>
      </c>
      <c r="FE70">
        <v>-3.19241637621437</v>
      </c>
      <c r="FF70">
        <v>-3.15438167362703</v>
      </c>
      <c r="FG70">
        <v>-3.1150830212393101</v>
      </c>
      <c r="FH70">
        <v>-3.0747268858050698</v>
      </c>
      <c r="FI70">
        <v>-3.0335249121557699</v>
      </c>
      <c r="FJ70">
        <v>-2.99169198380894</v>
      </c>
      <c r="FK70">
        <v>-2.94944437532985</v>
      </c>
      <c r="FL70">
        <v>-2.9069980198833099</v>
      </c>
      <c r="FM70">
        <v>-2.8645669101067899</v>
      </c>
      <c r="FN70">
        <v>-2.82236164528191</v>
      </c>
      <c r="FO70">
        <v>-2.7805881329097399</v>
      </c>
      <c r="FP70">
        <v>-2.73944644836565</v>
      </c>
      <c r="FQ70">
        <v>-2.69912985242369</v>
      </c>
      <c r="FR70">
        <v>-2.6598239631189098</v>
      </c>
      <c r="FS70">
        <v>-2.6217060757244499</v>
      </c>
      <c r="FT70">
        <v>-2.5849446225046999</v>
      </c>
      <c r="FU70">
        <v>-2.5496987623406699</v>
      </c>
      <c r="FV70">
        <v>-2.51611808929102</v>
      </c>
      <c r="FW70">
        <v>-2.48434244853732</v>
      </c>
      <c r="FX70">
        <v>-2.4545018479403198</v>
      </c>
      <c r="FY70">
        <v>-2.4267164535296999</v>
      </c>
      <c r="FZ70">
        <v>-2.4010966575706401</v>
      </c>
      <c r="GA70">
        <v>-2.3777432084009602</v>
      </c>
      <c r="GB70">
        <v>-2.3567473918697699</v>
      </c>
      <c r="GC70">
        <v>-2.3381912549802499</v>
      </c>
      <c r="GD70">
        <v>-2.3221478631309802</v>
      </c>
      <c r="GE70">
        <v>-2.3086815831705798</v>
      </c>
      <c r="GF70">
        <v>-2.29784838531081</v>
      </c>
      <c r="GG70">
        <v>-2.28969615770714</v>
      </c>
      <c r="GH70">
        <v>-2.2842650282911801</v>
      </c>
      <c r="GI70">
        <v>-2.2815876891219902</v>
      </c>
      <c r="GJ70">
        <v>-2.2816897191693601</v>
      </c>
      <c r="GK70">
        <v>-2.2845899020458398</v>
      </c>
      <c r="GL70">
        <v>-2.2903005357000699</v>
      </c>
      <c r="GM70">
        <v>-2.2988277315864099</v>
      </c>
      <c r="GN70">
        <v>-2.3101717012217202</v>
      </c>
      <c r="GO70">
        <v>-2.3243270284120201</v>
      </c>
      <c r="GP70">
        <v>-2.34128292574704</v>
      </c>
      <c r="GQ70">
        <v>-2.36102347424645</v>
      </c>
      <c r="GR70">
        <v>-2.38352784526916</v>
      </c>
      <c r="GS70">
        <v>-2.4087705040232898</v>
      </c>
      <c r="GT70">
        <v>-2.4367213941845498</v>
      </c>
      <c r="GU70">
        <v>-2.4673461033071402</v>
      </c>
      <c r="GV70">
        <v>-2.5006060088520901</v>
      </c>
      <c r="GW70">
        <v>-2.5364584048041299</v>
      </c>
      <c r="GX70">
        <v>-2.57485660896968</v>
      </c>
      <c r="GY70">
        <v>-2.6157500511952798</v>
      </c>
      <c r="GZ70">
        <v>-2.6590843428681299</v>
      </c>
      <c r="HA70">
        <v>-2.7048013282077998</v>
      </c>
    </row>
    <row r="71" spans="27:209" x14ac:dyDescent="0.35">
      <c r="AA71">
        <v>-63</v>
      </c>
      <c r="AB71">
        <v>-63</v>
      </c>
      <c r="AC71">
        <v>-0.99298083482153499</v>
      </c>
      <c r="AD71">
        <v>-0.95399147624644598</v>
      </c>
      <c r="AE71">
        <v>-0.91829549159768298</v>
      </c>
      <c r="AF71">
        <v>-0.88593610375508702</v>
      </c>
      <c r="AG71">
        <v>-0.856953514808665</v>
      </c>
      <c r="AH71">
        <v>-0.83138475044217597</v>
      </c>
      <c r="AI71">
        <v>-0.80926346801515903</v>
      </c>
      <c r="AJ71">
        <v>-0.79061972960553295</v>
      </c>
      <c r="AK71">
        <v>-0.77547974134514097</v>
      </c>
      <c r="AL71">
        <v>-0.76386556044039899</v>
      </c>
      <c r="AM71">
        <v>-0.75579477133675299</v>
      </c>
      <c r="AN71">
        <v>-0.75128013255003701</v>
      </c>
      <c r="AO71">
        <v>-0.75032919577297097</v>
      </c>
      <c r="AP71">
        <v>-0.75294389898332204</v>
      </c>
      <c r="AQ71">
        <v>-0.759120135415569</v>
      </c>
      <c r="AR71">
        <v>-0.76884730046708205</v>
      </c>
      <c r="AS71">
        <v>-0.782107818852397</v>
      </c>
      <c r="AT71">
        <v>-0.79887665464217705</v>
      </c>
      <c r="AU71">
        <v>-0.81912080722810499</v>
      </c>
      <c r="AV71">
        <v>-0.84279879673620595</v>
      </c>
      <c r="AW71">
        <v>-0.86986014301060599</v>
      </c>
      <c r="AX71">
        <v>-0.90024484297551999</v>
      </c>
      <c r="AY71">
        <v>-0.93388285199805099</v>
      </c>
      <c r="AZ71">
        <v>-0.97069357580077797</v>
      </c>
      <c r="BA71">
        <v>-1.0105853805096501</v>
      </c>
      <c r="BB71">
        <v>-1.05345512958174</v>
      </c>
      <c r="BC71">
        <v>-1.09918775759771</v>
      </c>
      <c r="BD71">
        <v>-1.1476558922375399</v>
      </c>
      <c r="BE71">
        <v>-1.19871953712466</v>
      </c>
      <c r="BF71">
        <v>-1.25222582960801</v>
      </c>
      <c r="BG71">
        <v>-1.3080088888686601</v>
      </c>
      <c r="BH71">
        <v>-1.36588977095827</v>
      </c>
      <c r="BI71">
        <v>-1.42567654837112</v>
      </c>
      <c r="BJ71">
        <v>-1.4871645324587901</v>
      </c>
      <c r="BK71">
        <v>-1.55013665728077</v>
      </c>
      <c r="BL71">
        <v>-1.6143640432302</v>
      </c>
      <c r="BM71">
        <v>-1.6796067578482501</v>
      </c>
      <c r="BN71">
        <v>-1.7456147895152101</v>
      </c>
      <c r="BO71">
        <v>-1.8121292470547601</v>
      </c>
      <c r="BP71">
        <v>-1.87888379462599</v>
      </c>
      <c r="BQ71">
        <v>-1.9456063265044601</v>
      </c>
      <c r="BR71">
        <v>-2.0120208805117201</v>
      </c>
      <c r="BS71">
        <v>-2.0778497819178301</v>
      </c>
      <c r="BT71">
        <v>-2.1428160018078799</v>
      </c>
      <c r="BU71">
        <v>-2.2066457053285902</v>
      </c>
      <c r="BV71">
        <v>-2.2690709562780298</v>
      </c>
      <c r="BW71">
        <v>-2.3298325354920699</v>
      </c>
      <c r="BX71">
        <v>-2.3886828219892502</v>
      </c>
      <c r="BY71">
        <v>-2.4453886782904801</v>
      </c>
      <c r="BZ71">
        <v>-2.4997342753587</v>
      </c>
      <c r="CA71">
        <v>-2.55152378868907</v>
      </c>
      <c r="CB71">
        <v>-2.6005838957241698</v>
      </c>
      <c r="CC71">
        <v>-2.6467660062613598</v>
      </c>
      <c r="CD71">
        <v>-2.68994816210791</v>
      </c>
      <c r="CE71">
        <v>-2.7300365498375099</v>
      </c>
      <c r="CF71">
        <v>-2.7669665809384099</v>
      </c>
      <c r="CG71">
        <v>-2.8007035064312702</v>
      </c>
      <c r="CH71">
        <v>-2.8312425475813199</v>
      </c>
      <c r="CI71">
        <v>-2.8586085398216898</v>
      </c>
      <c r="CJ71">
        <v>-2.8828551026458098</v>
      </c>
      <c r="CK71">
        <v>-2.9040633630911699</v>
      </c>
      <c r="CL71">
        <v>-2.9223402737900299</v>
      </c>
      <c r="CM71">
        <v>-2.93781657767114</v>
      </c>
      <c r="CN71">
        <v>-2.9506444798147302</v>
      </c>
      <c r="CO71">
        <v>-2.9609950923641999</v>
      </c>
      <c r="CP71">
        <v>-2.9690557207296702</v>
      </c>
      <c r="CQ71">
        <v>-2.9750270587013401</v>
      </c>
      <c r="CR71">
        <v>-2.9791203568314</v>
      </c>
      <c r="CS71">
        <v>-2.9815546229761898</v>
      </c>
      <c r="CT71">
        <v>-2.9825539067287798</v>
      </c>
      <c r="CU71">
        <v>-2.9823447111777899</v>
      </c>
      <c r="CV71">
        <v>-2.9811535665375599</v>
      </c>
      <c r="CW71">
        <v>-2.97920479118687</v>
      </c>
      <c r="CX71">
        <v>-2.9767184569923302</v>
      </c>
      <c r="CY71">
        <v>-2.9739085677628401</v>
      </c>
      <c r="CZ71">
        <v>-2.97098145254806</v>
      </c>
      <c r="DA71">
        <v>-2.9681343694523998</v>
      </c>
      <c r="DB71">
        <v>-2.9655543106400901</v>
      </c>
      <c r="DC71">
        <v>-2.9634169954226799</v>
      </c>
      <c r="DD71">
        <v>-2.9618860355446199</v>
      </c>
      <c r="DE71">
        <v>-2.9611122550352</v>
      </c>
      <c r="DF71">
        <v>-2.9612331461174501</v>
      </c>
      <c r="DG71">
        <v>-2.9623724425383302</v>
      </c>
      <c r="DH71">
        <v>-2.9646397921983301</v>
      </c>
      <c r="DI71">
        <v>-2.9681305119811898</v>
      </c>
      <c r="DJ71">
        <v>-2.9729254091075301</v>
      </c>
      <c r="DK71">
        <v>-2.97909065508086</v>
      </c>
      <c r="DL71">
        <v>-2.9866777002272298</v>
      </c>
      <c r="DM71">
        <v>-2.9957232189829002</v>
      </c>
      <c r="DN71">
        <v>-3.0062490782702902</v>
      </c>
      <c r="DO71">
        <v>-3.0182623236202102</v>
      </c>
      <c r="DP71">
        <v>-3.0317551799810398</v>
      </c>
      <c r="DQ71">
        <v>-3.0467050665216102</v>
      </c>
      <c r="DR71">
        <v>-3.06307462699914</v>
      </c>
      <c r="DS71">
        <v>-3.0808117795779602</v>
      </c>
      <c r="DT71">
        <v>-3.0998497921764598</v>
      </c>
      <c r="DU71">
        <v>-3.1201073915830699</v>
      </c>
      <c r="DV71">
        <v>-3.1414889165989499</v>
      </c>
      <c r="DW71">
        <v>-3.16388452735062</v>
      </c>
      <c r="DX71">
        <v>-3.1871704845897502</v>
      </c>
      <c r="DY71">
        <v>-3.2112095142100401</v>
      </c>
      <c r="DZ71">
        <v>-3.2358512732773801</v>
      </c>
      <c r="EA71">
        <v>-3.2609329345159899</v>
      </c>
      <c r="EB71">
        <v>-3.2862799062983501</v>
      </c>
      <c r="EC71">
        <v>-3.3117067046865101</v>
      </c>
      <c r="ED71">
        <v>-3.33701799280853</v>
      </c>
      <c r="EE71">
        <v>-3.3620098007864101</v>
      </c>
      <c r="EF71">
        <v>-3.38647093642901</v>
      </c>
      <c r="EG71">
        <v>-3.4101845929430299</v>
      </c>
      <c r="EH71">
        <v>-3.4329301549569302</v>
      </c>
      <c r="EI71">
        <v>-3.45448519824226</v>
      </c>
      <c r="EJ71">
        <v>-3.4746276717639302</v>
      </c>
      <c r="EK71">
        <v>-3.4931382432193301</v>
      </c>
      <c r="EL71">
        <v>-3.50980278135185</v>
      </c>
      <c r="EM71">
        <v>-3.5244149403024498</v>
      </c>
      <c r="EN71">
        <v>-3.5367788035435002</v>
      </c>
      <c r="EO71">
        <v>-3.5467115379234002</v>
      </c>
      <c r="EP71">
        <v>-3.5540460025524299</v>
      </c>
      <c r="EQ71">
        <v>-3.55863325311135</v>
      </c>
      <c r="ER71">
        <v>-3.56034488010709</v>
      </c>
      <c r="ES71">
        <v>-3.5590751199720598</v>
      </c>
      <c r="ET71">
        <v>-3.5547426808895901</v>
      </c>
      <c r="EU71">
        <v>-3.54729223092408</v>
      </c>
      <c r="EV71">
        <v>-3.53669550427152</v>
      </c>
      <c r="EW71">
        <v>-3.5229519919371501</v>
      </c>
      <c r="EX71">
        <v>-3.5060891954300799</v>
      </c>
      <c r="EY71">
        <v>-3.4861624354884402</v>
      </c>
      <c r="EZ71">
        <v>-3.4632542217435902</v>
      </c>
      <c r="FA71">
        <v>-3.4374732028230999</v>
      </c>
      <c r="FB71">
        <v>-3.4089527289752302</v>
      </c>
      <c r="FC71">
        <v>-3.3778490702455102</v>
      </c>
      <c r="FD71">
        <v>-3.3443393419910401</v>
      </c>
      <c r="FE71">
        <v>-3.3086191958022799</v>
      </c>
      <c r="FF71">
        <v>-3.2709003374893402</v>
      </c>
      <c r="FG71">
        <v>-3.2314079347384399</v>
      </c>
      <c r="FH71">
        <v>-3.1903779755053301</v>
      </c>
      <c r="FI71">
        <v>-3.1480546345120501</v>
      </c>
      <c r="FJ71">
        <v>-3.1046876997520099</v>
      </c>
      <c r="FK71">
        <v>-3.06053010414043</v>
      </c>
      <c r="FL71">
        <v>-3.0158355998633</v>
      </c>
      <c r="FM71">
        <v>-2.9708566050066998</v>
      </c>
      <c r="FN71">
        <v>-2.9258422441046501</v>
      </c>
      <c r="FO71">
        <v>-2.8810365966954601</v>
      </c>
      <c r="FP71">
        <v>-2.8366771610019099</v>
      </c>
      <c r="FQ71">
        <v>-2.7929935337526901</v>
      </c>
      <c r="FR71">
        <v>-2.7502063019302501</v>
      </c>
      <c r="FS71">
        <v>-2.7085261379916199</v>
      </c>
      <c r="FT71">
        <v>-2.6681530868062402</v>
      </c>
      <c r="FU71">
        <v>-2.62927603015412</v>
      </c>
      <c r="FV71">
        <v>-2.5920723130340702</v>
      </c>
      <c r="FW71">
        <v>-2.5567075151542298</v>
      </c>
      <c r="FX71">
        <v>-2.5233353506890701</v>
      </c>
      <c r="FY71">
        <v>-2.4920976795965699</v>
      </c>
      <c r="FZ71">
        <v>-2.4631246143656602</v>
      </c>
      <c r="GA71">
        <v>-2.4365347069381702</v>
      </c>
      <c r="GB71">
        <v>-2.4124352016009598</v>
      </c>
      <c r="GC71">
        <v>-2.3909223408285198</v>
      </c>
      <c r="GD71">
        <v>-2.3720817123025602</v>
      </c>
      <c r="GE71">
        <v>-2.3559886265731498</v>
      </c>
      <c r="GF71">
        <v>-2.34270851606145</v>
      </c>
      <c r="GG71">
        <v>-2.33229734727386</v>
      </c>
      <c r="GH71">
        <v>-2.3248020391767601</v>
      </c>
      <c r="GI71">
        <v>-2.3202608817108499</v>
      </c>
      <c r="GJ71">
        <v>-2.31870394931904</v>
      </c>
      <c r="GK71">
        <v>-2.3201535051903099</v>
      </c>
      <c r="GL71">
        <v>-2.3246243926485199</v>
      </c>
      <c r="GM71">
        <v>-2.3321244107408199</v>
      </c>
      <c r="GN71">
        <v>-2.34265467164535</v>
      </c>
      <c r="GO71">
        <v>-2.3562099379811601</v>
      </c>
      <c r="GP71">
        <v>-2.3727789385122402</v>
      </c>
      <c r="GQ71">
        <v>-2.3923446610871202</v>
      </c>
      <c r="GR71">
        <v>-2.4148846219400402</v>
      </c>
      <c r="GS71">
        <v>-2.4403711107331598</v>
      </c>
      <c r="GT71">
        <v>-2.4687714109275798</v>
      </c>
      <c r="GU71">
        <v>-2.5000479952612</v>
      </c>
      <c r="GV71">
        <v>-2.5341586962572502</v>
      </c>
      <c r="GW71">
        <v>-2.5710568518585699</v>
      </c>
      <c r="GX71">
        <v>-2.6106914264036098</v>
      </c>
      <c r="GY71">
        <v>-2.6530071073087398</v>
      </c>
      <c r="GZ71">
        <v>-2.6979443779696299</v>
      </c>
      <c r="HA71">
        <v>-2.7454395675401799</v>
      </c>
    </row>
    <row r="72" spans="27:209" x14ac:dyDescent="0.35">
      <c r="AA72">
        <v>-62</v>
      </c>
      <c r="AB72">
        <v>-62</v>
      </c>
      <c r="AC72">
        <v>-0.96032636147860195</v>
      </c>
      <c r="AD72">
        <v>-0.92014652648995499</v>
      </c>
      <c r="AE72">
        <v>-0.88345886715491595</v>
      </c>
      <c r="AF72">
        <v>-0.85031289048162395</v>
      </c>
      <c r="AG72">
        <v>-0.82075495016724598</v>
      </c>
      <c r="AH72">
        <v>-0.79482805335122897</v>
      </c>
      <c r="AI72">
        <v>-0.772571624155585</v>
      </c>
      <c r="AJ72">
        <v>-0.75402122534305704</v>
      </c>
      <c r="AK72">
        <v>-0.73920823946173497</v>
      </c>
      <c r="AL72">
        <v>-0.72815951086413599</v>
      </c>
      <c r="AM72">
        <v>-0.720896950008724</v>
      </c>
      <c r="AN72">
        <v>-0.71743710148772999</v>
      </c>
      <c r="AO72">
        <v>-0.71779067728100199</v>
      </c>
      <c r="AP72">
        <v>-0.72196205683332404</v>
      </c>
      <c r="AQ72">
        <v>-0.72994875570593498</v>
      </c>
      <c r="AR72">
        <v>-0.74174086476200796</v>
      </c>
      <c r="AS72">
        <v>-0.75732046216222104</v>
      </c>
      <c r="AT72">
        <v>-0.776661000839308</v>
      </c>
      <c r="AU72">
        <v>-0.79972667464980995</v>
      </c>
      <c r="AV72">
        <v>-0.82647176705521097</v>
      </c>
      <c r="AW72">
        <v>-0.85683998700272201</v>
      </c>
      <c r="AX72">
        <v>-0.89076379763908597</v>
      </c>
      <c r="AY72">
        <v>-0.92816374467012497</v>
      </c>
      <c r="AZ72">
        <v>-0.96894779250271801</v>
      </c>
      <c r="BA72">
        <v>-1.01301067786507</v>
      </c>
      <c r="BB72">
        <v>-1.06023329231409</v>
      </c>
      <c r="BC72">
        <v>-1.1104821069628601</v>
      </c>
      <c r="BD72">
        <v>-1.1636086547878699</v>
      </c>
      <c r="BE72">
        <v>-1.21944908806082</v>
      </c>
      <c r="BF72">
        <v>-1.27782383063396</v>
      </c>
      <c r="BG72">
        <v>-1.3385373469750801</v>
      </c>
      <c r="BH72">
        <v>-1.4013780518646</v>
      </c>
      <c r="BI72">
        <v>-1.46611838637505</v>
      </c>
      <c r="BJ72">
        <v>-1.5325150870350399</v>
      </c>
      <c r="BK72">
        <v>-1.6003096756876001</v>
      </c>
      <c r="BL72">
        <v>-1.6692291973207201</v>
      </c>
      <c r="BM72">
        <v>-1.7389872318134001</v>
      </c>
      <c r="BN72">
        <v>-1.80928520289662</v>
      </c>
      <c r="BO72">
        <v>-1.87981400345553</v>
      </c>
      <c r="BP72">
        <v>-1.9502559504141801</v>
      </c>
      <c r="BQ72">
        <v>-2.0202870747680599</v>
      </c>
      <c r="BR72">
        <v>-2.08957974280501</v>
      </c>
      <c r="BS72">
        <v>-2.1578055933451199</v>
      </c>
      <c r="BT72">
        <v>-2.22463876313721</v>
      </c>
      <c r="BU72">
        <v>-2.28975935885977</v>
      </c>
      <c r="BV72">
        <v>-2.3528571200231001</v>
      </c>
      <c r="BW72">
        <v>-2.4136352032863502</v>
      </c>
      <c r="BX72">
        <v>-2.4718140060918499</v>
      </c>
      <c r="BY72">
        <v>-2.5271349371196901</v>
      </c>
      <c r="BZ72">
        <v>-2.5793640337644401</v>
      </c>
      <c r="CA72">
        <v>-2.6282953235269599</v>
      </c>
      <c r="CB72">
        <v>-2.6737538275541901</v>
      </c>
      <c r="CC72">
        <v>-2.7155981109369698</v>
      </c>
      <c r="CD72">
        <v>-2.7537222958088901</v>
      </c>
      <c r="CE72">
        <v>-2.7880574694376099</v>
      </c>
      <c r="CF72">
        <v>-2.8185724395773302</v>
      </c>
      <c r="CG72">
        <v>-2.84527381229295</v>
      </c>
      <c r="CH72">
        <v>-2.8682053918603199</v>
      </c>
      <c r="CI72">
        <v>-2.8874469267476801</v>
      </c>
      <c r="CJ72">
        <v>-2.9031122485504999</v>
      </c>
      <c r="CK72">
        <v>-2.9153468707495001</v>
      </c>
      <c r="CL72">
        <v>-2.9243251301855899</v>
      </c>
      <c r="CM72">
        <v>-2.9302469654510999</v>
      </c>
      <c r="CN72">
        <v>-2.93333443263157</v>
      </c>
      <c r="CO72">
        <v>-2.93382806002775</v>
      </c>
      <c r="CP72">
        <v>-2.9319831400470999</v>
      </c>
      <c r="CQ72">
        <v>-2.9280660490455599</v>
      </c>
      <c r="CR72">
        <v>-2.9223506753775799</v>
      </c>
      <c r="CS72">
        <v>-2.9151150232574898</v>
      </c>
      <c r="CT72">
        <v>-2.9066380461618899</v>
      </c>
      <c r="CU72">
        <v>-2.8971967493430002</v>
      </c>
      <c r="CV72">
        <v>-2.88706358730427</v>
      </c>
      <c r="CW72">
        <v>-2.8765041694032099</v>
      </c>
      <c r="CX72">
        <v>-2.8657752755600199</v>
      </c>
      <c r="CY72">
        <v>-2.8551231745584</v>
      </c>
      <c r="CZ72">
        <v>-2.8447822298038998</v>
      </c>
      <c r="DA72">
        <v>-2.8349737715821899</v>
      </c>
      <c r="DB72">
        <v>-2.8259052107904301</v>
      </c>
      <c r="DC72">
        <v>-2.8177693665578198</v>
      </c>
      <c r="DD72">
        <v>-2.8107439789978699</v>
      </c>
      <c r="DE72">
        <v>-2.8049913782434102</v>
      </c>
      <c r="DF72">
        <v>-2.8006582817548602</v>
      </c>
      <c r="DG72">
        <v>-2.79787569339919</v>
      </c>
      <c r="DH72">
        <v>-2.7967588798202501</v>
      </c>
      <c r="DI72">
        <v>-2.7974074020022099</v>
      </c>
      <c r="DJ72">
        <v>-2.79990518251563</v>
      </c>
      <c r="DK72">
        <v>-2.8043205916627199</v>
      </c>
      <c r="DL72">
        <v>-2.8107065385043799</v>
      </c>
      <c r="DM72">
        <v>-2.8191005555272302</v>
      </c>
      <c r="DN72">
        <v>-2.8295248684367298</v>
      </c>
      <c r="DO72">
        <v>-2.8419864452687502</v>
      </c>
      <c r="DP72">
        <v>-2.8564770216433999</v>
      </c>
      <c r="DQ72">
        <v>-2.8729731015805902</v>
      </c>
      <c r="DR72">
        <v>-2.89143593587018</v>
      </c>
      <c r="DS72">
        <v>-2.9118114825138899</v>
      </c>
      <c r="DT72">
        <v>-2.93403035628041</v>
      </c>
      <c r="DU72">
        <v>-2.9580077769219502</v>
      </c>
      <c r="DV72">
        <v>-2.9836435280945199</v>
      </c>
      <c r="DW72">
        <v>-3.01082194146989</v>
      </c>
      <c r="DX72">
        <v>-3.03941192291733</v>
      </c>
      <c r="DY72">
        <v>-3.0692670399002999</v>
      </c>
      <c r="DZ72">
        <v>-3.1002256913219202</v>
      </c>
      <c r="EA72">
        <v>-3.13211138282941</v>
      </c>
      <c r="EB72">
        <v>-3.1647331320123002</v>
      </c>
      <c r="EC72">
        <v>-3.1978860287691702</v>
      </c>
      <c r="ED72">
        <v>-3.2313519762980598</v>
      </c>
      <c r="EE72">
        <v>-3.2649006374444598</v>
      </c>
      <c r="EF72">
        <v>-3.2982906093855999</v>
      </c>
      <c r="EG72">
        <v>-3.33127084665202</v>
      </c>
      <c r="EH72">
        <v>-3.36358234811722</v>
      </c>
      <c r="EI72">
        <v>-3.39496011774912</v>
      </c>
      <c r="EJ72">
        <v>-3.4251354015375202</v>
      </c>
      <c r="EK72">
        <v>-3.45383819415638</v>
      </c>
      <c r="EL72">
        <v>-3.4807999987042799</v>
      </c>
      <c r="EM72">
        <v>-3.5057568116331899</v>
      </c>
      <c r="EN72">
        <v>-3.5284522930343498</v>
      </c>
      <c r="EO72">
        <v>-3.54864107047838</v>
      </c>
      <c r="EP72">
        <v>-3.5660921131344798</v>
      </c>
      <c r="EQ72">
        <v>-3.5805921027959098</v>
      </c>
      <c r="ER72">
        <v>-3.59194872039114</v>
      </c>
      <c r="ES72">
        <v>-3.5999937614120801</v>
      </c>
      <c r="ET72">
        <v>-3.6045859920216099</v>
      </c>
      <c r="EU72">
        <v>-3.6056136599640198</v>
      </c>
      <c r="EV72">
        <v>-3.6029965809331799</v>
      </c>
      <c r="EW72">
        <v>-3.5966877318034101</v>
      </c>
      <c r="EX72">
        <v>-3.5866742966349099</v>
      </c>
      <c r="EY72">
        <v>-3.5729781289631499</v>
      </c>
      <c r="EZ72">
        <v>-3.55565561366405</v>
      </c>
      <c r="FA72">
        <v>-3.53479693244245</v>
      </c>
      <c r="FB72">
        <v>-3.5105247575719001</v>
      </c>
      <c r="FC72">
        <v>-3.4829924176299101</v>
      </c>
      <c r="FD72">
        <v>-3.4523815956182302</v>
      </c>
      <c r="FE72">
        <v>-3.4188996331280999</v>
      </c>
      <c r="FF72">
        <v>-3.3827765234971698</v>
      </c>
      <c r="FG72">
        <v>-3.34426168203577</v>
      </c>
      <c r="FH72">
        <v>-3.3036205823181399</v>
      </c>
      <c r="FI72">
        <v>-3.2611313446202601</v>
      </c>
      <c r="FJ72">
        <v>-3.2170813563813101</v>
      </c>
      <c r="FK72">
        <v>-3.1717639957807702</v>
      </c>
      <c r="FL72">
        <v>-3.12547551888288</v>
      </c>
      <c r="FM72">
        <v>-3.07851215914414</v>
      </c>
      <c r="FN72">
        <v>-3.0311674761001801</v>
      </c>
      <c r="FO72">
        <v>-2.9837299783747699</v>
      </c>
      <c r="FP72">
        <v>-2.9364810352686401</v>
      </c>
      <c r="FQ72">
        <v>-2.8896930815103601</v>
      </c>
      <c r="FR72">
        <v>-2.8436281114267801</v>
      </c>
      <c r="FS72">
        <v>-2.7985364520055001</v>
      </c>
      <c r="FT72">
        <v>-2.75465579902776</v>
      </c>
      <c r="FU72">
        <v>-2.7122104966043099</v>
      </c>
      <c r="FV72">
        <v>-2.6714110378970699</v>
      </c>
      <c r="FW72">
        <v>-2.6324537634062</v>
      </c>
      <c r="FX72">
        <v>-2.5955207327474699</v>
      </c>
      <c r="FY72">
        <v>-2.5607797461749202</v>
      </c>
      <c r="FZ72">
        <v>-2.52838449301121</v>
      </c>
      <c r="GA72">
        <v>-2.4984748054885499</v>
      </c>
      <c r="GB72">
        <v>-2.4711769981563201</v>
      </c>
      <c r="GC72">
        <v>-2.4466042747950998</v>
      </c>
      <c r="GD72">
        <v>-2.4248571866758</v>
      </c>
      <c r="GE72">
        <v>-2.40602412786706</v>
      </c>
      <c r="GF72">
        <v>-2.3901818551152698</v>
      </c>
      <c r="GG72">
        <v>-2.3773960215332401</v>
      </c>
      <c r="GH72">
        <v>-2.36772171493012</v>
      </c>
      <c r="GI72">
        <v>-2.3612039930381998</v>
      </c>
      <c r="GJ72">
        <v>-2.35787840920728</v>
      </c>
      <c r="GK72">
        <v>-2.35777152326003</v>
      </c>
      <c r="GL72">
        <v>-2.3609013932052001</v>
      </c>
      <c r="GM72">
        <v>-2.3672780443616501</v>
      </c>
      <c r="GN72">
        <v>-2.3769039131740399</v>
      </c>
      <c r="GO72">
        <v>-2.3897742636247101</v>
      </c>
      <c r="GP72">
        <v>-2.4058775746505798</v>
      </c>
      <c r="GQ72">
        <v>-2.42519589741313</v>
      </c>
      <c r="GR72">
        <v>-2.4477051816142898</v>
      </c>
      <c r="GS72">
        <v>-2.4733755703400901</v>
      </c>
      <c r="GT72">
        <v>-2.5021716631573399</v>
      </c>
      <c r="GU72">
        <v>-2.53405274738317</v>
      </c>
      <c r="GV72">
        <v>-2.5689729976212998</v>
      </c>
      <c r="GW72">
        <v>-2.6068816438084799</v>
      </c>
      <c r="GX72">
        <v>-2.6477231081587602</v>
      </c>
      <c r="GY72">
        <v>-2.6914371115362301</v>
      </c>
      <c r="GZ72">
        <v>-2.7379587499386902</v>
      </c>
      <c r="HA72">
        <v>-2.7872185419390898</v>
      </c>
    </row>
    <row r="73" spans="27:209" x14ac:dyDescent="0.35">
      <c r="AA73">
        <v>-61</v>
      </c>
      <c r="AB73">
        <v>-61</v>
      </c>
      <c r="AC73">
        <v>-0.92825141630196994</v>
      </c>
      <c r="AD73">
        <v>-0.88682033333773302</v>
      </c>
      <c r="AE73">
        <v>-0.849083101308164</v>
      </c>
      <c r="AF73">
        <v>-0.81509631986211195</v>
      </c>
      <c r="AG73">
        <v>-0.78491329106877294</v>
      </c>
      <c r="AH73">
        <v>-0.75858378312780905</v>
      </c>
      <c r="AI73">
        <v>-0.73615374310833404</v>
      </c>
      <c r="AJ73">
        <v>-0.71766496008124803</v>
      </c>
      <c r="AK73">
        <v>-0.70315467996332504</v>
      </c>
      <c r="AL73">
        <v>-0.69265517335135895</v>
      </c>
      <c r="AM73">
        <v>-0.68619325759184902</v>
      </c>
      <c r="AN73">
        <v>-0.68378977429266197</v>
      </c>
      <c r="AO73">
        <v>-0.68545902351327803</v>
      </c>
      <c r="AP73">
        <v>-0.69120815592455398</v>
      </c>
      <c r="AQ73">
        <v>-0.70103652436952701</v>
      </c>
      <c r="AR73">
        <v>-0.71493499650668701</v>
      </c>
      <c r="AS73">
        <v>-0.73288523056016397</v>
      </c>
      <c r="AT73">
        <v>-0.75485891672004202</v>
      </c>
      <c r="AU73">
        <v>-0.78081698740150296</v>
      </c>
      <c r="AV73">
        <v>-0.81070880045849103</v>
      </c>
      <c r="AW73">
        <v>-0.84447130054736697</v>
      </c>
      <c r="AX73">
        <v>-0.88202816519593397</v>
      </c>
      <c r="AY73">
        <v>-0.92328894377568904</v>
      </c>
      <c r="AZ73">
        <v>-0.96814819950886899</v>
      </c>
      <c r="BA73">
        <v>-1.01648466688893</v>
      </c>
      <c r="BB73">
        <v>-1.0681604394586199</v>
      </c>
      <c r="BC73">
        <v>-1.12302020574253</v>
      </c>
      <c r="BD73">
        <v>-1.1808905542586401</v>
      </c>
      <c r="BE73">
        <v>-1.24157937186347</v>
      </c>
      <c r="BF73">
        <v>-1.3048753631222301</v>
      </c>
      <c r="BG73">
        <v>-1.37054772182017</v>
      </c>
      <c r="BH73">
        <v>-1.4383459889664201</v>
      </c>
      <c r="BI73">
        <v>-1.5080001344313301</v>
      </c>
      <c r="BJ73">
        <v>-1.5792209014927401</v>
      </c>
      <c r="BK73">
        <v>-1.65170045463814</v>
      </c>
      <c r="BL73">
        <v>-1.7251133706791</v>
      </c>
      <c r="BM73">
        <v>-1.79911801115336</v>
      </c>
      <c r="BN73">
        <v>-1.8733583097367801</v>
      </c>
      <c r="BO73">
        <v>-1.94746600158837</v>
      </c>
      <c r="BP73">
        <v>-2.0210633119472199</v>
      </c>
      <c r="BQ73">
        <v>-2.0937661086919799</v>
      </c>
      <c r="BR73">
        <v>-2.1651875080259799</v>
      </c>
      <c r="BS73">
        <v>-2.2349419042073801</v>
      </c>
      <c r="BT73">
        <v>-2.30264937385475</v>
      </c>
      <c r="BU73">
        <v>-2.3679403836966801</v>
      </c>
      <c r="BV73">
        <v>-2.4304607088592598</v>
      </c>
      <c r="BW73">
        <v>-2.4898764483213802</v>
      </c>
      <c r="BX73">
        <v>-2.5458790066790402</v>
      </c>
      <c r="BY73">
        <v>-2.59818989841418</v>
      </c>
      <c r="BZ73">
        <v>-2.6465652241294699</v>
      </c>
      <c r="CA73">
        <v>-2.6907996688364699</v>
      </c>
      <c r="CB73">
        <v>-2.7307298811858698</v>
      </c>
      <c r="CC73">
        <v>-2.7662371096512</v>
      </c>
      <c r="CD73">
        <v>-2.7972489965255001</v>
      </c>
      <c r="CE73">
        <v>-2.8237404618875801</v>
      </c>
      <c r="CF73">
        <v>-2.8457336455432598</v>
      </c>
      <c r="CG73">
        <v>-2.8632969129077499</v>
      </c>
      <c r="CH73">
        <v>-2.8765429683399502</v>
      </c>
      <c r="CI73">
        <v>-2.8856261539528698</v>
      </c>
      <c r="CJ73">
        <v>-2.8907390411929401</v>
      </c>
      <c r="CK73">
        <v>-2.8921084447637999</v>
      </c>
      <c r="CL73">
        <v>-2.8899910027378302</v>
      </c>
      <c r="CM73">
        <v>-2.8846684726200502</v>
      </c>
      <c r="CN73">
        <v>-2.8764428910594901</v>
      </c>
      <c r="CO73">
        <v>-2.8656317358331602</v>
      </c>
      <c r="CP73">
        <v>-2.8525632139750101</v>
      </c>
      <c r="CQ73">
        <v>-2.8375717811575201</v>
      </c>
      <c r="CR73">
        <v>-2.8209939762644098</v>
      </c>
      <c r="CS73">
        <v>-2.8031646331287301</v>
      </c>
      <c r="CT73">
        <v>-2.78441350998812</v>
      </c>
      <c r="CU73">
        <v>-2.7650623573891502</v>
      </c>
      <c r="CV73">
        <v>-2.7454224278257402</v>
      </c>
      <c r="CW73">
        <v>-2.7257924157677502</v>
      </c>
      <c r="CX73">
        <v>-2.7064568050991999</v>
      </c>
      <c r="CY73">
        <v>-2.6876845923084698</v>
      </c>
      <c r="CZ73">
        <v>-2.6697283478488201</v>
      </c>
      <c r="DA73">
        <v>-2.6528235745915301</v>
      </c>
      <c r="DB73">
        <v>-2.63718832086942</v>
      </c>
      <c r="DC73">
        <v>-2.6230230058513402</v>
      </c>
      <c r="DD73">
        <v>-2.61051041650822</v>
      </c>
      <c r="DE73">
        <v>-2.5998158379035998</v>
      </c>
      <c r="DF73">
        <v>-2.5910872816444002</v>
      </c>
      <c r="DG73">
        <v>-2.5844557808017998</v>
      </c>
      <c r="DH73">
        <v>-2.5800357232870401</v>
      </c>
      <c r="DI73">
        <v>-2.5779251993551102</v>
      </c>
      <c r="DJ73">
        <v>-2.57820634253161</v>
      </c>
      <c r="DK73">
        <v>-2.58094564672149</v>
      </c>
      <c r="DL73">
        <v>-2.5861942455546001</v>
      </c>
      <c r="DM73">
        <v>-2.59398814309835</v>
      </c>
      <c r="DN73">
        <v>-2.6043483879785101</v>
      </c>
      <c r="DO73">
        <v>-2.6172811856664899</v>
      </c>
      <c r="DP73">
        <v>-2.6327779462963901</v>
      </c>
      <c r="DQ73">
        <v>-2.6508152678647199</v>
      </c>
      <c r="DR73">
        <v>-2.6713548571101899</v>
      </c>
      <c r="DS73">
        <v>-2.6943433928069398</v>
      </c>
      <c r="DT73">
        <v>-2.71971233865467</v>
      </c>
      <c r="DU73">
        <v>-2.7473777154814898</v>
      </c>
      <c r="DV73">
        <v>-2.7772398450878302</v>
      </c>
      <c r="DW73">
        <v>-2.8091830807729798</v>
      </c>
      <c r="DX73">
        <v>-2.8430755424196699</v>
      </c>
      <c r="DY73">
        <v>-2.8787688769211499</v>
      </c>
      <c r="DZ73">
        <v>-2.916098067688</v>
      </c>
      <c r="EA73">
        <v>-2.95488131989744</v>
      </c>
      <c r="EB73">
        <v>-2.9949200509479601</v>
      </c>
      <c r="EC73">
        <v>-3.0359990180785901</v>
      </c>
      <c r="ED73">
        <v>-3.0778866172003698</v>
      </c>
      <c r="EE73">
        <v>-3.1203353883490301</v>
      </c>
      <c r="EF73">
        <v>-3.163082763627</v>
      </c>
      <c r="EG73">
        <v>-3.2058520927537102</v>
      </c>
      <c r="EH73">
        <v>-3.24835397904357</v>
      </c>
      <c r="EI73">
        <v>-3.2902879545659198</v>
      </c>
      <c r="EJ73">
        <v>-3.3313445170724298</v>
      </c>
      <c r="EK73">
        <v>-3.3712075428561299</v>
      </c>
      <c r="EL73">
        <v>-3.4095570789286702</v>
      </c>
      <c r="EM73">
        <v>-3.4460725048072698</v>
      </c>
      <c r="EN73">
        <v>-3.4804360390526798</v>
      </c>
      <c r="EO73">
        <v>-3.5123365489442602</v>
      </c>
      <c r="EP73">
        <v>-3.54147360398707</v>
      </c>
      <c r="EQ73">
        <v>-3.5675616962725401</v>
      </c>
      <c r="ER73">
        <v>-3.5903345341487798</v>
      </c>
      <c r="ES73">
        <v>-3.6095493014397602</v>
      </c>
      <c r="ET73">
        <v>-3.6249907638825301</v>
      </c>
      <c r="EU73">
        <v>-3.6364750987004499</v>
      </c>
      <c r="EV73">
        <v>-3.6438533232838601</v>
      </c>
      <c r="EW73">
        <v>-3.64701420541066</v>
      </c>
      <c r="EX73">
        <v>-3.6458865504848701</v>
      </c>
      <c r="EY73">
        <v>-3.64044078051319</v>
      </c>
      <c r="EZ73">
        <v>-3.6306897440800401</v>
      </c>
      <c r="FA73">
        <v>-3.6166887249903299</v>
      </c>
      <c r="FB73">
        <v>-3.59853464780669</v>
      </c>
      <c r="FC73">
        <v>-3.5763645091782799</v>
      </c>
      <c r="FD73">
        <v>-3.55035309267938</v>
      </c>
      <c r="FE73">
        <v>-3.5207100500505599</v>
      </c>
      <c r="FF73">
        <v>-3.4876764517540702</v>
      </c>
      <c r="FG73">
        <v>-3.45152092370799</v>
      </c>
      <c r="FH73">
        <v>-3.4125354944314501</v>
      </c>
      <c r="FI73">
        <v>-3.3710312777721398</v>
      </c>
      <c r="FJ73">
        <v>-3.32733411140654</v>
      </c>
      <c r="FK73">
        <v>-3.2817802613668801</v>
      </c>
      <c r="FL73">
        <v>-3.2347122891254201</v>
      </c>
      <c r="FM73">
        <v>-3.1864751615012801</v>
      </c>
      <c r="FN73">
        <v>-3.1374126661443502</v>
      </c>
      <c r="FO73">
        <v>-3.0878641776958302</v>
      </c>
      <c r="FP73">
        <v>-3.0381618028808099</v>
      </c>
      <c r="FQ73">
        <v>-2.9886279174902901</v>
      </c>
      <c r="FR73">
        <v>-2.9395730949180101</v>
      </c>
      <c r="FS73">
        <v>-2.8912944149314601</v>
      </c>
      <c r="FT73">
        <v>-2.8440741326910399</v>
      </c>
      <c r="FU73">
        <v>-2.79817868171697</v>
      </c>
      <c r="FV73">
        <v>-2.7538579802024001</v>
      </c>
      <c r="FW73">
        <v>-2.7113450076863299</v>
      </c>
      <c r="FX73">
        <v>-2.67085561820533</v>
      </c>
      <c r="FY73">
        <v>-2.6325885564137099</v>
      </c>
      <c r="FZ73">
        <v>-2.5967256444676501</v>
      </c>
      <c r="GA73">
        <v>-2.5634321094724699</v>
      </c>
      <c r="GB73">
        <v>-2.5328570237163701</v>
      </c>
      <c r="GC73">
        <v>-2.50513383263067</v>
      </c>
      <c r="GD73">
        <v>-2.4803809482050498</v>
      </c>
      <c r="GE73">
        <v>-2.4587023883642201</v>
      </c>
      <c r="GF73">
        <v>-2.4401884454762901</v>
      </c>
      <c r="GG73">
        <v>-2.4249163696767702</v>
      </c>
      <c r="GH73">
        <v>-2.4129510549542301</v>
      </c>
      <c r="GI73">
        <v>-2.4043457180269998</v>
      </c>
      <c r="GJ73">
        <v>-2.3991425618383002</v>
      </c>
      <c r="GK73">
        <v>-2.3973734171079801</v>
      </c>
      <c r="GL73">
        <v>-2.3990603567203501</v>
      </c>
      <c r="GM73">
        <v>-2.4042162789022399</v>
      </c>
      <c r="GN73">
        <v>-2.4128454561105901</v>
      </c>
      <c r="GO73">
        <v>-2.42494404735351</v>
      </c>
      <c r="GP73">
        <v>-2.4405005723181201</v>
      </c>
      <c r="GQ73">
        <v>-2.4594963462199502</v>
      </c>
      <c r="GR73">
        <v>-2.4819058746993701</v>
      </c>
      <c r="GS73">
        <v>-2.5076972084376501</v>
      </c>
      <c r="GT73">
        <v>-2.5368322574212598</v>
      </c>
      <c r="GU73">
        <v>-2.5692670649966698</v>
      </c>
      <c r="GV73">
        <v>-2.6049520420365599</v>
      </c>
      <c r="GW73">
        <v>-2.64383216167331</v>
      </c>
      <c r="GX73">
        <v>-2.6858471152096</v>
      </c>
      <c r="GY73">
        <v>-2.7309314299339702</v>
      </c>
      <c r="GZ73">
        <v>-2.7790145497380601</v>
      </c>
      <c r="HA73">
        <v>-2.83002087959242</v>
      </c>
    </row>
    <row r="74" spans="27:209" x14ac:dyDescent="0.35">
      <c r="AA74">
        <v>-60</v>
      </c>
      <c r="AB74">
        <v>-60</v>
      </c>
      <c r="AC74">
        <v>-0.89667411506342298</v>
      </c>
      <c r="AD74">
        <v>-0.85392180080122404</v>
      </c>
      <c r="AE74">
        <v>-0.815067880474315</v>
      </c>
      <c r="AF74">
        <v>-0.78017689830325598</v>
      </c>
      <c r="AG74">
        <v>-0.74930993968463</v>
      </c>
      <c r="AH74">
        <v>-0.72252434628851603</v>
      </c>
      <c r="AI74">
        <v>-0.69987337157104401</v>
      </c>
      <c r="AJ74">
        <v>-0.68140577798537805</v>
      </c>
      <c r="AK74">
        <v>-0.66716537706962298</v>
      </c>
      <c r="AL74">
        <v>-0.65719051344479196</v>
      </c>
      <c r="AM74">
        <v>-0.65151349362523703</v>
      </c>
      <c r="AN74">
        <v>-0.65015996043853697</v>
      </c>
      <c r="AO74">
        <v>-0.65314821379249399</v>
      </c>
      <c r="AP74">
        <v>-0.660488478540327</v>
      </c>
      <c r="AQ74">
        <v>-0.67218212030305302</v>
      </c>
      <c r="AR74">
        <v>-0.68822081038288896</v>
      </c>
      <c r="AS74">
        <v>-0.70858564128816004</v>
      </c>
      <c r="AT74">
        <v>-0.73324619504038002</v>
      </c>
      <c r="AU74">
        <v>-0.76215956729392598</v>
      </c>
      <c r="AV74">
        <v>-0.79526935145911304</v>
      </c>
      <c r="AW74">
        <v>-0.83250458852034903</v>
      </c>
      <c r="AX74">
        <v>-0.87377869011059905</v>
      </c>
      <c r="AY74">
        <v>-0.91898834470483004</v>
      </c>
      <c r="AZ74">
        <v>-0.96801241955123196</v>
      </c>
      <c r="BA74">
        <v>-1.020710874205</v>
      </c>
      <c r="BB74">
        <v>-1.0769237052773399</v>
      </c>
      <c r="BC74">
        <v>-1.1364699462499801</v>
      </c>
      <c r="BD74">
        <v>-1.19914675089085</v>
      </c>
      <c r="BE74">
        <v>-1.26472859385993</v>
      </c>
      <c r="BF74">
        <v>-1.3329666273649301</v>
      </c>
      <c r="BG74">
        <v>-1.4035882380275999</v>
      </c>
      <c r="BH74">
        <v>-1.4762968531562</v>
      </c>
      <c r="BI74">
        <v>-1.5507720500187201</v>
      </c>
      <c r="BJ74">
        <v>-1.62667002502937</v>
      </c>
      <c r="BK74">
        <v>-1.7036244814220101</v>
      </c>
      <c r="BL74">
        <v>-1.7812479933938099</v>
      </c>
      <c r="BM74">
        <v>-1.8591339011702599</v>
      </c>
      <c r="BN74">
        <v>-1.9368587843129199</v>
      </c>
      <c r="BO74">
        <v>-2.0139855492660601</v>
      </c>
      <c r="BP74">
        <v>-2.0900671511709898</v>
      </c>
      <c r="BQ74">
        <v>-2.1646509491781498</v>
      </c>
      <c r="BR74">
        <v>-2.2372836690369602</v>
      </c>
      <c r="BS74">
        <v>-2.3075169172625598</v>
      </c>
      <c r="BT74">
        <v>-2.3749131588499202</v>
      </c>
      <c r="BU74">
        <v>-2.4390520370435298</v>
      </c>
      <c r="BV74">
        <v>-2.4995368813527099</v>
      </c>
      <c r="BW74">
        <v>-2.55600122141953</v>
      </c>
      <c r="BX74">
        <v>-2.6081151024028801</v>
      </c>
      <c r="BY74">
        <v>-2.6555909848673398</v>
      </c>
      <c r="BZ74">
        <v>-2.6981890110903302</v>
      </c>
      <c r="CA74">
        <v>-2.7357214316448002</v>
      </c>
      <c r="CB74">
        <v>-2.7680560114855202</v>
      </c>
      <c r="CC74">
        <v>-2.79511827264955</v>
      </c>
      <c r="CD74">
        <v>-2.8168924789301601</v>
      </c>
      <c r="CE74">
        <v>-2.8334213231638699</v>
      </c>
      <c r="CF74">
        <v>-2.84480433603329</v>
      </c>
      <c r="CG74">
        <v>-2.85119509205671</v>
      </c>
      <c r="CH74">
        <v>-2.8527973394661501</v>
      </c>
      <c r="CI74">
        <v>-2.8498602223526799</v>
      </c>
      <c r="CJ74">
        <v>-2.8426727932056699</v>
      </c>
      <c r="CK74">
        <v>-2.8315580304244601</v>
      </c>
      <c r="CL74">
        <v>-2.8168665785550102</v>
      </c>
      <c r="CM74">
        <v>-2.7989704199606198</v>
      </c>
      <c r="CN74">
        <v>-2.7782566674679798</v>
      </c>
      <c r="CO74">
        <v>-2.75512164076952</v>
      </c>
      <c r="CP74">
        <v>-2.7299653579064902</v>
      </c>
      <c r="CQ74">
        <v>-2.7031865396826702</v>
      </c>
      <c r="CR74">
        <v>-2.6751781918045601</v>
      </c>
      <c r="CS74">
        <v>-2.6463237988118902</v>
      </c>
      <c r="CT74">
        <v>-2.6169941368265199</v>
      </c>
      <c r="CU74">
        <v>-2.5875446895982099</v>
      </c>
      <c r="CV74">
        <v>-2.5583136346089401</v>
      </c>
      <c r="CW74">
        <v>-2.52962035302451</v>
      </c>
      <c r="CX74">
        <v>-2.5017644086793398</v>
      </c>
      <c r="CY74">
        <v>-2.4750249365107102</v>
      </c>
      <c r="CZ74">
        <v>-2.4496603792718301</v>
      </c>
      <c r="DA74">
        <v>-2.42590851224577</v>
      </c>
      <c r="DB74">
        <v>-2.40398669847941</v>
      </c>
      <c r="DC74">
        <v>-2.3840923211142</v>
      </c>
      <c r="DD74">
        <v>-2.36640334426097</v>
      </c>
      <c r="DE74">
        <v>-2.3510789591555099</v>
      </c>
      <c r="DF74">
        <v>-2.3382602777071702</v>
      </c>
      <c r="DG74">
        <v>-2.3280710408077301</v>
      </c>
      <c r="DH74">
        <v>-2.3206183137554399</v>
      </c>
      <c r="DI74">
        <v>-2.3159931457412601</v>
      </c>
      <c r="DJ74">
        <v>-2.3142711745586602</v>
      </c>
      <c r="DK74">
        <v>-2.31551316142688</v>
      </c>
      <c r="DL74">
        <v>-2.3197654442006299</v>
      </c>
      <c r="DM74">
        <v>-2.32706030018675</v>
      </c>
      <c r="DN74">
        <v>-2.3374162124582498</v>
      </c>
      <c r="DO74">
        <v>-2.3508380359370298</v>
      </c>
      <c r="DP74">
        <v>-2.3673170617051502</v>
      </c>
      <c r="DQ74">
        <v>-2.3868309800590302</v>
      </c>
      <c r="DR74">
        <v>-2.4093437448164101</v>
      </c>
      <c r="DS74">
        <v>-2.4348053433776502</v>
      </c>
      <c r="DT74">
        <v>-2.4631514791006501</v>
      </c>
      <c r="DU74">
        <v>-2.49430317474883</v>
      </c>
      <c r="DV74">
        <v>-2.52816630813349</v>
      </c>
      <c r="DW74">
        <v>-2.5646310936893699</v>
      </c>
      <c r="DX74">
        <v>-2.6035715265855601</v>
      </c>
      <c r="DY74">
        <v>-2.6448448091403298</v>
      </c>
      <c r="DZ74">
        <v>-2.6882907827584899</v>
      </c>
      <c r="EA74">
        <v>-2.7337313923232802</v>
      </c>
      <c r="EB74">
        <v>-2.7809702138836099</v>
      </c>
      <c r="EC74">
        <v>-2.82979208051432</v>
      </c>
      <c r="ED74">
        <v>-2.8799628451735901</v>
      </c>
      <c r="EE74">
        <v>-2.9312293231161899</v>
      </c>
      <c r="EF74">
        <v>-2.9833194595985</v>
      </c>
      <c r="EG74">
        <v>-3.03594277093943</v>
      </c>
      <c r="EH74">
        <v>-3.0887911080665398</v>
      </c>
      <c r="EI74">
        <v>-3.1415397910403202</v>
      </c>
      <c r="EJ74">
        <v>-3.19384916020983</v>
      </c>
      <c r="EK74">
        <v>-3.2453665841561499</v>
      </c>
      <c r="EL74">
        <v>-3.2957289559776299</v>
      </c>
      <c r="EM74">
        <v>-3.3445656974193398</v>
      </c>
      <c r="EN74">
        <v>-3.39150227471016</v>
      </c>
      <c r="EO74">
        <v>-3.4361642108188302</v>
      </c>
      <c r="EP74">
        <v>-3.4781815565290199</v>
      </c>
      <c r="EQ74">
        <v>-3.5171937581131401</v>
      </c>
      <c r="ER74">
        <v>-3.5528548334911498</v>
      </c>
      <c r="ES74">
        <v>-3.58483874322862</v>
      </c>
      <c r="ET74">
        <v>-3.6128448193398901</v>
      </c>
      <c r="EU74">
        <v>-3.63660309564965</v>
      </c>
      <c r="EV74">
        <v>-3.6558793704796599</v>
      </c>
      <c r="EW74">
        <v>-3.6704798274406398</v>
      </c>
      <c r="EX74">
        <v>-3.6802550444719602</v>
      </c>
      <c r="EY74">
        <v>-3.6851032356852702</v>
      </c>
      <c r="EZ74">
        <v>-3.6849725947890799</v>
      </c>
      <c r="FA74">
        <v>-3.6798626418982399</v>
      </c>
      <c r="FB74">
        <v>-3.66982451532659</v>
      </c>
      <c r="FC74">
        <v>-3.6549601939441598</v>
      </c>
      <c r="FD74">
        <v>-3.6354206806776901</v>
      </c>
      <c r="FE74">
        <v>-3.6114032205867499</v>
      </c>
      <c r="FF74">
        <v>-3.58314766464671</v>
      </c>
      <c r="FG74">
        <v>-3.5509321204745898</v>
      </c>
      <c r="FH74">
        <v>-3.5150680521151401</v>
      </c>
      <c r="FI74">
        <v>-3.47589500186653</v>
      </c>
      <c r="FJ74">
        <v>-3.4337751081198098</v>
      </c>
      <c r="FK74">
        <v>-3.3890875852532201</v>
      </c>
      <c r="FL74">
        <v>-3.3422233162605002</v>
      </c>
      <c r="FM74">
        <v>-3.29357968795874</v>
      </c>
      <c r="FN74">
        <v>-3.2435557743088399</v>
      </c>
      <c r="FO74">
        <v>-3.1925479476248499</v>
      </c>
      <c r="FP74">
        <v>-3.1409459719479198</v>
      </c>
      <c r="FQ74">
        <v>-3.0891296090253202</v>
      </c>
      <c r="FR74">
        <v>-3.0374657462085701</v>
      </c>
      <c r="FS74">
        <v>-2.9863060377502002</v>
      </c>
      <c r="FT74">
        <v>-2.9359850367321001</v>
      </c>
      <c r="FU74">
        <v>-2.88681878419741</v>
      </c>
      <c r="FV74">
        <v>-2.8391038147193202</v>
      </c>
      <c r="FW74">
        <v>-2.7931165332785999</v>
      </c>
      <c r="FX74">
        <v>-2.7491129164571402</v>
      </c>
      <c r="FY74">
        <v>-2.7073284911057498</v>
      </c>
      <c r="FZ74">
        <v>-2.6679785453496998</v>
      </c>
      <c r="GA74">
        <v>-2.6312585295919502</v>
      </c>
      <c r="GB74">
        <v>-2.5973446087026</v>
      </c>
      <c r="GC74">
        <v>-2.56639433052869</v>
      </c>
      <c r="GD74">
        <v>-2.5385473799511402</v>
      </c>
      <c r="GE74">
        <v>-2.5139263917738899</v>
      </c>
      <c r="GF74">
        <v>-2.4926377996104798</v>
      </c>
      <c r="GG74">
        <v>-2.47477270155653</v>
      </c>
      <c r="GH74">
        <v>-2.4604077267071101</v>
      </c>
      <c r="GI74">
        <v>-2.4496058895144301</v>
      </c>
      <c r="GJ74">
        <v>-2.4424174215345902</v>
      </c>
      <c r="GK74">
        <v>-2.4388805723393499</v>
      </c>
      <c r="GL74">
        <v>-2.4390223732248799</v>
      </c>
      <c r="GM74">
        <v>-2.4428593589253502</v>
      </c>
      <c r="GN74">
        <v>-2.4503982438473502</v>
      </c>
      <c r="GO74">
        <v>-2.46163655036128</v>
      </c>
      <c r="GP74">
        <v>-2.4765631875554099</v>
      </c>
      <c r="GQ74">
        <v>-2.4951589794985498</v>
      </c>
      <c r="GR74">
        <v>-2.5173971425739499</v>
      </c>
      <c r="GS74">
        <v>-2.5432437118349802</v>
      </c>
      <c r="GT74">
        <v>-2.5726579166235801</v>
      </c>
      <c r="GU74">
        <v>-2.6055925059057601</v>
      </c>
      <c r="GV74">
        <v>-2.6419940239533601</v>
      </c>
      <c r="GW74">
        <v>-2.6818030371200998</v>
      </c>
      <c r="GX74">
        <v>-2.7249543125888498</v>
      </c>
      <c r="GY74">
        <v>-2.7713769500881602</v>
      </c>
      <c r="GZ74">
        <v>-2.8209944677029499</v>
      </c>
      <c r="HA74">
        <v>-2.8737248430907698</v>
      </c>
    </row>
    <row r="75" spans="27:209" x14ac:dyDescent="0.35">
      <c r="AA75">
        <v>-59</v>
      </c>
      <c r="AB75">
        <v>-59</v>
      </c>
      <c r="AC75">
        <v>-0.86551260262863206</v>
      </c>
      <c r="AD75">
        <v>-0.82136125556037398</v>
      </c>
      <c r="AE75">
        <v>-0.78131575962588395</v>
      </c>
      <c r="AF75">
        <v>-0.74544949143066497</v>
      </c>
      <c r="AG75">
        <v>-0.71383218468565701</v>
      </c>
      <c r="AH75">
        <v>-0.68652959111406897</v>
      </c>
      <c r="AI75">
        <v>-0.66360307223007997</v>
      </c>
      <c r="AJ75">
        <v>-0.64510912310130197</v>
      </c>
      <c r="AK75">
        <v>-0.631098828986286</v>
      </c>
      <c r="AL75">
        <v>-0.62161725544618196</v>
      </c>
      <c r="AM75">
        <v>-0.61670277229999204</v>
      </c>
      <c r="AN75">
        <v>-0.61638631153177004</v>
      </c>
      <c r="AO75">
        <v>-0.62069055912975302</v>
      </c>
      <c r="AP75">
        <v>-0.62962908073818602</v>
      </c>
      <c r="AQ75">
        <v>-0.64320538109672198</v>
      </c>
      <c r="AR75">
        <v>-0.66141189747935702</v>
      </c>
      <c r="AS75">
        <v>-0.68422892783833</v>
      </c>
      <c r="AT75">
        <v>-0.71162349511479805</v>
      </c>
      <c r="AU75">
        <v>-0.74354815030020205</v>
      </c>
      <c r="AV75">
        <v>-0.77993971835077802</v>
      </c>
      <c r="AW75">
        <v>-0.82071799307553095</v>
      </c>
      <c r="AX75">
        <v>-0.865784389677556</v>
      </c>
      <c r="AY75">
        <v>-0.91502056682579902</v>
      </c>
      <c r="AZ75">
        <v>-0.96828703402989502</v>
      </c>
      <c r="BA75">
        <v>-1.02542176473883</v>
      </c>
      <c r="BB75">
        <v>-1.08623884099932</v>
      </c>
      <c r="BC75">
        <v>-1.1505271617402499</v>
      </c>
      <c r="BD75">
        <v>-1.2180492536793499</v>
      </c>
      <c r="BE75">
        <v>-1.2885402314022101</v>
      </c>
      <c r="BF75">
        <v>-1.36170696113017</v>
      </c>
      <c r="BG75">
        <v>-1.43722749070086</v>
      </c>
      <c r="BH75">
        <v>-1.51475081597067</v>
      </c>
      <c r="BI75">
        <v>-1.5938970604801299</v>
      </c>
      <c r="BJ75">
        <v>-1.6742581501660101</v>
      </c>
      <c r="BK75">
        <v>-1.75539906711162</v>
      </c>
      <c r="BL75">
        <v>-1.8368597648468401</v>
      </c>
      <c r="BM75">
        <v>-1.91815782136104</v>
      </c>
      <c r="BN75">
        <v>-1.9987918937014</v>
      </c>
      <c r="BO75">
        <v>-2.07824601886283</v>
      </c>
      <c r="BP75">
        <v>-2.1559947789870302</v>
      </c>
      <c r="BQ75">
        <v>-2.2315093145701099</v>
      </c>
      <c r="BR75">
        <v>-2.3042641280460798</v>
      </c>
      <c r="BS75">
        <v>-2.3737445731948501</v>
      </c>
      <c r="BT75">
        <v>-2.4394548757854801</v>
      </c>
      <c r="BU75">
        <v>-2.5009264811027498</v>
      </c>
      <c r="BV75">
        <v>-2.5577264787018001</v>
      </c>
      <c r="BW75">
        <v>-2.60946581856218</v>
      </c>
      <c r="BX75">
        <v>-2.65580701039532</v>
      </c>
      <c r="BY75">
        <v>-2.6964709931674302</v>
      </c>
      <c r="BZ75">
        <v>-2.7312428776298501</v>
      </c>
      <c r="CA75">
        <v>-2.75997630166757</v>
      </c>
      <c r="CB75">
        <v>-2.7825961952024301</v>
      </c>
      <c r="CC75">
        <v>-2.7990998246482999</v>
      </c>
      <c r="CD75">
        <v>-2.8095560709246699</v>
      </c>
      <c r="CE75">
        <v>-2.81410298288912</v>
      </c>
      <c r="CF75">
        <v>-2.81294373236855</v>
      </c>
      <c r="CG75">
        <v>-2.80634117076844</v>
      </c>
      <c r="CH75">
        <v>-2.7946112449259801</v>
      </c>
      <c r="CI75">
        <v>-2.7781155677227098</v>
      </c>
      <c r="CJ75">
        <v>-2.7572534555246699</v>
      </c>
      <c r="CK75">
        <v>-2.73245374058446</v>
      </c>
      <c r="CL75">
        <v>-2.7041666446825499</v>
      </c>
      <c r="CM75">
        <v>-2.6728559644927699</v>
      </c>
      <c r="CN75">
        <v>-2.6389917740153601</v>
      </c>
      <c r="CO75">
        <v>-2.6030437996054201</v>
      </c>
      <c r="CP75">
        <v>-2.5654755728698202</v>
      </c>
      <c r="CQ75">
        <v>-2.52673941944124</v>
      </c>
      <c r="CR75">
        <v>-2.4872722998464099</v>
      </c>
      <c r="CS75">
        <v>-2.4474924838950902</v>
      </c>
      <c r="CT75">
        <v>-2.4077970128288002</v>
      </c>
      <c r="CU75">
        <v>-2.36855988381935</v>
      </c>
      <c r="CV75">
        <v>-2.3301308786886099</v>
      </c>
      <c r="CW75">
        <v>-2.2928349519949598</v>
      </c>
      <c r="CX75">
        <v>-2.2569720918112299</v>
      </c>
      <c r="CY75">
        <v>-2.2228175685024398</v>
      </c>
      <c r="CZ75">
        <v>-2.1906224915086701</v>
      </c>
      <c r="DA75">
        <v>-2.1606146006718099</v>
      </c>
      <c r="DB75">
        <v>-2.1329992261947801</v>
      </c>
      <c r="DC75">
        <v>-2.1079603593210399</v>
      </c>
      <c r="DD75">
        <v>-2.0856617837594098</v>
      </c>
      <c r="DE75">
        <v>-2.0662482254859</v>
      </c>
      <c r="DF75">
        <v>-2.0498464855707401</v>
      </c>
      <c r="DG75">
        <v>-2.03656652701823</v>
      </c>
      <c r="DH75">
        <v>-2.0265024921921801</v>
      </c>
      <c r="DI75">
        <v>-2.0197336322731001</v>
      </c>
      <c r="DJ75">
        <v>-2.0163251343254398</v>
      </c>
      <c r="DK75">
        <v>-2.0163288350881898</v>
      </c>
      <c r="DL75">
        <v>-2.0197838135370101</v>
      </c>
      <c r="DM75">
        <v>-2.0267168567492799</v>
      </c>
      <c r="DN75">
        <v>-2.0371427956552002</v>
      </c>
      <c r="DO75">
        <v>-2.05106470904428</v>
      </c>
      <c r="DP75">
        <v>-2.0684739957123299</v>
      </c>
      <c r="DQ75">
        <v>-2.0893503160441398</v>
      </c>
      <c r="DR75">
        <v>-2.1136614056451402</v>
      </c>
      <c r="DS75">
        <v>-2.1413627649938798</v>
      </c>
      <c r="DT75">
        <v>-2.1723972305082802</v>
      </c>
      <c r="DU75">
        <v>-2.20669443404006</v>
      </c>
      <c r="DV75">
        <v>-2.2441701596362398</v>
      </c>
      <c r="DW75">
        <v>-2.2847256085696901</v>
      </c>
      <c r="DX75">
        <v>-2.3282465861569301</v>
      </c>
      <c r="DY75">
        <v>-2.3746026268537301</v>
      </c>
      <c r="DZ75">
        <v>-2.4236460775461701</v>
      </c>
      <c r="EA75">
        <v>-2.4752111629203402</v>
      </c>
      <c r="EB75">
        <v>-2.5291130612626902</v>
      </c>
      <c r="EC75">
        <v>-2.5851470240024002</v>
      </c>
      <c r="ED75">
        <v>-2.64308757768113</v>
      </c>
      <c r="EE75">
        <v>-2.70268785269276</v>
      </c>
      <c r="EF75">
        <v>-2.7636790888604099</v>
      </c>
      <c r="EG75">
        <v>-2.8257703734179098</v>
      </c>
      <c r="EH75">
        <v>-2.8886486718468198</v>
      </c>
      <c r="EI75">
        <v>-2.9519792157946401</v>
      </c>
      <c r="EJ75">
        <v>-3.0154063143317198</v>
      </c>
      <c r="EK75">
        <v>-3.07855465445527</v>
      </c>
      <c r="EL75">
        <v>-3.1410311531967801</v>
      </c>
      <c r="EM75">
        <v>-3.2024274162426898</v>
      </c>
      <c r="EN75">
        <v>-3.26232284587687</v>
      </c>
      <c r="EO75">
        <v>-3.32028842381821</v>
      </c>
      <c r="EP75">
        <v>-3.3758911718621101</v>
      </c>
      <c r="EQ75">
        <v>-3.4286992653126198</v>
      </c>
      <c r="ER75">
        <v>-3.4782877416632898</v>
      </c>
      <c r="ES75">
        <v>-3.5242447111490902</v>
      </c>
      <c r="ET75">
        <v>-3.5661779385513901</v>
      </c>
      <c r="EU75">
        <v>-3.6037216295552299</v>
      </c>
      <c r="EV75">
        <v>-3.6365432229860599</v>
      </c>
      <c r="EW75">
        <v>-3.66434996568064</v>
      </c>
      <c r="EX75">
        <v>-3.6868950325625498</v>
      </c>
      <c r="EY75">
        <v>-3.7039829534134898</v>
      </c>
      <c r="EZ75">
        <v>-3.71547412136354</v>
      </c>
      <c r="FA75">
        <v>-3.7212881868127301</v>
      </c>
      <c r="FB75">
        <v>-3.7214061831573799</v>
      </c>
      <c r="FC75">
        <v>-3.7158712848705702</v>
      </c>
      <c r="FD75">
        <v>-3.7047881602957999</v>
      </c>
      <c r="FE75">
        <v>-3.6883209462854301</v>
      </c>
      <c r="FF75">
        <v>-3.6666899344609201</v>
      </c>
      <c r="FG75">
        <v>-3.6401671146070802</v>
      </c>
      <c r="FH75">
        <v>-3.6090707655246899</v>
      </c>
      <c r="FI75">
        <v>-3.5737593147666602</v>
      </c>
      <c r="FJ75">
        <v>-3.5346247048053798</v>
      </c>
      <c r="FK75">
        <v>-3.4920855044231298</v>
      </c>
      <c r="FL75">
        <v>-3.4465799920161899</v>
      </c>
      <c r="FM75">
        <v>-3.3985594144847999</v>
      </c>
      <c r="FN75">
        <v>-3.3484815944791002</v>
      </c>
      <c r="FO75">
        <v>-3.2968050232100401</v>
      </c>
      <c r="FP75">
        <v>-3.2439835389063698</v>
      </c>
      <c r="FQ75">
        <v>-3.1904616548412901</v>
      </c>
      <c r="FR75">
        <v>-3.1366705678059201</v>
      </c>
      <c r="FS75">
        <v>-3.0830248492461698</v>
      </c>
      <c r="FT75">
        <v>-3.02991979788403</v>
      </c>
      <c r="FU75">
        <v>-2.9777294146048998</v>
      </c>
      <c r="FV75">
        <v>-2.9268049476704299</v>
      </c>
      <c r="FW75">
        <v>-2.8774739482538401</v>
      </c>
      <c r="FX75">
        <v>-2.8300397723379098</v>
      </c>
      <c r="FY75">
        <v>-2.7847814643442699</v>
      </c>
      <c r="FZ75">
        <v>-2.74195395973191</v>
      </c>
      <c r="GA75">
        <v>-2.7017885475150099</v>
      </c>
      <c r="GB75">
        <v>-2.6644935385511999</v>
      </c>
      <c r="GC75">
        <v>-2.6302550910935998</v>
      </c>
      <c r="GD75">
        <v>-2.5992381509610398</v>
      </c>
      <c r="GE75">
        <v>-2.5715874695629801</v>
      </c>
      <c r="GF75">
        <v>-2.5474286686024601</v>
      </c>
      <c r="GG75">
        <v>-2.5268693254794101</v>
      </c>
      <c r="GH75">
        <v>-2.5100000581051698</v>
      </c>
      <c r="GI75">
        <v>-2.4968955919959099</v>
      </c>
      <c r="GJ75">
        <v>-2.48761579611927</v>
      </c>
      <c r="GK75">
        <v>-2.4822066770442701</v>
      </c>
      <c r="GL75">
        <v>-2.48070132353266</v>
      </c>
      <c r="GM75">
        <v>-2.4831207958392998</v>
      </c>
      <c r="GN75">
        <v>-2.4894749557228502</v>
      </c>
      <c r="GO75">
        <v>-2.4997632345526601</v>
      </c>
      <c r="GP75">
        <v>-2.51397533797258</v>
      </c>
      <c r="GQ75">
        <v>-2.5320918864161999</v>
      </c>
      <c r="GR75">
        <v>-2.5540849913859098</v>
      </c>
      <c r="GS75">
        <v>-2.5799187678493598</v>
      </c>
      <c r="GT75">
        <v>-2.6095497834354999</v>
      </c>
      <c r="GU75">
        <v>-2.6429274453130698</v>
      </c>
      <c r="GV75">
        <v>-2.67999432579394</v>
      </c>
      <c r="GW75">
        <v>-2.7206864277991198</v>
      </c>
      <c r="GX75">
        <v>-2.76493339140369</v>
      </c>
      <c r="GY75">
        <v>-2.8126586427771598</v>
      </c>
      <c r="GZ75">
        <v>-2.8637794869383799</v>
      </c>
      <c r="HA75">
        <v>-2.9182071459085401</v>
      </c>
    </row>
    <row r="76" spans="27:209" x14ac:dyDescent="0.35">
      <c r="AA76">
        <v>-58</v>
      </c>
      <c r="AB76">
        <v>-58</v>
      </c>
      <c r="AC76">
        <v>-0.83468810798068205</v>
      </c>
      <c r="AD76">
        <v>-0.78905373892823105</v>
      </c>
      <c r="AE76">
        <v>-0.74773568899646303</v>
      </c>
      <c r="AF76">
        <v>-0.71081708215078998</v>
      </c>
      <c r="AG76">
        <v>-0.67837718623468402</v>
      </c>
      <c r="AH76">
        <v>-0.65049101420870403</v>
      </c>
      <c r="AI76">
        <v>-0.62722884574870896</v>
      </c>
      <c r="AJ76">
        <v>-0.608655670025674</v>
      </c>
      <c r="AK76">
        <v>-0.59483055006107299</v>
      </c>
      <c r="AL76">
        <v>-0.58580590863278903</v>
      </c>
      <c r="AM76">
        <v>-0.58162673525267705</v>
      </c>
      <c r="AN76">
        <v>-0.58232971336956096</v>
      </c>
      <c r="AO76">
        <v>-0.58794226661251203</v>
      </c>
      <c r="AP76">
        <v>-0.59848152273416</v>
      </c>
      <c r="AQ76">
        <v>-0.61395319388541403</v>
      </c>
      <c r="AR76">
        <v>-0.63435037210288003</v>
      </c>
      <c r="AS76">
        <v>-0.65965223943833795</v>
      </c>
      <c r="AT76">
        <v>-0.68982269308211197</v>
      </c>
      <c r="AU76">
        <v>-0.72480888726432602</v>
      </c>
      <c r="AV76">
        <v>-0.76453969570514102</v>
      </c>
      <c r="AW76">
        <v>-0.80892410106561796</v>
      </c>
      <c r="AX76">
        <v>-0.85784952135272097</v>
      </c>
      <c r="AY76">
        <v>-0.91118008763678204</v>
      </c>
      <c r="AZ76">
        <v>-0.96875489290130201</v>
      </c>
      <c r="BA76">
        <v>-1.03038623843552</v>
      </c>
      <c r="BB76">
        <v>-1.0958579119723699</v>
      </c>
      <c r="BC76">
        <v>-1.1649235407951499</v>
      </c>
      <c r="BD76">
        <v>-1.23730507320131</v>
      </c>
      <c r="BE76">
        <v>-1.3126914528571001</v>
      </c>
      <c r="BF76">
        <v>-1.39073756239616</v>
      </c>
      <c r="BG76">
        <v>-1.47106352453963</v>
      </c>
      <c r="BH76">
        <v>-1.55325446039066</v>
      </c>
      <c r="BI76">
        <v>-1.63686081428508</v>
      </c>
      <c r="BJ76">
        <v>-1.72139936145838</v>
      </c>
      <c r="BK76">
        <v>-1.8063550172432701</v>
      </c>
      <c r="BL76">
        <v>-1.8911835627924201</v>
      </c>
      <c r="BM76">
        <v>-1.9753153906220799</v>
      </c>
      <c r="BN76">
        <v>-2.0581603518084299</v>
      </c>
      <c r="BO76">
        <v>-2.1391137540840299</v>
      </c>
      <c r="BP76">
        <v>-2.2175635155947302</v>
      </c>
      <c r="BQ76">
        <v>-2.2928984230157301</v>
      </c>
      <c r="BR76">
        <v>-2.3645173766769001</v>
      </c>
      <c r="BS76">
        <v>-2.4318394325718899</v>
      </c>
      <c r="BT76">
        <v>-2.4943143765599198</v>
      </c>
      <c r="BU76">
        <v>-2.5514334960746798</v>
      </c>
      <c r="BV76">
        <v>-2.60274015677575</v>
      </c>
      <c r="BW76">
        <v>-2.6478397533695399</v>
      </c>
      <c r="BX76">
        <v>-2.6864085921822798</v>
      </c>
      <c r="BY76">
        <v>-2.7182012827420401</v>
      </c>
      <c r="BZ76">
        <v>-2.74305626843414</v>
      </c>
      <c r="CA76">
        <v>-2.7608992102310101</v>
      </c>
      <c r="CB76">
        <v>-2.7717440467871701</v>
      </c>
      <c r="CC76">
        <v>-2.7756916795981299</v>
      </c>
      <c r="CD76">
        <v>-2.7729263621080702</v>
      </c>
      <c r="CE76">
        <v>-2.7637099945094401</v>
      </c>
      <c r="CF76">
        <v>-2.7483746304897601</v>
      </c>
      <c r="CG76">
        <v>-2.7273135797894299</v>
      </c>
      <c r="CH76">
        <v>-2.70097153614303</v>
      </c>
      <c r="CI76">
        <v>-2.6698341728050901</v>
      </c>
      <c r="CJ76">
        <v>-2.6344176299615301</v>
      </c>
      <c r="CK76">
        <v>-2.5952582751708499</v>
      </c>
      <c r="CL76">
        <v>-2.5529030567150799</v>
      </c>
      <c r="CM76">
        <v>-2.50790069800594</v>
      </c>
      <c r="CN76">
        <v>-2.4607939063286599</v>
      </c>
      <c r="CO76">
        <v>-2.41211269730643</v>
      </c>
      <c r="CP76">
        <v>-2.3623688721415199</v>
      </c>
      <c r="CQ76">
        <v>-2.3120516307788099</v>
      </c>
      <c r="CR76">
        <v>-2.2616242620052498</v>
      </c>
      <c r="CS76">
        <v>-2.2115218211475498</v>
      </c>
      <c r="CT76">
        <v>-2.1621496865787</v>
      </c>
      <c r="CU76">
        <v>-2.1138828761903001</v>
      </c>
      <c r="CV76">
        <v>-2.0670660025415599</v>
      </c>
      <c r="CW76">
        <v>-2.0220137487633201</v>
      </c>
      <c r="CX76">
        <v>-1.97901175472184</v>
      </c>
      <c r="CY76">
        <v>-1.93831781300344</v>
      </c>
      <c r="CZ76">
        <v>-1.9001632857030299</v>
      </c>
      <c r="DA76">
        <v>-1.8647546648862801</v>
      </c>
      <c r="DB76">
        <v>-1.8322752112182199</v>
      </c>
      <c r="DC76">
        <v>-1.8028866161930599</v>
      </c>
      <c r="DD76">
        <v>-1.77673064331625</v>
      </c>
      <c r="DE76">
        <v>-1.7539307123969801</v>
      </c>
      <c r="DF76">
        <v>-1.7345933987040301</v>
      </c>
      <c r="DG76">
        <v>-1.7188098252045201</v>
      </c>
      <c r="DH76">
        <v>-1.7066569314745099</v>
      </c>
      <c r="DI76">
        <v>-1.69819860727774</v>
      </c>
      <c r="DJ76">
        <v>-1.6934866823669801</v>
      </c>
      <c r="DK76">
        <v>-1.6925617668692401</v>
      </c>
      <c r="DL76">
        <v>-1.6954539388346099</v>
      </c>
      <c r="DM76">
        <v>-1.7021832772215</v>
      </c>
      <c r="DN76">
        <v>-1.7127602399069</v>
      </c>
      <c r="DO76">
        <v>-1.7271858873150701</v>
      </c>
      <c r="DP76">
        <v>-1.74545195305125</v>
      </c>
      <c r="DQ76">
        <v>-1.7675407635934299</v>
      </c>
      <c r="DR76">
        <v>-1.79342500971159</v>
      </c>
      <c r="DS76">
        <v>-1.82306737291329</v>
      </c>
      <c r="DT76">
        <v>-1.8564200109504601</v>
      </c>
      <c r="DU76">
        <v>-1.8934239073208901</v>
      </c>
      <c r="DV76">
        <v>-1.93400809085377</v>
      </c>
      <c r="DW76">
        <v>-1.97808873294344</v>
      </c>
      <c r="DX76">
        <v>-2.02556813188286</v>
      </c>
      <c r="DY76">
        <v>-2.07633359613311</v>
      </c>
      <c r="DZ76">
        <v>-2.1302562413327499</v>
      </c>
      <c r="EA76">
        <v>-2.1871897194590901</v>
      </c>
      <c r="EB76">
        <v>-2.2469689029256501</v>
      </c>
      <c r="EC76">
        <v>-2.30940855151561</v>
      </c>
      <c r="ED76">
        <v>-2.37430199600229</v>
      </c>
      <c r="EE76">
        <v>-2.4414198790134298</v>
      </c>
      <c r="EF76">
        <v>-2.5105090011147499</v>
      </c>
      <c r="EG76">
        <v>-2.5812913280062602</v>
      </c>
      <c r="EH76">
        <v>-2.65346322290072</v>
      </c>
      <c r="EI76">
        <v>-2.7266949761404602</v>
      </c>
      <c r="EJ76">
        <v>-2.8006307113678401</v>
      </c>
      <c r="EK76">
        <v>-2.8748887533346998</v>
      </c>
      <c r="EL76">
        <v>-2.94906254584264</v>
      </c>
      <c r="EM76">
        <v>-3.0227222082726999</v>
      </c>
      <c r="EN76">
        <v>-3.0954168145392802</v>
      </c>
      <c r="EO76">
        <v>-3.16667746792448</v>
      </c>
      <c r="EP76">
        <v>-3.2360212280121701</v>
      </c>
      <c r="EQ76">
        <v>-3.3029559210701902</v>
      </c>
      <c r="ER76">
        <v>-3.3669858323238899</v>
      </c>
      <c r="ES76">
        <v>-3.4276182379833999</v>
      </c>
      <c r="ET76">
        <v>-3.48437068777976</v>
      </c>
      <c r="EU76">
        <v>-3.5367788973106902</v>
      </c>
      <c r="EV76">
        <v>-3.5844050569404899</v>
      </c>
      <c r="EW76">
        <v>-3.62684631443974</v>
      </c>
      <c r="EX76">
        <v>-3.6637431468191801</v>
      </c>
      <c r="EY76">
        <v>-3.6947873078423701</v>
      </c>
      <c r="EZ76">
        <v>-3.7197290259834901</v>
      </c>
      <c r="FA76">
        <v>-3.7383831365562501</v>
      </c>
      <c r="FB76">
        <v>-3.7506338629398401</v>
      </c>
      <c r="FC76">
        <v>-3.75643801466371</v>
      </c>
      <c r="FD76">
        <v>-3.7558264415672098</v>
      </c>
      <c r="FE76">
        <v>-3.7489036680382801</v>
      </c>
      <c r="FF76">
        <v>-3.7358457225803998</v>
      </c>
      <c r="FG76">
        <v>-3.7168962678855202</v>
      </c>
      <c r="FH76">
        <v>-3.6923612176574099</v>
      </c>
      <c r="FI76">
        <v>-3.6626020921812601</v>
      </c>
      <c r="FJ76">
        <v>-3.62802841051281</v>
      </c>
      <c r="FK76">
        <v>-3.5890894409415699</v>
      </c>
      <c r="FL76">
        <v>-3.5462656332013598</v>
      </c>
      <c r="FM76">
        <v>-3.5000600380628599</v>
      </c>
      <c r="FN76">
        <v>-3.4509899862080999</v>
      </c>
      <c r="FO76">
        <v>-3.3995792534771399</v>
      </c>
      <c r="FP76">
        <v>-3.3463508885566098</v>
      </c>
      <c r="FQ76">
        <v>-3.2918208266615601</v>
      </c>
      <c r="FR76">
        <v>-3.2364923625148601</v>
      </c>
      <c r="FS76">
        <v>-3.18085151090798</v>
      </c>
      <c r="FT76">
        <v>-3.1253632451132298</v>
      </c>
      <c r="FU76">
        <v>-3.0704685733056301</v>
      </c>
      <c r="FV76">
        <v>-3.0165823910221099</v>
      </c>
      <c r="FW76">
        <v>-2.9640920329706701</v>
      </c>
      <c r="FX76">
        <v>-2.9133564393226301</v>
      </c>
      <c r="FY76">
        <v>-2.8647058488261199</v>
      </c>
      <c r="FZ76">
        <v>-2.81844193247588</v>
      </c>
      <c r="GA76">
        <v>-2.7748382859815899</v>
      </c>
      <c r="GB76">
        <v>-2.7341412058159902</v>
      </c>
      <c r="GC76">
        <v>-2.69657068140322</v>
      </c>
      <c r="GD76">
        <v>-2.6623215443311099</v>
      </c>
      <c r="GE76">
        <v>-2.63156472380017</v>
      </c>
      <c r="GF76">
        <v>-2.6044485655287999</v>
      </c>
      <c r="GG76">
        <v>-2.5811001787374899</v>
      </c>
      <c r="GH76">
        <v>-2.5616267825168699</v>
      </c>
      <c r="GI76">
        <v>-2.5461170287649502</v>
      </c>
      <c r="GJ76">
        <v>-2.53464228394671</v>
      </c>
      <c r="GK76">
        <v>-2.52725785622324</v>
      </c>
      <c r="GL76">
        <v>-2.5240041580679198</v>
      </c>
      <c r="GM76">
        <v>-2.5249077973987601</v>
      </c>
      <c r="GN76">
        <v>-2.5299825925816801</v>
      </c>
      <c r="GO76">
        <v>-2.53923050850669</v>
      </c>
      <c r="GP76">
        <v>-2.55264251233198</v>
      </c>
      <c r="GQ76">
        <v>-2.57019934853989</v>
      </c>
      <c r="GR76">
        <v>-2.5918722337150801</v>
      </c>
      <c r="GS76">
        <v>-2.61762347197311</v>
      </c>
      <c r="GT76">
        <v>-2.64740699230155</v>
      </c>
      <c r="GU76">
        <v>-2.68116880929598</v>
      </c>
      <c r="GV76">
        <v>-2.7188474088694599</v>
      </c>
      <c r="GW76">
        <v>-2.76037406057532</v>
      </c>
      <c r="GX76">
        <v>-2.8056730582072902</v>
      </c>
      <c r="GY76">
        <v>-2.8546618903727601</v>
      </c>
      <c r="GZ76">
        <v>-2.9072513428061</v>
      </c>
      <c r="HA76">
        <v>-2.96334553431854</v>
      </c>
    </row>
    <row r="77" spans="27:209" x14ac:dyDescent="0.35">
      <c r="AA77">
        <v>-57</v>
      </c>
      <c r="AB77">
        <v>-57</v>
      </c>
      <c r="AC77">
        <v>-0.80412780788641103</v>
      </c>
      <c r="AD77">
        <v>-0.75692207038692005</v>
      </c>
      <c r="AE77">
        <v>-0.71424627338268298</v>
      </c>
      <c r="AF77">
        <v>-0.67619422056533895</v>
      </c>
      <c r="AG77">
        <v>-0.64285561045319595</v>
      </c>
      <c r="AH77">
        <v>-0.61431557272354498</v>
      </c>
      <c r="AI77">
        <v>-0.59065411340159502</v>
      </c>
      <c r="AJ77">
        <v>-0.57194546923581902</v>
      </c>
      <c r="AK77">
        <v>-0.558257370958262</v>
      </c>
      <c r="AL77">
        <v>-0.54965021446493501</v>
      </c>
      <c r="AM77">
        <v>-0.54617613829568101</v>
      </c>
      <c r="AN77">
        <v>-0.54787800517393304</v>
      </c>
      <c r="AO77">
        <v>-0.55478828486516496</v>
      </c>
      <c r="AP77">
        <v>-0.56692783525759105</v>
      </c>
      <c r="AQ77">
        <v>-0.58430457845955097</v>
      </c>
      <c r="AR77">
        <v>-0.60691206889923599</v>
      </c>
      <c r="AS77">
        <v>-0.63472795103232704</v>
      </c>
      <c r="AT77">
        <v>-0.66771230539015303</v>
      </c>
      <c r="AU77">
        <v>-0.70580588350140805</v>
      </c>
      <c r="AV77">
        <v>-0.748928234809911</v>
      </c>
      <c r="AW77">
        <v>-0.79697573228799401</v>
      </c>
      <c r="AX77">
        <v>-0.84981950815746299</v>
      </c>
      <c r="AY77">
        <v>-0.907303317200992</v>
      </c>
      <c r="AZ77">
        <v>-0.96924135273776801</v>
      </c>
      <c r="BA77">
        <v>-1.0354160496134099</v>
      </c>
      <c r="BB77">
        <v>-1.1055759196727799</v>
      </c>
      <c r="BC77">
        <v>-1.1794334781239899</v>
      </c>
      <c r="BD77">
        <v>-1.2566633339553099</v>
      </c>
      <c r="BE77">
        <v>-1.3369005338003399</v>
      </c>
      <c r="BF77">
        <v>-1.4197392659136701</v>
      </c>
      <c r="BG77">
        <v>-1.5047320483623401</v>
      </c>
      <c r="BH77">
        <v>-1.59138954193633</v>
      </c>
      <c r="BI77">
        <v>-1.6791811420454099</v>
      </c>
      <c r="BJ77">
        <v>-1.7675365127965099</v>
      </c>
      <c r="BK77">
        <v>-1.8558482280858899</v>
      </c>
      <c r="BL77">
        <v>-1.94347567597474</v>
      </c>
      <c r="BM77">
        <v>-2.02975036095066</v>
      </c>
      <c r="BN77">
        <v>-2.1139827012658001</v>
      </c>
      <c r="BO77">
        <v>-2.1954703634566899</v>
      </c>
      <c r="BP77">
        <v>-2.2735081029217601</v>
      </c>
      <c r="BQ77">
        <v>-2.34739898945841</v>
      </c>
      <c r="BR77">
        <v>-2.41646679393196</v>
      </c>
      <c r="BS77">
        <v>-2.48006920350729</v>
      </c>
      <c r="BT77">
        <v>-2.53761142759411</v>
      </c>
      <c r="BU77">
        <v>-2.58855966633518</v>
      </c>
      <c r="BV77">
        <v>-2.63245385040817</v>
      </c>
      <c r="BW77">
        <v>-2.66891903645935</v>
      </c>
      <c r="BX77">
        <v>-2.6976748650473201</v>
      </c>
      <c r="BY77">
        <v>-2.7185425610281402</v>
      </c>
      <c r="BZ77">
        <v>-2.7314490772743398</v>
      </c>
      <c r="CA77">
        <v>-2.7364281423357899</v>
      </c>
      <c r="CB77">
        <v>-2.7336181564115898</v>
      </c>
      <c r="CC77">
        <v>-2.7232570694197502</v>
      </c>
      <c r="CD77">
        <v>-2.7056745508583102</v>
      </c>
      <c r="CE77">
        <v>-2.6812819063024098</v>
      </c>
      <c r="CF77">
        <v>-2.6505602972642999</v>
      </c>
      <c r="CG77">
        <v>-2.6140478732027401</v>
      </c>
      <c r="CH77">
        <v>-2.5723264267802501</v>
      </c>
      <c r="CI77">
        <v>-2.52600814170279</v>
      </c>
      <c r="CJ77">
        <v>-2.4757229265340901</v>
      </c>
      <c r="CK77">
        <v>-2.4221067297310102</v>
      </c>
      <c r="CL77">
        <v>-2.3657911229113302</v>
      </c>
      <c r="CM77">
        <v>-2.3073943319096299</v>
      </c>
      <c r="CN77">
        <v>-2.2475137967985002</v>
      </c>
      <c r="CO77">
        <v>-2.1867202584204399</v>
      </c>
      <c r="CP77">
        <v>-2.1255533029353102</v>
      </c>
      <c r="CQ77">
        <v>-2.0645182479769102</v>
      </c>
      <c r="CR77">
        <v>-2.0040842231286802</v>
      </c>
      <c r="CS77">
        <v>-1.94468328124762</v>
      </c>
      <c r="CT77">
        <v>-1.88671037292343</v>
      </c>
      <c r="CU77">
        <v>-1.8305240210832501</v>
      </c>
      <c r="CV77">
        <v>-1.7764475437426901</v>
      </c>
      <c r="CW77">
        <v>-1.7247706877680999</v>
      </c>
      <c r="CX77">
        <v>-1.6757515533351199</v>
      </c>
      <c r="CY77">
        <v>-1.6296187061145599</v>
      </c>
      <c r="CZ77">
        <v>-1.5865733909997</v>
      </c>
      <c r="DA77">
        <v>-1.5467917767819901</v>
      </c>
      <c r="DB77">
        <v>-1.5104271751559399</v>
      </c>
      <c r="DC77">
        <v>-1.4776121896238501</v>
      </c>
      <c r="DD77">
        <v>-1.44846076025718</v>
      </c>
      <c r="DE77">
        <v>-1.4230700789208599</v>
      </c>
      <c r="DF77">
        <v>-1.4015223566564501</v>
      </c>
      <c r="DG77">
        <v>-1.38388643057538</v>
      </c>
      <c r="DH77">
        <v>-1.3702192020833499</v>
      </c>
      <c r="DI77">
        <v>-1.3605669016644899</v>
      </c>
      <c r="DJ77">
        <v>-1.35496617803609</v>
      </c>
      <c r="DK77">
        <v>-1.35344501133458</v>
      </c>
      <c r="DL77">
        <v>-1.35602345130636</v>
      </c>
      <c r="DM77">
        <v>-1.3627141823273301</v>
      </c>
      <c r="DN77">
        <v>-1.37352291760898</v>
      </c>
      <c r="DO77">
        <v>-1.3884486252086301</v>
      </c>
      <c r="DP77">
        <v>-1.4074835885729</v>
      </c>
      <c r="DQ77">
        <v>-1.43061330435111</v>
      </c>
      <c r="DR77">
        <v>-1.45781622016033</v>
      </c>
      <c r="DS77">
        <v>-1.4890633149990899</v>
      </c>
      <c r="DT77">
        <v>-1.5243175250616301</v>
      </c>
      <c r="DU77">
        <v>-1.5635330179370499</v>
      </c>
      <c r="DV77">
        <v>-1.6066543186200499</v>
      </c>
      <c r="DW77">
        <v>-1.65361529148807</v>
      </c>
      <c r="DX77">
        <v>-1.70433798352619</v>
      </c>
      <c r="DY77">
        <v>-1.7587313356499801</v>
      </c>
      <c r="DZ77">
        <v>-1.81668977115398</v>
      </c>
      <c r="EA77">
        <v>-1.8780916731541299</v>
      </c>
      <c r="EB77">
        <v>-1.9427977665468099</v>
      </c>
      <c r="EC77">
        <v>-2.0106494245951398</v>
      </c>
      <c r="ED77">
        <v>-2.0814669258455001</v>
      </c>
      <c r="EE77">
        <v>-2.1550476938330498</v>
      </c>
      <c r="EF77">
        <v>-2.2311645599127399</v>
      </c>
      <c r="EG77">
        <v>-2.3095640986349899</v>
      </c>
      <c r="EH77">
        <v>-2.3899650952164202</v>
      </c>
      <c r="EI77">
        <v>-2.4720572156238001</v>
      </c>
      <c r="EJ77">
        <v>-2.5554999612491298</v>
      </c>
      <c r="EK77">
        <v>-2.63992200148417</v>
      </c>
      <c r="EL77">
        <v>-2.7249209879141301</v>
      </c>
      <c r="EM77">
        <v>-2.8100639622649002</v>
      </c>
      <c r="EN77">
        <v>-2.89488847530406</v>
      </c>
      <c r="EO77">
        <v>-2.9789045340357498</v>
      </c>
      <c r="EP77">
        <v>-3.0615974879916301</v>
      </c>
      <c r="EQ77">
        <v>-3.1424319504297902</v>
      </c>
      <c r="ER77">
        <v>-3.22085682519252</v>
      </c>
      <c r="ES77">
        <v>-3.29631147367324</v>
      </c>
      <c r="ET77">
        <v>-3.36823300842704</v>
      </c>
      <c r="EU77">
        <v>-3.4360646411140898</v>
      </c>
      <c r="EV77">
        <v>-3.4992649448070701</v>
      </c>
      <c r="EW77">
        <v>-3.5573178180379701</v>
      </c>
      <c r="EX77">
        <v>-3.60974286553843</v>
      </c>
      <c r="EY77">
        <v>-3.6561058452522999</v>
      </c>
      <c r="EZ77">
        <v>-3.6960287801929899</v>
      </c>
      <c r="FA77">
        <v>-3.7291993044921599</v>
      </c>
      <c r="FB77">
        <v>-3.7553788115502802</v>
      </c>
      <c r="FC77">
        <v>-3.7744090024275598</v>
      </c>
      <c r="FD77">
        <v>-3.7862164949685702</v>
      </c>
      <c r="FE77">
        <v>-3.7908152455423498</v>
      </c>
      <c r="FF77">
        <v>-3.7883066487465999</v>
      </c>
      <c r="FG77">
        <v>-3.77887730623537</v>
      </c>
      <c r="FH77">
        <v>-3.7627945824365998</v>
      </c>
      <c r="FI77">
        <v>-3.7404001807053802</v>
      </c>
      <c r="FJ77">
        <v>-3.7121020683172001</v>
      </c>
      <c r="FK77">
        <v>-3.6783651452904</v>
      </c>
      <c r="FL77">
        <v>-3.6397010866528499</v>
      </c>
      <c r="FM77">
        <v>-3.59665779051431</v>
      </c>
      <c r="FN77">
        <v>-3.54980883852966</v>
      </c>
      <c r="FO77">
        <v>-3.49974332691523</v>
      </c>
      <c r="FP77">
        <v>-3.44705636234429</v>
      </c>
      <c r="FQ77">
        <v>-3.3923404452202002</v>
      </c>
      <c r="FR77">
        <v>-3.3361778898951702</v>
      </c>
      <c r="FS77">
        <v>-3.2791343628971301</v>
      </c>
      <c r="FT77">
        <v>-3.22175356008723</v>
      </c>
      <c r="FU77">
        <v>-3.1645529943117099</v>
      </c>
      <c r="FV77">
        <v>-3.1080208273241898</v>
      </c>
      <c r="FW77">
        <v>-3.0526136533572701</v>
      </c>
      <c r="FX77">
        <v>-2.9987551255790099</v>
      </c>
      <c r="FY77">
        <v>-2.9468353092294302</v>
      </c>
      <c r="FZ77">
        <v>-2.89721064474401</v>
      </c>
      <c r="GA77">
        <v>-2.85020440882812</v>
      </c>
      <c r="GB77">
        <v>-2.8061075696860098</v>
      </c>
      <c r="GC77">
        <v>-2.76517994299879</v>
      </c>
      <c r="GD77">
        <v>-2.7276515667476202</v>
      </c>
      <c r="GE77">
        <v>-2.69372422463409</v>
      </c>
      <c r="GF77">
        <v>-2.66357305916075</v>
      </c>
      <c r="GG77">
        <v>-2.6373482259346299</v>
      </c>
      <c r="GH77">
        <v>-2.61517655018213</v>
      </c>
      <c r="GI77">
        <v>-2.5971631547920802</v>
      </c>
      <c r="GJ77">
        <v>-2.5833930362997801</v>
      </c>
      <c r="GK77">
        <v>-2.5739325712290402</v>
      </c>
      <c r="GL77">
        <v>-2.5688309401368401</v>
      </c>
      <c r="GM77">
        <v>-2.5681214607020801</v>
      </c>
      <c r="GN77">
        <v>-2.5718228243536498</v>
      </c>
      <c r="GO77">
        <v>-2.5799402333908499</v>
      </c>
      <c r="GP77">
        <v>-2.5924664373817099</v>
      </c>
      <c r="GQ77">
        <v>-2.6093826689766</v>
      </c>
      <c r="GR77">
        <v>-2.6306594802182799</v>
      </c>
      <c r="GS77">
        <v>-2.6562574810338799</v>
      </c>
      <c r="GT77">
        <v>-2.68612798198208</v>
      </c>
      <c r="GU77">
        <v>-2.7202135434902601</v>
      </c>
      <c r="GV77">
        <v>-2.7584484338971502</v>
      </c>
      <c r="GW77">
        <v>-2.8007589985714301</v>
      </c>
      <c r="GX77">
        <v>-2.8470639423392998</v>
      </c>
      <c r="GY77">
        <v>-2.8972745273934901</v>
      </c>
      <c r="GZ77">
        <v>-2.9512946888550098</v>
      </c>
      <c r="HA77">
        <v>-3.0090210702417801</v>
      </c>
    </row>
    <row r="78" spans="27:209" x14ac:dyDescent="0.35">
      <c r="AA78">
        <v>-56</v>
      </c>
      <c r="AB78">
        <v>-56</v>
      </c>
      <c r="AC78">
        <v>-0.77376744317874002</v>
      </c>
      <c r="AD78">
        <v>-0.72489961901967803</v>
      </c>
      <c r="AE78">
        <v>-0.68077869259957702</v>
      </c>
      <c r="AF78">
        <v>-0.64151008643071294</v>
      </c>
      <c r="AG78">
        <v>-0.60719482615221998</v>
      </c>
      <c r="AH78">
        <v>-0.57792900713033102</v>
      </c>
      <c r="AI78">
        <v>-0.55380315736442498</v>
      </c>
      <c r="AJ78">
        <v>-0.53490149631330797</v>
      </c>
      <c r="AK78">
        <v>-0.52130108837252198</v>
      </c>
      <c r="AL78">
        <v>-0.51307088875553797</v>
      </c>
      <c r="AM78">
        <v>-0.51027067860162501</v>
      </c>
      <c r="AN78">
        <v>-0.51294988521656104</v>
      </c>
      <c r="AO78">
        <v>-0.52114628259886298</v>
      </c>
      <c r="AP78">
        <v>-0.53488456681646102</v>
      </c>
      <c r="AQ78">
        <v>-0.55417480053836798</v>
      </c>
      <c r="AR78">
        <v>-0.57901072114500995</v>
      </c>
      <c r="AS78">
        <v>-0.60936790752589798</v>
      </c>
      <c r="AT78">
        <v>-0.64520180203285804</v>
      </c>
      <c r="AU78">
        <v>-0.68644558633140695</v>
      </c>
      <c r="AV78">
        <v>-0.73300791324998804</v>
      </c>
      <c r="AW78">
        <v>-0.78477050145398697</v>
      </c>
      <c r="AX78">
        <v>-0.84158560613224898</v>
      </c>
      <c r="AY78">
        <v>-0.903273387152567</v>
      </c>
      <c r="AZ78">
        <v>-0.96961920664448897</v>
      </c>
      <c r="BA78">
        <v>-1.0403709009680899</v>
      </c>
      <c r="BB78">
        <v>-1.11523608768871</v>
      </c>
      <c r="BC78">
        <v>-1.19387958665538</v>
      </c>
      <c r="BD78">
        <v>-1.2759210554023801</v>
      </c>
      <c r="BE78">
        <v>-1.3609329624737501</v>
      </c>
      <c r="BF78">
        <v>-1.4484390471291999</v>
      </c>
      <c r="BG78">
        <v>-1.53791343884333</v>
      </c>
      <c r="BH78">
        <v>-1.62878063313929</v>
      </c>
      <c r="BI78">
        <v>-1.72041653885292</v>
      </c>
      <c r="BJ78">
        <v>-1.81215082246889</v>
      </c>
      <c r="BK78">
        <v>-1.9032707735629999</v>
      </c>
      <c r="BL78">
        <v>-1.99302689708753</v>
      </c>
      <c r="BM78">
        <v>-2.08064039871656</v>
      </c>
      <c r="BN78">
        <v>-2.1653126649684298</v>
      </c>
      <c r="BO78">
        <v>-2.2462367482013201</v>
      </c>
      <c r="BP78">
        <v>-2.3226107483951801</v>
      </c>
      <c r="BQ78">
        <v>-2.3936528431845101</v>
      </c>
      <c r="BR78">
        <v>-2.4586175636013801</v>
      </c>
      <c r="BS78">
        <v>-2.5168127587302198</v>
      </c>
      <c r="BT78">
        <v>-2.5676165550871199</v>
      </c>
      <c r="BU78">
        <v>-2.6104935151623199</v>
      </c>
      <c r="BV78">
        <v>-2.64500915262879</v>
      </c>
      <c r="BW78">
        <v>-2.6708419834096699</v>
      </c>
      <c r="BX78">
        <v>-2.6877923890270101</v>
      </c>
      <c r="BY78">
        <v>-2.6957877382039799</v>
      </c>
      <c r="BZ78">
        <v>-2.6948834409972902</v>
      </c>
      <c r="CA78">
        <v>-2.6852598737336999</v>
      </c>
      <c r="CB78">
        <v>-2.6672153839491699</v>
      </c>
      <c r="CC78">
        <v>-2.6411558323759601</v>
      </c>
      <c r="CD78">
        <v>-2.6075813276141302</v>
      </c>
      <c r="CE78">
        <v>-2.5670709402792302</v>
      </c>
      <c r="CF78">
        <v>-2.52026623915207</v>
      </c>
      <c r="CG78">
        <v>-2.4678544746891502</v>
      </c>
      <c r="CH78">
        <v>-2.41055215642599</v>
      </c>
      <c r="CI78">
        <v>-2.3490896472514202</v>
      </c>
      <c r="CJ78">
        <v>-2.2841972484558402</v>
      </c>
      <c r="CK78">
        <v>-2.2165930931938602</v>
      </c>
      <c r="CL78">
        <v>-2.1469730177605602</v>
      </c>
      <c r="CM78">
        <v>-2.07600245068376</v>
      </c>
      <c r="CN78">
        <v>-2.0043102553428098</v>
      </c>
      <c r="CO78">
        <v>-1.93248438479161</v>
      </c>
      <c r="CP78">
        <v>-1.8610691566233899</v>
      </c>
      <c r="CQ78">
        <v>-1.79056392797893</v>
      </c>
      <c r="CR78">
        <v>-1.7214229418195199</v>
      </c>
      <c r="CS78">
        <v>-1.65405612084723</v>
      </c>
      <c r="CT78">
        <v>-1.5888306005103501</v>
      </c>
      <c r="CU78">
        <v>-1.52607281367901</v>
      </c>
      <c r="CV78">
        <v>-1.4660709637184499</v>
      </c>
      <c r="CW78">
        <v>-1.4090777475563501</v>
      </c>
      <c r="CX78">
        <v>-1.3553132143073701</v>
      </c>
      <c r="CY78">
        <v>-1.30496766710095</v>
      </c>
      <c r="CZ78">
        <v>-1.2582045353321101</v>
      </c>
      <c r="DA78">
        <v>-1.2151631614501399</v>
      </c>
      <c r="DB78">
        <v>-1.1759614605820199</v>
      </c>
      <c r="DC78">
        <v>-1.14069842295378</v>
      </c>
      <c r="DD78">
        <v>-1.10945643843647</v>
      </c>
      <c r="DE78">
        <v>-1.08230342992597</v>
      </c>
      <c r="DF78">
        <v>-1.0592947879428201</v>
      </c>
      <c r="DG78">
        <v>-1.0404751031016199</v>
      </c>
      <c r="DH78">
        <v>-1.0258796962015699</v>
      </c>
      <c r="DI78">
        <v>-1.0155359478624899</v>
      </c>
      <c r="DJ78">
        <v>-1.00946443106896</v>
      </c>
      <c r="DK78">
        <v>-1.0076798508422899</v>
      </c>
      <c r="DL78">
        <v>-1.0101917956821</v>
      </c>
      <c r="DM78">
        <v>-1.0170053055049499</v>
      </c>
      <c r="DN78">
        <v>-1.0281212606518499</v>
      </c>
      <c r="DO78">
        <v>-1.0435365962030601</v>
      </c>
      <c r="DP78">
        <v>-1.06324434540276</v>
      </c>
      <c r="DQ78">
        <v>-1.0872335154677899</v>
      </c>
      <c r="DR78">
        <v>-1.1154887985464399</v>
      </c>
      <c r="DS78">
        <v>-1.14799012005884</v>
      </c>
      <c r="DT78">
        <v>-1.1847120262119999</v>
      </c>
      <c r="DU78">
        <v>-1.2256229121422799</v>
      </c>
      <c r="DV78">
        <v>-1.27068409195472</v>
      </c>
      <c r="DW78">
        <v>-1.31984871197715</v>
      </c>
      <c r="DX78">
        <v>-1.3730605088927801</v>
      </c>
      <c r="DY78">
        <v>-1.4302524151496601</v>
      </c>
      <c r="DZ78">
        <v>-1.49134501526981</v>
      </c>
      <c r="EA78">
        <v>-1.5562448585225299</v>
      </c>
      <c r="EB78">
        <v>-1.6248426360260699</v>
      </c>
      <c r="EC78">
        <v>-1.6970112338485701</v>
      </c>
      <c r="ED78">
        <v>-1.7726036782608501</v>
      </c>
      <c r="EE78">
        <v>-1.85145099514666</v>
      </c>
      <c r="EF78">
        <v>-1.9333600128239099</v>
      </c>
      <c r="EG78">
        <v>-2.0181111463633798</v>
      </c>
      <c r="EH78">
        <v>-2.1054562119882601</v>
      </c>
      <c r="EI78">
        <v>-2.1951163322854099</v>
      </c>
      <c r="EJ78">
        <v>-2.2867800067179598</v>
      </c>
      <c r="EK78">
        <v>-2.3801014369232498</v>
      </c>
      <c r="EL78">
        <v>-2.4746992120826401</v>
      </c>
      <c r="EM78">
        <v>-2.5701554753621001</v>
      </c>
      <c r="EN78">
        <v>-2.6660157069111401</v>
      </c>
      <c r="EO78">
        <v>-2.7617892705821698</v>
      </c>
      <c r="EP78">
        <v>-2.8569508783758102</v>
      </c>
      <c r="EQ78">
        <v>-2.95094312630349</v>
      </c>
      <c r="ER78">
        <v>-3.0431802452375201</v>
      </c>
      <c r="ES78">
        <v>-3.1330531877888501</v>
      </c>
      <c r="ET78">
        <v>-3.2199361349830098</v>
      </c>
      <c r="EU78">
        <v>-3.3031944529817601</v>
      </c>
      <c r="EV78">
        <v>-3.3821940600013298</v>
      </c>
      <c r="EW78">
        <v>-3.45631207865762</v>
      </c>
      <c r="EX78">
        <v>-3.5249485529500202</v>
      </c>
      <c r="EY78">
        <v>-3.5875389085867999</v>
      </c>
      <c r="EZ78">
        <v>-3.6435667390168001</v>
      </c>
      <c r="FA78">
        <v>-3.69257641801866</v>
      </c>
      <c r="FB78">
        <v>-3.7341849840556298</v>
      </c>
      <c r="FC78">
        <v>-3.7680927219858802</v>
      </c>
      <c r="FD78">
        <v>-3.7940918914413801</v>
      </c>
      <c r="FE78">
        <v>-3.8120731210971299</v>
      </c>
      <c r="FF78">
        <v>-3.8220291014684702</v>
      </c>
      <c r="FG78">
        <v>-3.8240553572917801</v>
      </c>
      <c r="FH78">
        <v>-3.8183480504746701</v>
      </c>
      <c r="FI78">
        <v>-3.8051989394292498</v>
      </c>
      <c r="FJ78">
        <v>-3.7849877828582801</v>
      </c>
      <c r="FK78">
        <v>-3.75817261032766</v>
      </c>
      <c r="FL78">
        <v>-3.72527837670554</v>
      </c>
      <c r="FM78">
        <v>-3.6868845669149501</v>
      </c>
      <c r="FN78">
        <v>-3.6436123212136899</v>
      </c>
      <c r="FO78">
        <v>-3.59611161448202</v>
      </c>
      <c r="FP78">
        <v>-3.5450489544892698</v>
      </c>
      <c r="FQ78">
        <v>-3.4910959746701402</v>
      </c>
      <c r="FR78">
        <v>-3.4349191975227402</v>
      </c>
      <c r="FS78">
        <v>-3.37717114533906</v>
      </c>
      <c r="FT78">
        <v>-3.3184828832942599</v>
      </c>
      <c r="FU78">
        <v>-3.2594580012952199</v>
      </c>
      <c r="FV78">
        <v>-3.20066797829679</v>
      </c>
      <c r="FW78">
        <v>-3.1426488266826502</v>
      </c>
      <c r="FX78">
        <v>-3.0858988839485799</v>
      </c>
      <c r="FY78">
        <v>-3.0308776023573598</v>
      </c>
      <c r="FZ78">
        <v>-2.9780051819280602</v>
      </c>
      <c r="GA78">
        <v>-2.9276628954538402</v>
      </c>
      <c r="GB78">
        <v>-2.8801939636769198</v>
      </c>
      <c r="GC78">
        <v>-2.8359048520678001</v>
      </c>
      <c r="GD78">
        <v>-2.7950668760588102</v>
      </c>
      <c r="GE78">
        <v>-2.7579180176607299</v>
      </c>
      <c r="GF78">
        <v>-2.72466487212606</v>
      </c>
      <c r="GG78">
        <v>-2.6954846580551801</v>
      </c>
      <c r="GH78">
        <v>-2.67052723761666</v>
      </c>
      <c r="GI78">
        <v>-2.6499171052236501</v>
      </c>
      <c r="GJ78">
        <v>-2.6337553129810201</v>
      </c>
      <c r="GK78">
        <v>-2.6221213095708502</v>
      </c>
      <c r="GL78">
        <v>-2.6150746760750501</v>
      </c>
      <c r="GM78">
        <v>-2.6126567477275402</v>
      </c>
      <c r="GN78">
        <v>-2.6148921148873501</v>
      </c>
      <c r="GO78">
        <v>-2.62178999981646</v>
      </c>
      <c r="GP78">
        <v>-2.63334550828576</v>
      </c>
      <c r="GQ78">
        <v>-2.6495407567851399</v>
      </c>
      <c r="GR78">
        <v>-2.6703458772966799</v>
      </c>
      <c r="GS78">
        <v>-2.6957199023346301</v>
      </c>
      <c r="GT78">
        <v>-2.7256115333540398</v>
      </c>
      <c r="GU78">
        <v>-2.7599597957842401</v>
      </c>
      <c r="GV78">
        <v>-2.7986945839286199</v>
      </c>
      <c r="GW78">
        <v>-2.8417370988324402</v>
      </c>
      <c r="GX78">
        <v>-2.8890001820628899</v>
      </c>
      <c r="GY78">
        <v>-2.9403885481638601</v>
      </c>
      <c r="GZ78">
        <v>-2.9957989184467202</v>
      </c>
      <c r="HA78">
        <v>-3.0551200587751302</v>
      </c>
    </row>
    <row r="79" spans="27:209" x14ac:dyDescent="0.35">
      <c r="AA79">
        <v>-55</v>
      </c>
      <c r="AB79">
        <v>-55</v>
      </c>
      <c r="AC79">
        <v>-0.74355364033135896</v>
      </c>
      <c r="AD79">
        <v>-0.692932728936136</v>
      </c>
      <c r="AE79">
        <v>-0.64727922259605097</v>
      </c>
      <c r="AF79">
        <v>-0.60671109710814997</v>
      </c>
      <c r="AG79">
        <v>-0.571341590305389</v>
      </c>
      <c r="AH79">
        <v>-0.54127859467406203</v>
      </c>
      <c r="AI79">
        <v>-0.51662393261495299</v>
      </c>
      <c r="AJ79">
        <v>-0.49747251300440598</v>
      </c>
      <c r="AK79">
        <v>-0.48391136645744298</v>
      </c>
      <c r="AL79">
        <v>-0.47601855537975402</v>
      </c>
      <c r="AM79">
        <v>-0.47386195356878302</v>
      </c>
      <c r="AN79">
        <v>-0.47749788886669903</v>
      </c>
      <c r="AO79">
        <v>-0.48696964125803999</v>
      </c>
      <c r="AP79">
        <v>-0.502305787937117</v>
      </c>
      <c r="AQ79">
        <v>-0.52351838637739501</v>
      </c>
      <c r="AR79">
        <v>-0.55060098646719902</v>
      </c>
      <c r="AS79">
        <v>-0.58352646349485904</v>
      </c>
      <c r="AT79">
        <v>-0.62224466542927803</v>
      </c>
      <c r="AU79">
        <v>-0.66667987078098001</v>
      </c>
      <c r="AV79">
        <v>-0.71672805768484904</v>
      </c>
      <c r="AW79">
        <v>-0.77225399107544102</v>
      </c>
      <c r="AX79">
        <v>-0.83308814332715198</v>
      </c>
      <c r="AY79">
        <v>-0.89902347500068103</v>
      </c>
      <c r="AZ79">
        <v>-0.96981211673471501</v>
      </c>
      <c r="BA79">
        <v>-1.0451620114040401</v>
      </c>
      <c r="BB79">
        <v>-1.1247335976097601</v>
      </c>
      <c r="BC79">
        <v>-1.2081366416447701</v>
      </c>
      <c r="BD79">
        <v>-1.29492735505247</v>
      </c>
      <c r="BE79">
        <v>-1.38460596810478</v>
      </c>
      <c r="BF79">
        <v>-1.47661496476917</v>
      </c>
      <c r="BG79">
        <v>-1.5703382197248501</v>
      </c>
      <c r="BH79">
        <v>-1.66510130960951</v>
      </c>
      <c r="BI79">
        <v>-1.7601732944869799</v>
      </c>
      <c r="BJ79">
        <v>-1.85477027589579</v>
      </c>
      <c r="BK79">
        <v>-1.94806102824768</v>
      </c>
      <c r="BL79">
        <v>-2.03917496366457</v>
      </c>
      <c r="BM79">
        <v>-2.12721261999293</v>
      </c>
      <c r="BN79">
        <v>-2.2112587528229901</v>
      </c>
      <c r="BO79">
        <v>-2.2903979633438998</v>
      </c>
      <c r="BP79">
        <v>-2.3637326085057899</v>
      </c>
      <c r="BQ79">
        <v>-2.4304025285247102</v>
      </c>
      <c r="BR79">
        <v>-2.48960590696458</v>
      </c>
      <c r="BS79">
        <v>-2.5406203749232201</v>
      </c>
      <c r="BT79">
        <v>-2.5828233119812598</v>
      </c>
      <c r="BU79">
        <v>-2.61571021157103</v>
      </c>
      <c r="BV79">
        <v>-2.6389099908933402</v>
      </c>
      <c r="BW79">
        <v>-2.65219624826624</v>
      </c>
      <c r="BX79">
        <v>-2.6554937011305801</v>
      </c>
      <c r="BY79">
        <v>-2.6488793564049402</v>
      </c>
      <c r="BZ79">
        <v>-2.63257833674907</v>
      </c>
      <c r="CA79">
        <v>-2.6069546675215598</v>
      </c>
      <c r="CB79">
        <v>-2.5724976739093002</v>
      </c>
      <c r="CC79">
        <v>-2.5298049066111998</v>
      </c>
      <c r="CD79">
        <v>-2.4795626815810099</v>
      </c>
      <c r="CE79">
        <v>-2.42252537515003</v>
      </c>
      <c r="CF79">
        <v>-2.35949456749321</v>
      </c>
      <c r="CG79">
        <v>-2.29129899466525</v>
      </c>
      <c r="CH79">
        <v>-2.2187760799431899</v>
      </c>
      <c r="CI79">
        <v>-2.14275559839193</v>
      </c>
      <c r="CJ79">
        <v>-2.0640458109892799</v>
      </c>
      <c r="CK79">
        <v>-1.98342220690505</v>
      </c>
      <c r="CL79">
        <v>-1.9016188278450401</v>
      </c>
      <c r="CM79">
        <v>-1.8193220230126601</v>
      </c>
      <c r="CN79">
        <v>-1.7371663974854701</v>
      </c>
      <c r="CO79">
        <v>-1.65573266702486</v>
      </c>
      <c r="CP79">
        <v>-1.5755471123318201</v>
      </c>
      <c r="CQ79">
        <v>-1.4970823286056401</v>
      </c>
      <c r="CR79">
        <v>-1.4207589850298299</v>
      </c>
      <c r="CS79">
        <v>-1.3469483375247999</v>
      </c>
      <c r="CT79">
        <v>-1.2759752718488699</v>
      </c>
      <c r="CU79">
        <v>-1.2081216892423099</v>
      </c>
      <c r="CV79">
        <v>-1.14363008072634</v>
      </c>
      <c r="CW79">
        <v>-1.0827071672965201</v>
      </c>
      <c r="CX79">
        <v>-1.0255275106864801</v>
      </c>
      <c r="CY79">
        <v>-0.97223702284056901</v>
      </c>
      <c r="CZ79">
        <v>-0.92295632171351605</v>
      </c>
      <c r="DA79">
        <v>-0.87778389682592495</v>
      </c>
      <c r="DB79">
        <v>-0.83679906052764097</v>
      </c>
      <c r="DC79">
        <v>-0.80006467060342901</v>
      </c>
      <c r="DD79">
        <v>-0.76762961718815004</v>
      </c>
      <c r="DE79">
        <v>-0.73953107231402804</v>
      </c>
      <c r="DF79">
        <v>-0.71579650423639696</v>
      </c>
      <c r="DG79">
        <v>-0.69644546126067197</v>
      </c>
      <c r="DH79">
        <v>-0.681491131422715</v>
      </c>
      <c r="DI79">
        <v>-0.67094168528888198</v>
      </c>
      <c r="DJ79">
        <v>-0.66480140950518896</v>
      </c>
      <c r="DK79">
        <v>-0.66307163869239505</v>
      </c>
      <c r="DL79">
        <v>-0.66575149298716896</v>
      </c>
      <c r="DM79">
        <v>-0.67283842799640803</v>
      </c>
      <c r="DN79">
        <v>-0.68432860328873002</v>
      </c>
      <c r="DO79">
        <v>-0.70021707480135598</v>
      </c>
      <c r="DP79">
        <v>-0.72049781572956695</v>
      </c>
      <c r="DQ79">
        <v>-0.745163569635519</v>
      </c>
      <c r="DR79">
        <v>-0.774205538656902</v>
      </c>
      <c r="DS79">
        <v>-0.80761290886821202</v>
      </c>
      <c r="DT79">
        <v>-0.84537221403099105</v>
      </c>
      <c r="DU79">
        <v>-0.88746653823487998</v>
      </c>
      <c r="DV79">
        <v>-0.93387455726639601</v>
      </c>
      <c r="DW79">
        <v>-0.98456941804316001</v>
      </c>
      <c r="DX79">
        <v>-1.0395174551283599</v>
      </c>
      <c r="DY79">
        <v>-1.0986767432921301</v>
      </c>
      <c r="DZ79">
        <v>-1.16199548541399</v>
      </c>
      <c r="EA79">
        <v>-1.2294102358002601</v>
      </c>
      <c r="EB79">
        <v>-1.30084396042357</v>
      </c>
      <c r="EC79">
        <v>-1.3762039377633299</v>
      </c>
      <c r="ED79">
        <v>-1.45537950711852</v>
      </c>
      <c r="EE79">
        <v>-1.5382396756097501</v>
      </c>
      <c r="EF79">
        <v>-1.6246306009072899</v>
      </c>
      <c r="EG79">
        <v>-1.7143729741923099</v>
      </c>
      <c r="EH79">
        <v>-1.8072593373003201</v>
      </c>
      <c r="EI79">
        <v>-1.9030513795781101</v>
      </c>
      <c r="EJ79">
        <v>-2.00147727388639</v>
      </c>
      <c r="EK79">
        <v>-2.1022291274700602</v>
      </c>
      <c r="EL79">
        <v>-2.2049606419016201</v>
      </c>
      <c r="EM79">
        <v>-2.3092850966837699</v>
      </c>
      <c r="EN79">
        <v>-2.4147737925360802</v>
      </c>
      <c r="EO79">
        <v>-2.5209551117899598</v>
      </c>
      <c r="EP79">
        <v>-2.6273143728728701</v>
      </c>
      <c r="EQ79">
        <v>-2.7332946712684301</v>
      </c>
      <c r="ER79">
        <v>-2.83829890762757</v>
      </c>
      <c r="ES79">
        <v>-2.9416932013391199</v>
      </c>
      <c r="ET79">
        <v>-3.0428118710341798</v>
      </c>
      <c r="EU79">
        <v>-3.1409641284044199</v>
      </c>
      <c r="EV79">
        <v>-3.2354425751823799</v>
      </c>
      <c r="EW79">
        <v>-3.3255335134331698</v>
      </c>
      <c r="EX79">
        <v>-3.41052897680412</v>
      </c>
      <c r="EY79">
        <v>-3.4897402686846002</v>
      </c>
      <c r="EZ79">
        <v>-3.5625126594108201</v>
      </c>
      <c r="FA79">
        <v>-3.6282407597734601</v>
      </c>
      <c r="FB79">
        <v>-3.6863839662634801</v>
      </c>
      <c r="FC79">
        <v>-3.7364812808835901</v>
      </c>
      <c r="FD79">
        <v>-3.7781647605487501</v>
      </c>
      <c r="FE79">
        <v>-3.8111708607928998</v>
      </c>
      <c r="FF79">
        <v>-3.8353490124800098</v>
      </c>
      <c r="FG79">
        <v>-3.8506669072594102</v>
      </c>
      <c r="FH79">
        <v>-3.85721215773638</v>
      </c>
      <c r="FI79">
        <v>-3.85519022369974</v>
      </c>
      <c r="FJ79">
        <v>-3.8449187327345502</v>
      </c>
      <c r="FK79">
        <v>-3.8268185467646099</v>
      </c>
      <c r="FL79">
        <v>-3.80140211229048</v>
      </c>
      <c r="FM79">
        <v>-3.7692597639697598</v>
      </c>
      <c r="FN79">
        <v>-3.7310447195194301</v>
      </c>
      <c r="FO79">
        <v>-3.68745750826087</v>
      </c>
      <c r="FP79">
        <v>-3.6392305234187399</v>
      </c>
      <c r="FQ79">
        <v>-3.5871132924642</v>
      </c>
      <c r="FR79">
        <v>-3.5318589362683799</v>
      </c>
      <c r="FS79">
        <v>-3.4742121524769298</v>
      </c>
      <c r="FT79">
        <v>-3.4148989254291902</v>
      </c>
      <c r="FU79">
        <v>-3.3546180446483298</v>
      </c>
      <c r="FV79">
        <v>-3.2940344133809498</v>
      </c>
      <c r="FW79">
        <v>-3.2337740509961801</v>
      </c>
      <c r="FX79">
        <v>-3.17442063854614</v>
      </c>
      <c r="FY79">
        <v>-3.1165134234749998</v>
      </c>
      <c r="FZ79">
        <v>-3.06054628412907</v>
      </c>
      <c r="GA79">
        <v>-3.0069677535261499</v>
      </c>
      <c r="GB79">
        <v>-2.95618181101216</v>
      </c>
      <c r="GC79">
        <v>-2.9085492664325101</v>
      </c>
      <c r="GD79">
        <v>-2.8643895814413698</v>
      </c>
      <c r="GE79">
        <v>-2.8239829941683601</v>
      </c>
      <c r="GF79">
        <v>-2.78757283508972</v>
      </c>
      <c r="GG79">
        <v>-2.7553679423620698</v>
      </c>
      <c r="GH79">
        <v>-2.7275451034172802</v>
      </c>
      <c r="GI79">
        <v>-2.70425146592435</v>
      </c>
      <c r="GJ79">
        <v>-2.6856068751392002</v>
      </c>
      <c r="GK79">
        <v>-2.67170610630204</v>
      </c>
      <c r="GL79">
        <v>-2.6626209701983901</v>
      </c>
      <c r="GM79">
        <v>-2.6584022775751102</v>
      </c>
      <c r="GN79">
        <v>-2.6590816539586601</v>
      </c>
      <c r="GO79">
        <v>-2.6646732008874299</v>
      </c>
      <c r="GP79">
        <v>-2.6751750028333299</v>
      </c>
      <c r="GQ79">
        <v>-2.6905704813815299</v>
      </c>
      <c r="GR79">
        <v>-2.7108295997571701</v>
      </c>
      <c r="GS79">
        <v>-2.7359099217054501</v>
      </c>
      <c r="GT79">
        <v>-2.76575752917315</v>
      </c>
      <c r="GU79">
        <v>-2.8003078033566</v>
      </c>
      <c r="GV79">
        <v>-2.8394860735546001</v>
      </c>
      <c r="GW79">
        <v>-2.8832081379873702</v>
      </c>
      <c r="GX79">
        <v>-2.93138066043067</v>
      </c>
      <c r="GY79">
        <v>-2.98390144615801</v>
      </c>
      <c r="GZ79">
        <v>-3.0406596004497901</v>
      </c>
      <c r="HA79">
        <v>-3.10153557278064</v>
      </c>
    </row>
    <row r="80" spans="27:209" x14ac:dyDescent="0.35">
      <c r="AA80">
        <v>-54</v>
      </c>
      <c r="AB80">
        <v>-54</v>
      </c>
      <c r="AC80">
        <v>-0.71344590020503795</v>
      </c>
      <c r="AD80">
        <v>-0.66098275540596796</v>
      </c>
      <c r="AE80">
        <v>-0.61371130891660297</v>
      </c>
      <c r="AF80">
        <v>-0.57176300786562595</v>
      </c>
      <c r="AG80">
        <v>-0.53526416453038295</v>
      </c>
      <c r="AH80">
        <v>-0.50433527144957802</v>
      </c>
      <c r="AI80">
        <v>-0.47909018436204198</v>
      </c>
      <c r="AJ80">
        <v>-0.45963517033351697</v>
      </c>
      <c r="AK80">
        <v>-0.44606781677148799</v>
      </c>
      <c r="AL80">
        <v>-0.438475795243292</v>
      </c>
      <c r="AM80">
        <v>-0.43693547224985302</v>
      </c>
      <c r="AN80">
        <v>-0.44151035737069899</v>
      </c>
      <c r="AO80">
        <v>-0.45224937767105899</v>
      </c>
      <c r="AP80">
        <v>-0.469184966008796</v>
      </c>
      <c r="AQ80">
        <v>-0.49233095009612798</v>
      </c>
      <c r="AR80">
        <v>-0.52168022904600098</v>
      </c>
      <c r="AS80">
        <v>-0.55720222490795202</v>
      </c>
      <c r="AT80">
        <v>-0.59884009868350296</v>
      </c>
      <c r="AU80">
        <v>-0.64650772389156597</v>
      </c>
      <c r="AV80">
        <v>-0.70008641635287405</v>
      </c>
      <c r="AW80">
        <v>-0.75942142706287297</v>
      </c>
      <c r="AX80">
        <v>-0.82431821635014402</v>
      </c>
      <c r="AY80">
        <v>-0.89453854273853095</v>
      </c>
      <c r="AZ80">
        <v>-0.96979641963279395</v>
      </c>
      <c r="BA80">
        <v>-1.04975401784969</v>
      </c>
      <c r="BB80">
        <v>-1.1340176225679699</v>
      </c>
      <c r="BC80">
        <v>-1.22213378973271</v>
      </c>
      <c r="BD80">
        <v>-1.31358588898646</v>
      </c>
      <c r="BE80">
        <v>-1.40779126681513</v>
      </c>
      <c r="BF80">
        <v>-1.5040993126817399</v>
      </c>
      <c r="BG80">
        <v>-1.6017907589383</v>
      </c>
      <c r="BH80">
        <v>-1.7000785870989099</v>
      </c>
      <c r="BI80">
        <v>-1.79811094149172</v>
      </c>
      <c r="BJ80">
        <v>-1.89497645748043</v>
      </c>
      <c r="BK80">
        <v>-1.9897123851232501</v>
      </c>
      <c r="BL80">
        <v>-2.0813158197236699</v>
      </c>
      <c r="BM80">
        <v>-2.1687582291424499</v>
      </c>
      <c r="BN80">
        <v>-2.2510032886462499</v>
      </c>
      <c r="BO80">
        <v>-2.3270277988716899</v>
      </c>
      <c r="BP80">
        <v>-2.3958451818926001</v>
      </c>
      <c r="BQ80">
        <v>-2.45653074647235</v>
      </c>
      <c r="BR80">
        <v>-2.5082476195230998</v>
      </c>
      <c r="BS80">
        <v>-2.5502719982645101</v>
      </c>
      <c r="BT80">
        <v>-2.5820162307103098</v>
      </c>
      <c r="BU80">
        <v>-2.6030482192795601</v>
      </c>
      <c r="BV80">
        <v>-2.6131057865877798</v>
      </c>
      <c r="BW80">
        <v>-2.6121049440608202</v>
      </c>
      <c r="BX80">
        <v>-2.6001414366660902</v>
      </c>
      <c r="BY80">
        <v>-2.5774854504681102</v>
      </c>
      <c r="BZ80">
        <v>-2.54456989809773</v>
      </c>
      <c r="CA80">
        <v>-2.5019731717428799</v>
      </c>
      <c r="CB80">
        <v>-2.4503976156971898</v>
      </c>
      <c r="CC80">
        <v>-2.3906451835758702</v>
      </c>
      <c r="CD80">
        <v>-2.3235917980197902</v>
      </c>
      <c r="CE80">
        <v>-2.2501618371129499</v>
      </c>
      <c r="CF80">
        <v>-2.1713039647509</v>
      </c>
      <c r="CG80">
        <v>-2.08796924459726</v>
      </c>
      <c r="CH80">
        <v>-2.00109217269386</v>
      </c>
      <c r="CI80">
        <v>-1.9115749695822399</v>
      </c>
      <c r="CJ80">
        <v>-1.8202752159168201</v>
      </c>
      <c r="CK80">
        <v>-1.7279967114477</v>
      </c>
      <c r="CL80">
        <v>-1.63548329101736</v>
      </c>
      <c r="CM80">
        <v>-1.54341524003207</v>
      </c>
      <c r="CN80">
        <v>-1.4524079079590599</v>
      </c>
      <c r="CO80">
        <v>-1.3630121115355001</v>
      </c>
      <c r="CP80">
        <v>-1.2757159390382999</v>
      </c>
      <c r="CQ80">
        <v>-1.1909476035723201</v>
      </c>
      <c r="CR80">
        <v>-1.1090790389903999</v>
      </c>
      <c r="CS80">
        <v>-1.0304299807866799</v>
      </c>
      <c r="CT80">
        <v>-0.95527232187042599</v>
      </c>
      <c r="CU80">
        <v>-0.88383457694281697</v>
      </c>
      <c r="CV80">
        <v>-0.816306327742918</v>
      </c>
      <c r="CW80">
        <v>-0.75284255422555602</v>
      </c>
      <c r="CX80">
        <v>-0.69356778375531003</v>
      </c>
      <c r="CY80">
        <v>-0.63858001209766602</v>
      </c>
      <c r="CZ80">
        <v>-0.58795436696807901</v>
      </c>
      <c r="DA80">
        <v>-0.541746497823</v>
      </c>
      <c r="DB80">
        <v>-0.499995685184838</v>
      </c>
      <c r="DC80">
        <v>-0.46272766966357298</v>
      </c>
      <c r="DD80">
        <v>-0.42995720559435102</v>
      </c>
      <c r="DE80">
        <v>-0.40169034731474401</v>
      </c>
      <c r="DF80">
        <v>-0.37792647795039103</v>
      </c>
      <c r="DG80">
        <v>-0.35866009152154599</v>
      </c>
      <c r="DH80">
        <v>-0.34388233944784202</v>
      </c>
      <c r="DI80">
        <v>-0.33358235235092698</v>
      </c>
      <c r="DJ80">
        <v>-0.32774834754089799</v>
      </c>
      <c r="DK80">
        <v>-0.32636853188321502</v>
      </c>
      <c r="DL80">
        <v>-0.32943180890483797</v>
      </c>
      <c r="DM80">
        <v>-0.33692829810529701</v>
      </c>
      <c r="DN80">
        <v>-0.34884967349177498</v>
      </c>
      <c r="DO80">
        <v>-0.3651893274097</v>
      </c>
      <c r="DP80">
        <v>-0.385942364756304</v>
      </c>
      <c r="DQ80">
        <v>-0.41110543169469499</v>
      </c>
      <c r="DR80">
        <v>-0.44067638200341303</v>
      </c>
      <c r="DS80">
        <v>-0.474653783200228</v>
      </c>
      <c r="DT80">
        <v>-0.51303626359350496</v>
      </c>
      <c r="DU80">
        <v>-0.555821700427229</v>
      </c>
      <c r="DV80">
        <v>-0.60300624832514904</v>
      </c>
      <c r="DW80">
        <v>-0.65458320632520595</v>
      </c>
      <c r="DX80">
        <v>-0.71054172097699098</v>
      </c>
      <c r="DY80">
        <v>-0.77086532228693905</v>
      </c>
      <c r="DZ80">
        <v>-0.83553028883640801</v>
      </c>
      <c r="EA80">
        <v>-0.90450383824686997</v>
      </c>
      <c r="EB80">
        <v>-0.97774213944140198</v>
      </c>
      <c r="EC80">
        <v>-1.0551881440396</v>
      </c>
      <c r="ED80">
        <v>-1.13676923585215</v>
      </c>
      <c r="EE80">
        <v>-1.22239470011387</v>
      </c>
      <c r="EF80">
        <v>-1.3119530180001999</v>
      </c>
      <c r="EG80">
        <v>-1.40530899748051</v>
      </c>
      <c r="EH80">
        <v>-1.50230075896826</v>
      </c>
      <c r="EI80">
        <v>-1.6027366039141899</v>
      </c>
      <c r="EJ80">
        <v>-1.7063918068185999</v>
      </c>
      <c r="EK80">
        <v>-1.8130053864179201</v>
      </c>
      <c r="EL80">
        <v>-1.9222769302943099</v>
      </c>
      <c r="EM80">
        <v>-2.0338635689254798</v>
      </c>
      <c r="EN80">
        <v>-2.1473772200531802</v>
      </c>
      <c r="EO80">
        <v>-2.26238225165178</v>
      </c>
      <c r="EP80">
        <v>-2.37839374062056</v>
      </c>
      <c r="EQ80">
        <v>-2.49487653284084</v>
      </c>
      <c r="ER80">
        <v>-2.6112453358393202</v>
      </c>
      <c r="ES80">
        <v>-2.7268660944683698</v>
      </c>
      <c r="ET80">
        <v>-2.8410589083361502</v>
      </c>
      <c r="EU80">
        <v>-2.95310274200583</v>
      </c>
      <c r="EV80">
        <v>-3.06224214968152</v>
      </c>
      <c r="EW80">
        <v>-3.1676961799729502</v>
      </c>
      <c r="EX80">
        <v>-3.2686695393856802</v>
      </c>
      <c r="EY80">
        <v>-3.3643659739496701</v>
      </c>
      <c r="EZ80">
        <v>-3.45400367920185</v>
      </c>
      <c r="FA80">
        <v>-3.5368323769247199</v>
      </c>
      <c r="FB80">
        <v>-3.6121515155851802</v>
      </c>
      <c r="FC80">
        <v>-3.6793288786452698</v>
      </c>
      <c r="FD80">
        <v>-3.7378187429840102</v>
      </c>
      <c r="FE80">
        <v>-3.7871786417353501</v>
      </c>
      <c r="FF80">
        <v>-3.8270837720194102</v>
      </c>
      <c r="FG80">
        <v>-3.8573381612273399</v>
      </c>
      <c r="FH80">
        <v>-3.8778818675801401</v>
      </c>
      <c r="FI80">
        <v>-3.88879373057605</v>
      </c>
      <c r="FJ80">
        <v>-3.89028948124216</v>
      </c>
      <c r="FK80">
        <v>-3.8827153381877002</v>
      </c>
      <c r="FL80">
        <v>-3.8665375170000398</v>
      </c>
      <c r="FM80">
        <v>-3.8423283336784499</v>
      </c>
      <c r="FN80">
        <v>-3.81074976191463</v>
      </c>
      <c r="FO80">
        <v>-3.7725353954335299</v>
      </c>
      <c r="FP80">
        <v>-3.7284717696513101</v>
      </c>
      <c r="FQ80">
        <v>-3.67937992247094</v>
      </c>
      <c r="FR80">
        <v>-3.6260979412034202</v>
      </c>
      <c r="FS80">
        <v>-3.5694650741538001</v>
      </c>
      <c r="FT80">
        <v>-3.5103078040687898</v>
      </c>
      <c r="FU80">
        <v>-3.4494281056143499</v>
      </c>
      <c r="FV80">
        <v>-3.3875939545096898</v>
      </c>
      <c r="FW80">
        <v>-3.32553203030638</v>
      </c>
      <c r="FX80">
        <v>-3.2639224613381299</v>
      </c>
      <c r="FY80">
        <v>-3.20339539830599</v>
      </c>
      <c r="FZ80">
        <v>-3.1445291686524599</v>
      </c>
      <c r="GA80">
        <v>-3.0878497523329802</v>
      </c>
      <c r="GB80">
        <v>-3.0338313251510698</v>
      </c>
      <c r="GC80">
        <v>-2.9828976333116102</v>
      </c>
      <c r="GD80">
        <v>-2.9354239875608501</v>
      </c>
      <c r="GE80">
        <v>-2.8917396935805999</v>
      </c>
      <c r="GF80">
        <v>-2.85213076441807</v>
      </c>
      <c r="GG80">
        <v>-2.8168427886911598</v>
      </c>
      <c r="GH80">
        <v>-2.7860838539416499</v>
      </c>
      <c r="GI80">
        <v>-2.76002744712377</v>
      </c>
      <c r="GJ80">
        <v>-2.7388152735804998</v>
      </c>
      <c r="GK80">
        <v>-2.7225599519839898</v>
      </c>
      <c r="GL80">
        <v>-2.7113475558343501</v>
      </c>
      <c r="GM80">
        <v>-2.70523998251439</v>
      </c>
      <c r="GN80">
        <v>-2.7042771389341</v>
      </c>
      <c r="GO80">
        <v>-2.7084789388567101</v>
      </c>
      <c r="GP80">
        <v>-2.7178471113828699</v>
      </c>
      <c r="GQ80">
        <v>-2.7323668231195599</v>
      </c>
      <c r="GR80">
        <v>-2.7520081185444001</v>
      </c>
      <c r="GS80">
        <v>-2.7767271842171599</v>
      </c>
      <c r="GT80">
        <v>-2.80646744301428</v>
      </c>
      <c r="GU80">
        <v>-2.8411604846154499</v>
      </c>
      <c r="GV80">
        <v>-2.8807268382163702</v>
      </c>
      <c r="GW80">
        <v>-2.92507659298691</v>
      </c>
      <c r="GX80">
        <v>-2.9741098712466698</v>
      </c>
      <c r="GY80">
        <v>-3.0277171587863001</v>
      </c>
      <c r="GZ80">
        <v>-3.0857794963026999</v>
      </c>
      <c r="HA80">
        <v>-3.1481685356023399</v>
      </c>
    </row>
    <row r="81" spans="27:209" x14ac:dyDescent="0.35">
      <c r="AA81">
        <v>-53</v>
      </c>
      <c r="AB81">
        <v>-53</v>
      </c>
      <c r="AC81">
        <v>-0.68341822531868002</v>
      </c>
      <c r="AD81">
        <v>-0.62902767964291495</v>
      </c>
      <c r="AE81">
        <v>-0.58005715735243202</v>
      </c>
      <c r="AF81">
        <v>-0.536652466628875</v>
      </c>
      <c r="AG81">
        <v>-0.49895382231491298</v>
      </c>
      <c r="AH81">
        <v>-0.46709508090386798</v>
      </c>
      <c r="AI81">
        <v>-0.44120282728500998</v>
      </c>
      <c r="AJ81">
        <v>-0.42139530896260702</v>
      </c>
      <c r="AK81">
        <v>-0.40778121126093603</v>
      </c>
      <c r="AL81">
        <v>-0.40045826473134699</v>
      </c>
      <c r="AM81">
        <v>-0.399511673616126</v>
      </c>
      <c r="AN81">
        <v>-0.40501235195366397</v>
      </c>
      <c r="AO81">
        <v>-0.41701495182217302</v>
      </c>
      <c r="AP81">
        <v>-0.43555566650025301</v>
      </c>
      <c r="AQ81">
        <v>-0.46064979015111701</v>
      </c>
      <c r="AR81">
        <v>-0.49228901530501401</v>
      </c>
      <c r="AS81">
        <v>-0.53043845021431202</v>
      </c>
      <c r="AT81">
        <v>-0.57503334055951105</v>
      </c>
      <c r="AU81">
        <v>-0.62597548444538598</v>
      </c>
      <c r="AV81">
        <v>-0.68312933686088795</v>
      </c>
      <c r="AW81">
        <v>-0.74631781046926104</v>
      </c>
      <c r="AX81">
        <v>-0.81531779467535703</v>
      </c>
      <c r="AY81">
        <v>-0.88985543535393297</v>
      </c>
      <c r="AZ81">
        <v>-0.96960124438872697</v>
      </c>
      <c r="BA81">
        <v>-1.05416514228444</v>
      </c>
      <c r="BB81">
        <v>-1.1430915792632199</v>
      </c>
      <c r="BC81">
        <v>-1.2358549307611499</v>
      </c>
      <c r="BD81">
        <v>-1.33185542156704</v>
      </c>
      <c r="BE81">
        <v>-1.4304158973518</v>
      </c>
      <c r="BF81">
        <v>-1.5307798295267301</v>
      </c>
      <c r="BG81">
        <v>-1.63211100366853</v>
      </c>
      <c r="BH81">
        <v>-1.7334953947374701</v>
      </c>
      <c r="BI81">
        <v>-1.8339457627807501</v>
      </c>
      <c r="BJ81">
        <v>-1.9324094968299299</v>
      </c>
      <c r="BK81">
        <v>-2.0277801767726702</v>
      </c>
      <c r="BL81">
        <v>-2.1189131980481601</v>
      </c>
      <c r="BM81">
        <v>-2.2046456006736199</v>
      </c>
      <c r="BN81">
        <v>-2.2838199587686301</v>
      </c>
      <c r="BO81">
        <v>-2.3553118282472401</v>
      </c>
      <c r="BP81">
        <v>-2.4180598437085998</v>
      </c>
      <c r="BQ81">
        <v>-2.4710971433273201</v>
      </c>
      <c r="BR81">
        <v>-2.51358244041996</v>
      </c>
      <c r="BS81">
        <v>-2.5448288172914402</v>
      </c>
      <c r="BT81">
        <v>-2.5643282511474701</v>
      </c>
      <c r="BU81">
        <v>-2.57177003387369</v>
      </c>
      <c r="BV81">
        <v>-2.5670516250836202</v>
      </c>
      <c r="BW81">
        <v>-2.5502810487773102</v>
      </c>
      <c r="BX81">
        <v>-2.5217706381573901</v>
      </c>
      <c r="BY81">
        <v>-2.4820226550657498</v>
      </c>
      <c r="BZ81">
        <v>-2.4317079587778001</v>
      </c>
      <c r="CA81">
        <v>-2.3716393875281598</v>
      </c>
      <c r="CB81">
        <v>-2.30274179156571</v>
      </c>
      <c r="CC81">
        <v>-2.2260207051393799</v>
      </c>
      <c r="CD81">
        <v>-2.1425314908803399</v>
      </c>
      <c r="CE81">
        <v>-2.05335048494045</v>
      </c>
      <c r="CF81">
        <v>-1.9595492791318201</v>
      </c>
      <c r="CG81">
        <v>-1.8621728600787399</v>
      </c>
      <c r="CH81">
        <v>-1.7622219363937901</v>
      </c>
      <c r="CI81">
        <v>-1.66063945765987</v>
      </c>
      <c r="CJ81">
        <v>-1.5583010807884099</v>
      </c>
      <c r="CK81">
        <v>-1.4560091726745701</v>
      </c>
      <c r="CL81">
        <v>-1.3544898452744201</v>
      </c>
      <c r="CM81">
        <v>-1.25439248671084</v>
      </c>
      <c r="CN81">
        <v>-1.1562912641921901</v>
      </c>
      <c r="CO81">
        <v>-1.0606881164608799</v>
      </c>
      <c r="CP81">
        <v>-0.96801681239960302</v>
      </c>
      <c r="CQ81">
        <v>-0.87864771841355704</v>
      </c>
      <c r="CR81">
        <v>-0.79289298320764101</v>
      </c>
      <c r="CS81">
        <v>-0.71101191005442899</v>
      </c>
      <c r="CT81">
        <v>-0.63321634100651003</v>
      </c>
      <c r="CU81">
        <v>-0.55967592374380803</v>
      </c>
      <c r="CV81">
        <v>-0.49052316970503002</v>
      </c>
      <c r="CW81">
        <v>-0.42585824244630799</v>
      </c>
      <c r="CX81">
        <v>-0.36575343863920801</v>
      </c>
      <c r="CY81">
        <v>-0.31025734179711401</v>
      </c>
      <c r="CZ81">
        <v>-0.25939864172182597</v>
      </c>
      <c r="DA81">
        <v>-0.21318962174029699</v>
      </c>
      <c r="DB81">
        <v>-0.17162932189671601</v>
      </c>
      <c r="DC81">
        <v>-0.13470639007717</v>
      </c>
      <c r="DD81">
        <v>-0.102401635187808</v>
      </c>
      <c r="DE81">
        <v>-7.4690297421491997E-2</v>
      </c>
      <c r="DF81">
        <v>-5.1544050732269503E-2</v>
      </c>
      <c r="DG81">
        <v>-3.2932752154558903E-2</v>
      </c>
      <c r="DH81">
        <v>-1.88259517854278E-2</v>
      </c>
      <c r="DI81">
        <v>-9.1941762181969103E-3</v>
      </c>
      <c r="DJ81">
        <v>-4.0099971211380002E-3</v>
      </c>
      <c r="DK81">
        <v>-3.2488955174568E-3</v>
      </c>
      <c r="DL81">
        <v>-6.8899312287434202E-3</v>
      </c>
      <c r="DM81">
        <v>-1.4916225877977999E-2</v>
      </c>
      <c r="DN81">
        <v>-2.73152668246672E-2</v>
      </c>
      <c r="DO81">
        <v>-4.4079038436602699E-2</v>
      </c>
      <c r="DP81">
        <v>-6.5203986139209302E-2</v>
      </c>
      <c r="DQ81">
        <v>-9.0690817736969895E-2</v>
      </c>
      <c r="DR81">
        <v>-0.12054414554559401</v>
      </c>
      <c r="DS81">
        <v>-0.15477197188001199</v>
      </c>
      <c r="DT81">
        <v>-0.19338501942599901</v>
      </c>
      <c r="DU81">
        <v>-0.23639590693655901</v>
      </c>
      <c r="DV81">
        <v>-0.28381816958755202</v>
      </c>
      <c r="DW81">
        <v>-0.335665122155899</v>
      </c>
      <c r="DX81">
        <v>-0.39194856201991302</v>
      </c>
      <c r="DY81">
        <v>-0.45267730782250598</v>
      </c>
      <c r="DZ81">
        <v>-0.51785556856521997</v>
      </c>
      <c r="EA81">
        <v>-0.587481136964633</v>
      </c>
      <c r="EB81">
        <v>-0.66154340021542801</v>
      </c>
      <c r="EC81">
        <v>-0.74002116100420401</v>
      </c>
      <c r="ED81">
        <v>-0.82288026183416596</v>
      </c>
      <c r="EE81">
        <v>-0.910071006702736</v>
      </c>
      <c r="EF81">
        <v>-1.0015253761523299</v>
      </c>
      <c r="EG81">
        <v>-1.09715403499168</v>
      </c>
      <c r="EH81">
        <v>-1.1968431369491801</v>
      </c>
      <c r="EI81">
        <v>-1.30045093757273</v>
      </c>
      <c r="EJ81">
        <v>-1.40780423632009</v>
      </c>
      <c r="EK81">
        <v>-1.51869468147723</v>
      </c>
      <c r="EL81">
        <v>-1.6328749878436799</v>
      </c>
      <c r="EM81">
        <v>-1.7500551374522499</v>
      </c>
      <c r="EN81">
        <v>-1.8698986583124</v>
      </c>
      <c r="EO81">
        <v>-1.99201910535805</v>
      </c>
      <c r="EP81">
        <v>-2.1159769011547902</v>
      </c>
      <c r="EQ81">
        <v>-2.2412767305924</v>
      </c>
      <c r="ER81">
        <v>-2.3673657220786999</v>
      </c>
      <c r="ES81">
        <v>-2.49363268498236</v>
      </c>
      <c r="ET81">
        <v>-2.6194087052459301</v>
      </c>
      <c r="EU81">
        <v>-2.7439694229538998</v>
      </c>
      <c r="EV81">
        <v>-2.8665393205609702</v>
      </c>
      <c r="EW81">
        <v>-2.9862983309258602</v>
      </c>
      <c r="EX81">
        <v>-3.1023910223993698</v>
      </c>
      <c r="EY81">
        <v>-3.21393852716256</v>
      </c>
      <c r="EZ81">
        <v>-3.3200532444588799</v>
      </c>
      <c r="FA81">
        <v>-3.41985617252866</v>
      </c>
      <c r="FB81">
        <v>-3.5124965086757598</v>
      </c>
      <c r="FC81">
        <v>-3.59717292054555</v>
      </c>
      <c r="FD81">
        <v>-3.6731556561877698</v>
      </c>
      <c r="FE81">
        <v>-3.7398084553827999</v>
      </c>
      <c r="FF81">
        <v>-3.7966090826730698</v>
      </c>
      <c r="FG81">
        <v>-3.8431672540383399</v>
      </c>
      <c r="FH81">
        <v>-3.87923879580321</v>
      </c>
      <c r="FI81">
        <v>-3.9047350631371298</v>
      </c>
      <c r="FJ81">
        <v>-3.9197269447763898</v>
      </c>
      <c r="FK81">
        <v>-3.9244431603550201</v>
      </c>
      <c r="FL81">
        <v>-3.9192629724209098</v>
      </c>
      <c r="FM81">
        <v>-3.9047038358420099</v>
      </c>
      <c r="FN81">
        <v>-3.88140484451025</v>
      </c>
      <c r="FO81">
        <v>-3.8501070723180502</v>
      </c>
      <c r="FP81">
        <v>-3.8116320227520899</v>
      </c>
      <c r="FQ81">
        <v>-3.76685939873293</v>
      </c>
      <c r="FR81">
        <v>-3.71670529765407</v>
      </c>
      <c r="FS81">
        <v>-3.6621017536027498</v>
      </c>
      <c r="FT81">
        <v>-3.6039783219030399</v>
      </c>
      <c r="FU81">
        <v>-3.5432461618775601</v>
      </c>
      <c r="FV81">
        <v>-3.4807848479419499</v>
      </c>
      <c r="FW81">
        <v>-3.4174319448803199</v>
      </c>
      <c r="FX81">
        <v>-3.3539752302783401</v>
      </c>
      <c r="FY81">
        <v>-3.2911473383016299</v>
      </c>
      <c r="FZ81">
        <v>-3.2296225315986899</v>
      </c>
      <c r="GA81">
        <v>-3.1700152760841198</v>
      </c>
      <c r="GB81">
        <v>-3.1128802891140199</v>
      </c>
      <c r="GC81">
        <v>-3.058713747304</v>
      </c>
      <c r="GD81">
        <v>-3.0079553689253502</v>
      </c>
      <c r="GE81">
        <v>-2.9609911216011802</v>
      </c>
      <c r="GF81">
        <v>-2.9181563443388301</v>
      </c>
      <c r="GG81">
        <v>-2.8797391106761201</v>
      </c>
      <c r="GH81">
        <v>-2.84598369473122</v>
      </c>
      <c r="GI81">
        <v>-2.81709403308369</v>
      </c>
      <c r="GJ81">
        <v>-2.7932371021612599</v>
      </c>
      <c r="GK81">
        <v>-2.7745461530998998</v>
      </c>
      <c r="GL81">
        <v>-2.76112376414126</v>
      </c>
      <c r="GM81">
        <v>-2.7530446849434802</v>
      </c>
      <c r="GN81">
        <v>-2.7503584581881899</v>
      </c>
      <c r="GO81">
        <v>-2.7530918121184098</v>
      </c>
      <c r="GP81">
        <v>-2.7612508235520599</v>
      </c>
      <c r="GQ81">
        <v>-2.77482285501703</v>
      </c>
      <c r="GR81">
        <v>-2.7937782722512101</v>
      </c>
      <c r="GS81">
        <v>-2.8180719497955198</v>
      </c>
      <c r="GT81">
        <v>-2.8476445730222499</v>
      </c>
      <c r="GU81">
        <v>-2.8824237449532699</v>
      </c>
      <c r="GV81">
        <v>-2.92232490578058</v>
      </c>
      <c r="GW81">
        <v>-2.96725207232687</v>
      </c>
      <c r="GX81">
        <v>-3.0170984038507802</v>
      </c>
      <c r="GY81">
        <v>-3.0717465997754698</v>
      </c>
      <c r="GZ81">
        <v>-3.1310691341943402</v>
      </c>
      <c r="HA81">
        <v>-3.1949283314457801</v>
      </c>
    </row>
    <row r="82" spans="27:209" x14ac:dyDescent="0.35">
      <c r="AA82">
        <v>-52</v>
      </c>
      <c r="AB82">
        <v>-52</v>
      </c>
      <c r="AC82">
        <v>-0.65346036660979101</v>
      </c>
      <c r="AD82">
        <v>-0.59706328181866497</v>
      </c>
      <c r="AE82">
        <v>-0.54631882044646696</v>
      </c>
      <c r="AF82">
        <v>-0.50138800142559203</v>
      </c>
      <c r="AG82">
        <v>-0.46242572535430498</v>
      </c>
      <c r="AH82">
        <v>-0.42957992777411802</v>
      </c>
      <c r="AI82">
        <v>-0.40299056679696998</v>
      </c>
      <c r="AJ82">
        <v>-0.38278843871162399</v>
      </c>
      <c r="AK82">
        <v>-0.36909381239424299</v>
      </c>
      <c r="AL82">
        <v>-0.36201487037651697</v>
      </c>
      <c r="AM82">
        <v>-0.36164594139422901</v>
      </c>
      <c r="AN82">
        <v>-0.36806550627662099</v>
      </c>
      <c r="AO82">
        <v>-0.38133395628825201</v>
      </c>
      <c r="AP82">
        <v>-0.40149108070185602</v>
      </c>
      <c r="AQ82">
        <v>-0.42855325873719102</v>
      </c>
      <c r="AR82">
        <v>-0.46251033036924699</v>
      </c>
      <c r="AS82">
        <v>-0.50332212133845899</v>
      </c>
      <c r="AT82">
        <v>-0.55091460057145103</v>
      </c>
      <c r="AU82">
        <v>-0.60517565382138705</v>
      </c>
      <c r="AV82">
        <v>-0.66595046659861701</v>
      </c>
      <c r="AW82">
        <v>-0.73303652342256698</v>
      </c>
      <c r="AX82">
        <v>-0.80617825036941604</v>
      </c>
      <c r="AY82">
        <v>-0.885061355192029</v>
      </c>
      <c r="AZ82">
        <v>-0.96930695544932499</v>
      </c>
      <c r="BA82">
        <v>-1.0584656314616401</v>
      </c>
      <c r="BB82">
        <v>-1.1520115985784301</v>
      </c>
      <c r="BC82">
        <v>-1.2493372625202399</v>
      </c>
      <c r="BD82">
        <v>-1.34974850158714</v>
      </c>
      <c r="BE82">
        <v>-1.45246110743612</v>
      </c>
      <c r="BF82">
        <v>-1.5565989064772201</v>
      </c>
      <c r="BG82">
        <v>-1.66119416759162</v>
      </c>
      <c r="BH82">
        <v>-1.76519096565995</v>
      </c>
      <c r="BI82">
        <v>-1.8674521967222799</v>
      </c>
      <c r="BJ82">
        <v>-1.96677090832083</v>
      </c>
      <c r="BK82">
        <v>-2.06188649509494</v>
      </c>
      <c r="BL82">
        <v>-2.15150609482281</v>
      </c>
      <c r="BM82">
        <v>-2.2343311917458899</v>
      </c>
      <c r="BN82">
        <v>-2.3090889951841298</v>
      </c>
      <c r="BO82">
        <v>-2.3745676369085902</v>
      </c>
      <c r="BP82">
        <v>-2.4296536713114998</v>
      </c>
      <c r="BQ82">
        <v>-2.47336984372996</v>
      </c>
      <c r="BR82">
        <v>-2.5049107062406502</v>
      </c>
      <c r="BS82">
        <v>-2.52367349807801</v>
      </c>
      <c r="BT82">
        <v>-2.5292818381693598</v>
      </c>
      <c r="BU82">
        <v>-2.5216002240594899</v>
      </c>
      <c r="BV82">
        <v>-2.50073806026217</v>
      </c>
      <c r="BW82">
        <v>-2.4670428568871099</v>
      </c>
      <c r="BX82">
        <v>-2.4210832117966898</v>
      </c>
      <c r="BY82">
        <v>-2.3636230696290901</v>
      </c>
      <c r="BZ82">
        <v>-2.2955894127543099</v>
      </c>
      <c r="CA82">
        <v>-2.2180359040195801</v>
      </c>
      <c r="CB82">
        <v>-2.1321050504174002</v>
      </c>
      <c r="CC82">
        <v>-2.03899122803521</v>
      </c>
      <c r="CD82">
        <v>-1.93990647857131</v>
      </c>
      <c r="CE82">
        <v>-1.8360504497718799</v>
      </c>
      <c r="CF82">
        <v>-1.7285852952587499</v>
      </c>
      <c r="CG82">
        <v>-1.6186158430741699</v>
      </c>
      <c r="CH82">
        <v>-1.5071749306708599</v>
      </c>
      <c r="CI82">
        <v>-1.39521350557291</v>
      </c>
      <c r="CJ82">
        <v>-1.2835949038507699</v>
      </c>
      <c r="CK82">
        <v>-1.17309262808695</v>
      </c>
      <c r="CL82">
        <v>-1.0643909313358999</v>
      </c>
      <c r="CM82">
        <v>-0.95808755117293598</v>
      </c>
      <c r="CN82">
        <v>-0.85469800795041395</v>
      </c>
      <c r="CO82">
        <v>-0.75466096736024801</v>
      </c>
      <c r="CP82">
        <v>-0.65834425726425805</v>
      </c>
      <c r="CQ82">
        <v>-0.56605121445490703</v>
      </c>
      <c r="CR82">
        <v>-0.47802711379582402</v>
      </c>
      <c r="CS82">
        <v>-0.39446549789925101</v>
      </c>
      <c r="CT82">
        <v>-0.315514279559376</v>
      </c>
      <c r="CU82">
        <v>-0.241281532226959</v>
      </c>
      <c r="CV82">
        <v>-0.171840917032382</v>
      </c>
      <c r="CW82">
        <v>-0.107236719709661</v>
      </c>
      <c r="CX82">
        <v>-4.7488488723902503E-2</v>
      </c>
      <c r="CY82">
        <v>7.4047216577126504E-3</v>
      </c>
      <c r="CZ82">
        <v>5.7460491419581802E-2</v>
      </c>
      <c r="DA82">
        <v>0.102709541106092</v>
      </c>
      <c r="DB82">
        <v>0.14319258490966</v>
      </c>
      <c r="DC82">
        <v>0.17895751016035899</v>
      </c>
      <c r="DD82">
        <v>0.21005686304405299</v>
      </c>
      <c r="DE82">
        <v>0.23654562133790999</v>
      </c>
      <c r="DF82">
        <v>0.25847923630624098</v>
      </c>
      <c r="DG82">
        <v>0.27591192746842003</v>
      </c>
      <c r="DH82">
        <v>0.28889521556199399</v>
      </c>
      <c r="DI82">
        <v>0.29747668057358301</v>
      </c>
      <c r="DJ82">
        <v>0.301698933157098</v>
      </c>
      <c r="DK82">
        <v>0.30159878904815401</v>
      </c>
      <c r="DL82">
        <v>0.297206637240788</v>
      </c>
      <c r="DM82">
        <v>0.28854599370014</v>
      </c>
      <c r="DN82">
        <v>0.275633233296389</v>
      </c>
      <c r="DO82">
        <v>0.25847749345989102</v>
      </c>
      <c r="DP82">
        <v>0.23708074384656899</v>
      </c>
      <c r="DQ82">
        <v>0.21143801706579499</v>
      </c>
      <c r="DR82">
        <v>0.18153779632415801</v>
      </c>
      <c r="DS82">
        <v>0.14736255669286</v>
      </c>
      <c r="DT82">
        <v>0.108889457645457</v>
      </c>
      <c r="DU82">
        <v>6.6091185557736798E-2</v>
      </c>
      <c r="DV82">
        <v>1.8936946013258099E-2</v>
      </c>
      <c r="DW82">
        <v>-3.26063929558707E-2</v>
      </c>
      <c r="DX82">
        <v>-8.8573004186352999E-2</v>
      </c>
      <c r="DY82">
        <v>-0.14899664726730599</v>
      </c>
      <c r="DZ82">
        <v>-0.21390905147485201</v>
      </c>
      <c r="EA82">
        <v>-0.28333812870619901</v>
      </c>
      <c r="EB82">
        <v>-0.35730600790043898</v>
      </c>
      <c r="EC82">
        <v>-0.43582688114991402</v>
      </c>
      <c r="ED82">
        <v>-0.518904650723084</v>
      </c>
      <c r="EE82">
        <v>-0.60653036571241004</v>
      </c>
      <c r="EF82">
        <v>-0.69867943722452897</v>
      </c>
      <c r="EG82">
        <v>-0.79530862218600795</v>
      </c>
      <c r="EH82">
        <v>-0.89635276833575805</v>
      </c>
      <c r="EI82">
        <v>-1.0017213171935799</v>
      </c>
      <c r="EJ82">
        <v>-1.11129456825666</v>
      </c>
      <c r="EK82">
        <v>-1.22491971696043</v>
      </c>
      <c r="EL82">
        <v>-1.3424066916980899</v>
      </c>
      <c r="EM82">
        <v>-1.46352383212652</v>
      </c>
      <c r="EN82">
        <v>-1.5879934728220599</v>
      </c>
      <c r="EO82">
        <v>-1.7154875236771701</v>
      </c>
      <c r="EP82">
        <v>-1.8456231717229601</v>
      </c>
      <c r="EQ82">
        <v>-1.97795886834917</v>
      </c>
      <c r="ER82">
        <v>-2.1119908106358198</v>
      </c>
      <c r="ES82">
        <v>-2.2471501742663702</v>
      </c>
      <c r="ET82">
        <v>-2.3828014055895701</v>
      </c>
      <c r="EU82">
        <v>-2.5182419275714101</v>
      </c>
      <c r="EV82">
        <v>-2.65270365253927</v>
      </c>
      <c r="EW82">
        <v>-2.78535671570984</v>
      </c>
      <c r="EX82">
        <v>-2.91531583770765</v>
      </c>
      <c r="EY82">
        <v>-3.0416496807873199</v>
      </c>
      <c r="EZ82">
        <v>-3.1633934717555401</v>
      </c>
      <c r="FA82">
        <v>-3.2795650165488102</v>
      </c>
      <c r="FB82">
        <v>-3.3891840240233102</v>
      </c>
      <c r="FC82">
        <v>-3.4912943948271802</v>
      </c>
      <c r="FD82">
        <v>-3.58498883098577</v>
      </c>
      <c r="FE82">
        <v>-3.6694348105588102</v>
      </c>
      <c r="FF82">
        <v>-3.74390068779344</v>
      </c>
      <c r="FG82">
        <v>-3.8077804673621301</v>
      </c>
      <c r="FH82">
        <v>-3.8606157055893902</v>
      </c>
      <c r="FI82">
        <v>-3.9021130458309599</v>
      </c>
      <c r="FJ82">
        <v>-3.9321561138176802</v>
      </c>
      <c r="FK82">
        <v>-3.95081087032754</v>
      </c>
      <c r="FL82">
        <v>-3.9583240045804899</v>
      </c>
      <c r="FM82">
        <v>-3.9551144921534198</v>
      </c>
      <c r="FN82">
        <v>-3.9417589653069398</v>
      </c>
      <c r="FO82">
        <v>-3.9189719838217298</v>
      </c>
      <c r="FP82">
        <v>-3.88758259953112</v>
      </c>
      <c r="FQ82">
        <v>-3.8485087512410501</v>
      </c>
      <c r="FR82">
        <v>-3.8027310095085398</v>
      </c>
      <c r="FS82">
        <v>-3.7512670370630099</v>
      </c>
      <c r="FT82">
        <v>-3.6951478802240398</v>
      </c>
      <c r="FU82">
        <v>-3.6353969048919299</v>
      </c>
      <c r="FV82">
        <v>-3.5730118802292399</v>
      </c>
      <c r="FW82">
        <v>-3.5089504276655799</v>
      </c>
      <c r="FX82">
        <v>-3.44411881459067</v>
      </c>
      <c r="FY82">
        <v>-3.3793638915794801</v>
      </c>
      <c r="FZ82">
        <v>-3.31546785029908</v>
      </c>
      <c r="GA82">
        <v>-3.2531454106497799</v>
      </c>
      <c r="GB82">
        <v>-3.1930430207016598</v>
      </c>
      <c r="GC82">
        <v>-3.13573966071423</v>
      </c>
      <c r="GD82">
        <v>-3.0817488725159499</v>
      </c>
      <c r="GE82">
        <v>-3.0315216786646899</v>
      </c>
      <c r="GF82">
        <v>-2.9854501049944502</v>
      </c>
      <c r="GG82">
        <v>-2.94387107009968</v>
      </c>
      <c r="GH82">
        <v>-2.90707045254883</v>
      </c>
      <c r="GI82">
        <v>-2.8752871890712899</v>
      </c>
      <c r="GJ82">
        <v>-2.8487172936424199</v>
      </c>
      <c r="GK82">
        <v>-2.8275177180222899</v>
      </c>
      <c r="GL82">
        <v>-2.8118099991946299</v>
      </c>
      <c r="GM82">
        <v>-2.80168365876367</v>
      </c>
      <c r="GN82">
        <v>-2.79719933445823</v>
      </c>
      <c r="GO82">
        <v>-2.7983916350885698</v>
      </c>
      <c r="GP82">
        <v>-2.8052717183316198</v>
      </c>
      <c r="GQ82">
        <v>-2.8178295962324098</v>
      </c>
      <c r="GR82">
        <v>-2.8360361767583</v>
      </c>
      <c r="GS82">
        <v>-2.8598450516970502</v>
      </c>
      <c r="GT82">
        <v>-2.8891940419628601</v>
      </c>
      <c r="GU82">
        <v>-2.92400651131691</v>
      </c>
      <c r="GV82">
        <v>-2.9641924588783799</v>
      </c>
      <c r="GW82">
        <v>-3.00964939981302</v>
      </c>
      <c r="GX82">
        <v>-3.0602630424131698</v>
      </c>
      <c r="GY82">
        <v>-3.11590776859284</v>
      </c>
      <c r="GZ82">
        <v>-3.1764469237305502</v>
      </c>
      <c r="HA82">
        <v>-3.2417329209406902</v>
      </c>
    </row>
    <row r="83" spans="27:209" x14ac:dyDescent="0.35">
      <c r="AA83">
        <v>-51</v>
      </c>
      <c r="AB83">
        <v>-51</v>
      </c>
      <c r="AC83">
        <v>-0.62357868017850104</v>
      </c>
      <c r="AD83">
        <v>-0.56510386360628095</v>
      </c>
      <c r="AE83">
        <v>-0.51251877255337597</v>
      </c>
      <c r="AF83">
        <v>-0.46600043526739299</v>
      </c>
      <c r="AG83">
        <v>-0.42571916641477298</v>
      </c>
      <c r="AH83">
        <v>-0.39183763820074302</v>
      </c>
      <c r="AI83">
        <v>-0.36450976697471299</v>
      </c>
      <c r="AJ83">
        <v>-0.34387940638081899</v>
      </c>
      <c r="AK83">
        <v>-0.33007883457988602</v>
      </c>
      <c r="AL83">
        <v>-0.32322701933319797</v>
      </c>
      <c r="AM83">
        <v>-0.32342764088183101</v>
      </c>
      <c r="AN83">
        <v>-0.33076684876227103</v>
      </c>
      <c r="AO83">
        <v>-0.34531072514351702</v>
      </c>
      <c r="AP83">
        <v>-0.36710242418231998</v>
      </c>
      <c r="AQ83">
        <v>-0.39615895464594902</v>
      </c>
      <c r="AR83">
        <v>-0.43246757203173802</v>
      </c>
      <c r="AS83">
        <v>-0.47598174725602899</v>
      </c>
      <c r="AT83">
        <v>-0.52661668243114901</v>
      </c>
      <c r="AU83">
        <v>-0.58424435125659202</v>
      </c>
      <c r="AV83">
        <v>-0.64868805340565905</v>
      </c>
      <c r="AW83">
        <v>-0.71971649043205899</v>
      </c>
      <c r="AX83">
        <v>-0.79703739696001796</v>
      </c>
      <c r="AY83">
        <v>-0.88029079725258896</v>
      </c>
      <c r="AZ83">
        <v>-0.96904200573309096</v>
      </c>
      <c r="BA83">
        <v>-1.0627745526824699</v>
      </c>
      <c r="BB83">
        <v>-1.1608832945387799</v>
      </c>
      <c r="BC83">
        <v>-1.26266806234657</v>
      </c>
      <c r="BD83">
        <v>-1.3673283103320399</v>
      </c>
      <c r="BE83">
        <v>-1.4739593446789601</v>
      </c>
      <c r="BF83">
        <v>-1.5815508315086499</v>
      </c>
      <c r="BG83">
        <v>-1.6889883884777599</v>
      </c>
      <c r="BH83">
        <v>-1.7950591356985099</v>
      </c>
      <c r="BI83">
        <v>-1.8984620919934001</v>
      </c>
      <c r="BJ83">
        <v>-1.99782422058095</v>
      </c>
      <c r="BK83">
        <v>-2.0917227225795099</v>
      </c>
      <c r="BL83">
        <v>-2.1787138224442502</v>
      </c>
      <c r="BM83">
        <v>-2.2573677783336601</v>
      </c>
      <c r="BN83">
        <v>-2.32630920128332</v>
      </c>
      <c r="BO83">
        <v>-2.3842610348641502</v>
      </c>
      <c r="BP83">
        <v>-2.4300898249882601</v>
      </c>
      <c r="BQ83">
        <v>-2.4628493213807801</v>
      </c>
      <c r="BR83">
        <v>-2.4818191310253002</v>
      </c>
      <c r="BS83">
        <v>-2.48653520057713</v>
      </c>
      <c r="BT83">
        <v>-2.4768093938496101</v>
      </c>
      <c r="BU83">
        <v>-2.4527363243246301</v>
      </c>
      <c r="BV83">
        <v>-2.4146867858465502</v>
      </c>
      <c r="BW83">
        <v>-2.3632884143536801</v>
      </c>
      <c r="BX83">
        <v>-2.2993954010506998</v>
      </c>
      <c r="BY83">
        <v>-2.2240499788965402</v>
      </c>
      <c r="BZ83">
        <v>-2.1384389025722501</v>
      </c>
      <c r="CA83">
        <v>-2.04384820763054</v>
      </c>
      <c r="CB83">
        <v>-1.9416192202631599</v>
      </c>
      <c r="CC83">
        <v>-1.8331082052052099</v>
      </c>
      <c r="CD83">
        <v>-1.71965131865746</v>
      </c>
      <c r="CE83">
        <v>-1.60253579986447</v>
      </c>
      <c r="CF83">
        <v>-1.48297768323287</v>
      </c>
      <c r="CG83">
        <v>-1.3621057983000999</v>
      </c>
      <c r="CH83">
        <v>-1.2409514670139199</v>
      </c>
      <c r="CI83">
        <v>-1.12044309885703</v>
      </c>
      <c r="CJ83">
        <v>-1.0014047997748301</v>
      </c>
      <c r="CK83">
        <v>-0.88455811918631999</v>
      </c>
      <c r="CL83">
        <v>-0.77052612920701602</v>
      </c>
      <c r="CM83">
        <v>-0.65983913466595701</v>
      </c>
      <c r="CN83">
        <v>-0.55294143078361202</v>
      </c>
      <c r="CO83">
        <v>-0.45019864302198698</v>
      </c>
      <c r="CP83">
        <v>-0.35190529170969398</v>
      </c>
      <c r="CQ83">
        <v>-0.25829231784354401</v>
      </c>
      <c r="CR83">
        <v>-0.16953438435225601</v>
      </c>
      <c r="CS83">
        <v>-8.5756829400315496E-2</v>
      </c>
      <c r="CT83">
        <v>-7.04219642224755E-3</v>
      </c>
      <c r="CU83">
        <v>6.6563698470250302E-2</v>
      </c>
      <c r="CV83">
        <v>0.13504617519834899</v>
      </c>
      <c r="CW83">
        <v>0.19841657018135</v>
      </c>
      <c r="CX83">
        <v>0.25670757259320498</v>
      </c>
      <c r="CY83">
        <v>0.30996899351541402</v>
      </c>
      <c r="CZ83">
        <v>0.35826394161299302</v>
      </c>
      <c r="DA83">
        <v>0.40166537787976803</v>
      </c>
      <c r="DB83">
        <v>0.440253022554636</v>
      </c>
      <c r="DC83">
        <v>0.47411058890109897</v>
      </c>
      <c r="DD83">
        <v>0.50332332070089802</v>
      </c>
      <c r="DE83">
        <v>0.52797581272745198</v>
      </c>
      <c r="DF83">
        <v>0.54815009590587505</v>
      </c>
      <c r="DG83">
        <v>0.56392397117038096</v>
      </c>
      <c r="DH83">
        <v>0.57536957811233802</v>
      </c>
      <c r="DI83">
        <v>0.58255218632083205</v>
      </c>
      <c r="DJ83">
        <v>0.58552919882424603</v>
      </c>
      <c r="DK83">
        <v>0.58434935828541101</v>
      </c>
      <c r="DL83">
        <v>0.57905214757644097</v>
      </c>
      <c r="DM83">
        <v>0.56966737713625704</v>
      </c>
      <c r="DN83">
        <v>0.55621495212572702</v>
      </c>
      <c r="DO83">
        <v>0.53870481290177796</v>
      </c>
      <c r="DP83">
        <v>0.51713704279403205</v>
      </c>
      <c r="DQ83">
        <v>0.49150213762914102</v>
      </c>
      <c r="DR83">
        <v>0.461781431967758</v>
      </c>
      <c r="DS83">
        <v>0.42794767763998698</v>
      </c>
      <c r="DT83">
        <v>0.38996577091934098</v>
      </c>
      <c r="DU83">
        <v>0.34779362559589</v>
      </c>
      <c r="DV83">
        <v>0.30138319032058097</v>
      </c>
      <c r="DW83">
        <v>0.25068160989612498</v>
      </c>
      <c r="DX83">
        <v>0.195632531688362</v>
      </c>
      <c r="DY83">
        <v>0.13617756003043599</v>
      </c>
      <c r="DZ83">
        <v>7.2257863336608899E-2</v>
      </c>
      <c r="EA83">
        <v>3.8159406303624401E-3</v>
      </c>
      <c r="EB83">
        <v>-6.9202443759280502E-2</v>
      </c>
      <c r="EC83">
        <v>-0.146846146517607</v>
      </c>
      <c r="ED83">
        <v>-0.22915633992201601</v>
      </c>
      <c r="EE83">
        <v>-0.31616400019631102</v>
      </c>
      <c r="EF83">
        <v>-0.40788717385186501</v>
      </c>
      <c r="EG83">
        <v>-0.50432800556689095</v>
      </c>
      <c r="EH83">
        <v>-0.60546951141070404</v>
      </c>
      <c r="EI83">
        <v>-0.71127208279395404</v>
      </c>
      <c r="EJ83">
        <v>-0.82166970985968502</v>
      </c>
      <c r="EK83">
        <v>-0.93656591871098904</v>
      </c>
      <c r="EL83">
        <v>-1.0558294255787</v>
      </c>
      <c r="EM83">
        <v>-1.17928952357335</v>
      </c>
      <c r="EN83">
        <v>-1.3067312349509299</v>
      </c>
      <c r="EO83">
        <v>-1.43789028480573</v>
      </c>
      <c r="EP83">
        <v>-1.5724479817771799</v>
      </c>
      <c r="EQ83">
        <v>-1.7100261285010701</v>
      </c>
      <c r="ER83">
        <v>-1.85018212968399</v>
      </c>
      <c r="ES83">
        <v>-1.9924045187111601</v>
      </c>
      <c r="ET83">
        <v>-2.1361091835280499</v>
      </c>
      <c r="EU83">
        <v>-2.2806366367050201</v>
      </c>
      <c r="EV83">
        <v>-2.4252507386674198</v>
      </c>
      <c r="EW83">
        <v>-2.5691393402739502</v>
      </c>
      <c r="EX83">
        <v>-2.7114173516859998</v>
      </c>
      <c r="EY83">
        <v>-2.8511327566079299</v>
      </c>
      <c r="EZ83">
        <v>-2.9872760600996902</v>
      </c>
      <c r="FA83">
        <v>-3.1187935693739002</v>
      </c>
      <c r="FB83">
        <v>-3.24460474725266</v>
      </c>
      <c r="FC83">
        <v>-3.3636236397275798</v>
      </c>
      <c r="FD83">
        <v>-3.4747840646369301</v>
      </c>
      <c r="FE83">
        <v>-3.5770678739738502</v>
      </c>
      <c r="FF83">
        <v>-3.6695352004277901</v>
      </c>
      <c r="FG83">
        <v>-3.7513552182397398</v>
      </c>
      <c r="FH83">
        <v>-3.8218356493041301</v>
      </c>
      <c r="FI83">
        <v>-3.88044908937407</v>
      </c>
      <c r="FJ83">
        <v>-3.9268542662818402</v>
      </c>
      <c r="FK83">
        <v>-3.96091059703561</v>
      </c>
      <c r="FL83">
        <v>-3.9826848724515602</v>
      </c>
      <c r="FM83">
        <v>-3.9924495173236099</v>
      </c>
      <c r="FN83">
        <v>-3.99067257007707</v>
      </c>
      <c r="FO83">
        <v>-3.97800020158668</v>
      </c>
      <c r="FP83">
        <v>-3.9552331557988301</v>
      </c>
      <c r="FQ83">
        <v>-3.92329887552309</v>
      </c>
      <c r="FR83">
        <v>-3.88322124139783</v>
      </c>
      <c r="FS83">
        <v>-3.8360898050693502</v>
      </c>
      <c r="FT83">
        <v>-3.7830301757296998</v>
      </c>
      <c r="FU83">
        <v>-3.7251768789137198</v>
      </c>
      <c r="FV83">
        <v>-3.6636496102724099</v>
      </c>
      <c r="FW83">
        <v>-3.59953341125264</v>
      </c>
      <c r="FX83">
        <v>-3.5338629406625399</v>
      </c>
      <c r="FY83">
        <v>-3.4676107317677198</v>
      </c>
      <c r="FZ83">
        <v>-3.4016791188195299</v>
      </c>
      <c r="GA83">
        <v>-3.3368953875037</v>
      </c>
      <c r="GB83">
        <v>-3.2740096404340999</v>
      </c>
      <c r="GC83">
        <v>-3.21369485733105</v>
      </c>
      <c r="GD83">
        <v>-3.15654865495133</v>
      </c>
      <c r="GE83">
        <v>-3.1030963006354901</v>
      </c>
      <c r="GF83">
        <v>-3.0537945942753502</v>
      </c>
      <c r="GG83">
        <v>-3.0090362982758498</v>
      </c>
      <c r="GH83">
        <v>-2.9691548578428999</v>
      </c>
      <c r="GI83">
        <v>-2.9344292111826702</v>
      </c>
      <c r="GJ83">
        <v>-2.90508853902876</v>
      </c>
      <c r="GK83">
        <v>-2.8813168447769502</v>
      </c>
      <c r="GL83">
        <v>-2.86325729050994</v>
      </c>
      <c r="GM83">
        <v>-2.8510162410112101</v>
      </c>
      <c r="GN83">
        <v>-2.8446669884402001</v>
      </c>
      <c r="GO83">
        <v>-2.8442531455623898</v>
      </c>
      <c r="GP83">
        <v>-2.84979170633473</v>
      </c>
      <c r="GQ83">
        <v>-2.8612757800206299</v>
      </c>
      <c r="GR83">
        <v>-2.8786770096830399</v>
      </c>
      <c r="GS83">
        <v>-2.9019476884758699</v>
      </c>
      <c r="GT83">
        <v>-2.93102258815839</v>
      </c>
      <c r="GU83">
        <v>-2.9658205141603</v>
      </c>
      <c r="GV83">
        <v>-3.00624560064507</v>
      </c>
      <c r="GW83">
        <v>-3.0521883576525202</v>
      </c>
      <c r="GX83">
        <v>-3.1035264808101002</v>
      </c>
      <c r="GY83">
        <v>-3.16012543242406</v>
      </c>
      <c r="GZ83">
        <v>-3.2218388012408501</v>
      </c>
      <c r="HA83">
        <v>-3.2885084468968699</v>
      </c>
    </row>
    <row r="84" spans="27:209" x14ac:dyDescent="0.35">
      <c r="AA84">
        <v>-50</v>
      </c>
      <c r="AB84">
        <v>-50</v>
      </c>
      <c r="AC84">
        <v>-0.59379659379167404</v>
      </c>
      <c r="AD84">
        <v>-0.53318252307616898</v>
      </c>
      <c r="AE84">
        <v>-0.47869998004208397</v>
      </c>
      <c r="AF84">
        <v>-0.43054273953127398</v>
      </c>
      <c r="AG84">
        <v>-0.38889719496288899</v>
      </c>
      <c r="AH84">
        <v>-0.35394134808050498</v>
      </c>
      <c r="AI84">
        <v>-0.32584359370598298</v>
      </c>
      <c r="AJ84">
        <v>-0.30476128745553799</v>
      </c>
      <c r="AK84">
        <v>-0.29083907999427699</v>
      </c>
      <c r="AL84">
        <v>-0.28420699674046701</v>
      </c>
      <c r="AM84">
        <v>-0.284978237121081</v>
      </c>
      <c r="AN84">
        <v>-0.29324666269243199</v>
      </c>
      <c r="AO84">
        <v>-0.30908393889461899</v>
      </c>
      <c r="AP84">
        <v>-0.33253629120851003</v>
      </c>
      <c r="AQ84">
        <v>-0.36362083346494001</v>
      </c>
      <c r="AR84">
        <v>-0.40232142456564801</v>
      </c>
      <c r="AS84">
        <v>-0.44858401068965298</v>
      </c>
      <c r="AT84">
        <v>-0.50231141419358805</v>
      </c>
      <c r="AU84">
        <v>-0.56335753919568599</v>
      </c>
      <c r="AV84">
        <v>-0.63152097894646597</v>
      </c>
      <c r="AW84">
        <v>-0.70653803357893596</v>
      </c>
      <c r="AX84">
        <v>-0.78807518122651499</v>
      </c>
      <c r="AY84">
        <v>-0.87572109352500804</v>
      </c>
      <c r="AZ84">
        <v>-0.96897835114428199</v>
      </c>
      <c r="BA84">
        <v>-1.06725509894333</v>
      </c>
      <c r="BB84">
        <v>-1.16985698550446</v>
      </c>
      <c r="BC84">
        <v>-1.2759798583641899</v>
      </c>
      <c r="BD84">
        <v>-1.38470383134501</v>
      </c>
      <c r="BE84">
        <v>-1.494989496528</v>
      </c>
      <c r="BF84">
        <v>-1.6056772064671001</v>
      </c>
      <c r="BG84">
        <v>-1.7154904799192501</v>
      </c>
      <c r="BH84">
        <v>-1.8230446550506201</v>
      </c>
      <c r="BI84">
        <v>-1.92686188774045</v>
      </c>
      <c r="BJ84">
        <v>-2.0253934245335801</v>
      </c>
      <c r="BK84">
        <v>-2.1170497283579999</v>
      </c>
      <c r="BL84">
        <v>-2.2002384741526599</v>
      </c>
      <c r="BM84">
        <v>-2.2734096657069101</v>
      </c>
      <c r="BN84">
        <v>-2.3351062051824201</v>
      </c>
      <c r="BO84">
        <v>-2.38401727921863</v>
      </c>
      <c r="BP84">
        <v>-2.4190310672685902</v>
      </c>
      <c r="BQ84">
        <v>-2.4392827140448099</v>
      </c>
      <c r="BR84">
        <v>-2.4441934098886202</v>
      </c>
      <c r="BS84">
        <v>-2.4334968967430601</v>
      </c>
      <c r="BT84">
        <v>-2.4072507599139801</v>
      </c>
      <c r="BU84">
        <v>-2.3658313461701601</v>
      </c>
      <c r="BV84">
        <v>-2.3099128286841601</v>
      </c>
      <c r="BW84">
        <v>-2.2404325295760001</v>
      </c>
      <c r="BX84">
        <v>-2.1585458450935699</v>
      </c>
      <c r="BY84">
        <v>-2.0655748198414798</v>
      </c>
      <c r="BZ84">
        <v>-1.9629545323992199</v>
      </c>
      <c r="CA84">
        <v>-1.8521810532673999</v>
      </c>
      <c r="CB84">
        <v>-1.7347639695055801</v>
      </c>
      <c r="CC84">
        <v>-1.61218552420112</v>
      </c>
      <c r="CD84">
        <v>-1.4858674648538199</v>
      </c>
      <c r="CE84">
        <v>-1.35714586021154</v>
      </c>
      <c r="CF84">
        <v>-1.22725350187652</v>
      </c>
      <c r="CG84">
        <v>-1.0973090760573501</v>
      </c>
      <c r="CH84">
        <v>-0.96831205598061898</v>
      </c>
      <c r="CI84">
        <v>-0.84114218935128005</v>
      </c>
      <c r="CJ84">
        <v>-0.71656249320845899</v>
      </c>
      <c r="CK84">
        <v>-0.59522477801274498</v>
      </c>
      <c r="CL84">
        <v>-0.477676868760947</v>
      </c>
      <c r="CM84">
        <v>-0.36437084748127602</v>
      </c>
      <c r="CN84">
        <v>-0.25567179147089297</v>
      </c>
      <c r="CO84">
        <v>-0.15186661533210699</v>
      </c>
      <c r="CP84">
        <v>-5.31727377511639E-2</v>
      </c>
      <c r="CQ84">
        <v>4.0253614744993997E-2</v>
      </c>
      <c r="CR84">
        <v>0.12830958374158299</v>
      </c>
      <c r="CS84">
        <v>0.21093839794227801</v>
      </c>
      <c r="CT84">
        <v>0.28812265999558001</v>
      </c>
      <c r="CU84">
        <v>0.359878199235734</v>
      </c>
      <c r="CV84">
        <v>0.42624847098783403</v>
      </c>
      <c r="CW84">
        <v>0.48729947264433798</v>
      </c>
      <c r="CX84">
        <v>0.54311514137051498</v>
      </c>
      <c r="CY84">
        <v>0.59379319658043594</v>
      </c>
      <c r="CZ84">
        <v>0.63944139105374997</v>
      </c>
      <c r="DA84">
        <v>0.680174136856879</v>
      </c>
      <c r="DB84">
        <v>0.71610947542534698</v>
      </c>
      <c r="DC84">
        <v>0.74736636476528395</v>
      </c>
      <c r="DD84">
        <v>0.77406226039683901</v>
      </c>
      <c r="DE84">
        <v>0.79631097015575303</v>
      </c>
      <c r="DF84">
        <v>0.81422076612042404</v>
      </c>
      <c r="DG84">
        <v>0.82789273968057997</v>
      </c>
      <c r="DH84">
        <v>0.83741938801700699</v>
      </c>
      <c r="DI84">
        <v>0.84288342207395595</v>
      </c>
      <c r="DJ84">
        <v>0.84435678745569898</v>
      </c>
      <c r="DK84">
        <v>0.84189989062204196</v>
      </c>
      <c r="DL84">
        <v>0.83556102338080396</v>
      </c>
      <c r="DM84">
        <v>0.82537597900996296</v>
      </c>
      <c r="DN84">
        <v>0.811367853492028</v>
      </c>
      <c r="DO84">
        <v>0.79354702538941202</v>
      </c>
      <c r="DP84">
        <v>0.77191130788044204</v>
      </c>
      <c r="DQ84">
        <v>0.74644626652003998</v>
      </c>
      <c r="DR84">
        <v>0.71712569643600899</v>
      </c>
      <c r="DS84">
        <v>0.68391225295691704</v>
      </c>
      <c r="DT84">
        <v>0.64675823018544198</v>
      </c>
      <c r="DU84">
        <v>0.60560648276638596</v>
      </c>
      <c r="DV84">
        <v>0.56039148711055997</v>
      </c>
      <c r="DW84">
        <v>0.51104053962139395</v>
      </c>
      <c r="DX84">
        <v>0.45747509103103701</v>
      </c>
      <c r="DY84">
        <v>0.39961221780756701</v>
      </c>
      <c r="DZ84">
        <v>0.33736623367133001</v>
      </c>
      <c r="EA84">
        <v>0.270650446600183</v>
      </c>
      <c r="EB84">
        <v>0.199379069206127</v>
      </c>
      <c r="EC84">
        <v>0.1234692930136</v>
      </c>
      <c r="ED84">
        <v>4.28435398758907E-2</v>
      </c>
      <c r="EE84">
        <v>-4.2568093568149001E-2</v>
      </c>
      <c r="EF84">
        <v>-0.132825180001647</v>
      </c>
      <c r="EG84">
        <v>-0.227974073543563</v>
      </c>
      <c r="EH84">
        <v>-0.328044767744614</v>
      </c>
      <c r="EI84">
        <v>-0.43304747662252702</v>
      </c>
      <c r="EJ84">
        <v>-0.54296891647468803</v>
      </c>
      <c r="EK84">
        <v>-0.65776826853307502</v>
      </c>
      <c r="EL84">
        <v>-0.77737280728769897</v>
      </c>
      <c r="EM84">
        <v>-0.90167318725185597</v>
      </c>
      <c r="EN84">
        <v>-1.0305183930547901</v>
      </c>
      <c r="EO84">
        <v>-1.1637103751209901</v>
      </c>
      <c r="EP84">
        <v>-1.30099841709608</v>
      </c>
      <c r="EQ84">
        <v>-1.4420733129298</v>
      </c>
      <c r="ER84">
        <v>-1.58656147238679</v>
      </c>
      <c r="ES84">
        <v>-1.7340191247549499</v>
      </c>
      <c r="ET84">
        <v>-1.8839268521113299</v>
      </c>
      <c r="EU84">
        <v>-2.0356847550922899</v>
      </c>
      <c r="EV84">
        <v>-2.1886086336104502</v>
      </c>
      <c r="EW84">
        <v>-2.3419276479142699</v>
      </c>
      <c r="EX84">
        <v>-2.4947840043990701</v>
      </c>
      <c r="EY84">
        <v>-2.6462352746506101</v>
      </c>
      <c r="EZ84">
        <v>-2.7952599904080402</v>
      </c>
      <c r="FA84">
        <v>-2.9407671431248201</v>
      </c>
      <c r="FB84">
        <v>-3.0816101343425299</v>
      </c>
      <c r="FC84">
        <v>-3.2166055529482098</v>
      </c>
      <c r="FD84">
        <v>-3.3445568841344699</v>
      </c>
      <c r="FE84">
        <v>-3.46428288062289</v>
      </c>
      <c r="FF84">
        <v>-3.5746498653286798</v>
      </c>
      <c r="FG84">
        <v>-3.6746067245196699</v>
      </c>
      <c r="FH84">
        <v>-3.7632208529623701</v>
      </c>
      <c r="FI84">
        <v>-3.8397129068559499</v>
      </c>
      <c r="FJ84">
        <v>-3.9034879908031201</v>
      </c>
      <c r="FK84">
        <v>-3.95416092295569</v>
      </c>
      <c r="FL84">
        <v>-3.9915735257928802</v>
      </c>
      <c r="FM84">
        <v>-4.0158024679922599</v>
      </c>
      <c r="FN84">
        <v>-4.0271569709693598</v>
      </c>
      <c r="FO84">
        <v>-4.0261665829057298</v>
      </c>
      <c r="FP84">
        <v>-4.0135600821451503</v>
      </c>
      <c r="FQ84">
        <v>-3.9902372761222402</v>
      </c>
      <c r="FR84">
        <v>-3.9572359205445902</v>
      </c>
      <c r="FS84">
        <v>-3.9156961558730798</v>
      </c>
      <c r="FT84">
        <v>-3.86682475691258</v>
      </c>
      <c r="FU84">
        <v>-3.8118611719501501</v>
      </c>
      <c r="FV84">
        <v>-3.7520468700282601</v>
      </c>
      <c r="FW84">
        <v>-3.6885990026520701</v>
      </c>
      <c r="FX84">
        <v>-3.6226888917581799</v>
      </c>
      <c r="FY84">
        <v>-3.5554254303519501</v>
      </c>
      <c r="FZ84">
        <v>-3.4878431536452199</v>
      </c>
      <c r="GA84">
        <v>-3.4208945139581299</v>
      </c>
      <c r="GB84">
        <v>-3.3554457641562601</v>
      </c>
      <c r="GC84">
        <v>-3.2922758052863399</v>
      </c>
      <c r="GD84">
        <v>-3.2320773642010301</v>
      </c>
      <c r="GE84">
        <v>-3.1754599166183501</v>
      </c>
      <c r="GF84">
        <v>-3.1229538433963202</v>
      </c>
      <c r="GG84">
        <v>-3.07501538959677</v>
      </c>
      <c r="GH84">
        <v>-3.0320320779307202</v>
      </c>
      <c r="GI84">
        <v>-2.99432830433555</v>
      </c>
      <c r="GJ84">
        <v>-2.9621709105875902</v>
      </c>
      <c r="GK84">
        <v>-2.9357745854988302</v>
      </c>
      <c r="GL84">
        <v>-2.91530699247516</v>
      </c>
      <c r="GM84">
        <v>-2.9008935576716701</v>
      </c>
      <c r="GN84">
        <v>-2.8926218809060198</v>
      </c>
      <c r="GO84">
        <v>-2.8905457521461302</v>
      </c>
      <c r="GP84">
        <v>-2.89468877110829</v>
      </c>
      <c r="GQ84">
        <v>-2.9050475774560902</v>
      </c>
      <c r="GR84">
        <v>-2.9215947053692402</v>
      </c>
      <c r="GS84">
        <v>-2.9442810796891901</v>
      </c>
      <c r="GT84">
        <v>-2.9730381721941899</v>
      </c>
      <c r="GU84">
        <v>-3.0077798364432198</v>
      </c>
      <c r="GV84">
        <v>-3.0484038384347301</v>
      </c>
      <c r="GW84">
        <v>-3.0947930985425098</v>
      </c>
      <c r="GX84">
        <v>-3.1468166580105299</v>
      </c>
      <c r="GY84">
        <v>-3.2043303810905699</v>
      </c>
      <c r="GZ84">
        <v>-3.2671774017558102</v>
      </c>
      <c r="HA84">
        <v>-3.3351883221747398</v>
      </c>
    </row>
    <row r="85" spans="27:209" x14ac:dyDescent="0.35">
      <c r="AA85">
        <v>-49</v>
      </c>
      <c r="AB85">
        <v>-49</v>
      </c>
      <c r="AC85">
        <v>-0.56415469172292199</v>
      </c>
      <c r="AD85">
        <v>-0.50135099576889297</v>
      </c>
      <c r="AE85">
        <v>-0.44492548646100999</v>
      </c>
      <c r="AF85">
        <v>-0.39508935238443899</v>
      </c>
      <c r="AG85">
        <v>-0.35204565954436701</v>
      </c>
      <c r="AH85">
        <v>-0.31598826176095002</v>
      </c>
      <c r="AI85">
        <v>-0.28710048382882303</v>
      </c>
      <c r="AJ85">
        <v>-0.26555356167948901</v>
      </c>
      <c r="AK85">
        <v>-0.25150481844470401</v>
      </c>
      <c r="AL85">
        <v>-0.24509554957445201</v>
      </c>
      <c r="AM85">
        <v>-0.246448584239603</v>
      </c>
      <c r="AN85">
        <v>-0.25566548425526398</v>
      </c>
      <c r="AO85">
        <v>-0.27282333605671599</v>
      </c>
      <c r="AP85">
        <v>-0.29797108613725498</v>
      </c>
      <c r="AQ85">
        <v>-0.33112536639576901</v>
      </c>
      <c r="AR85">
        <v>-0.372265753741784</v>
      </c>
      <c r="AS85">
        <v>-0.42132940907351402</v>
      </c>
      <c r="AT85">
        <v>-0.47820504572095601</v>
      </c>
      <c r="AU85">
        <v>-0.542726188417472</v>
      </c>
      <c r="AV85">
        <v>-0.61466370307540896</v>
      </c>
      <c r="AW85">
        <v>-0.69371760798118698</v>
      </c>
      <c r="AX85">
        <v>-0.77950822182678703</v>
      </c>
      <c r="AY85">
        <v>-0.87156676718474102</v>
      </c>
      <c r="AZ85">
        <v>-0.96932563358638302</v>
      </c>
      <c r="BA85">
        <v>-1.0721086160219599</v>
      </c>
      <c r="BB85">
        <v>-1.1791215848476999</v>
      </c>
      <c r="BC85">
        <v>-1.28944421146299</v>
      </c>
      <c r="BD85">
        <v>-1.4020235658348099</v>
      </c>
      <c r="BE85">
        <v>-1.5156706048362001</v>
      </c>
      <c r="BF85">
        <v>-1.6290607624503499</v>
      </c>
      <c r="BG85">
        <v>-1.7407399998256901</v>
      </c>
      <c r="BH85">
        <v>-1.8491377275746099</v>
      </c>
      <c r="BI85">
        <v>-1.95258791639415</v>
      </c>
      <c r="BJ85">
        <v>-2.0493594036282801</v>
      </c>
      <c r="BK85">
        <v>-2.1376958319486601</v>
      </c>
      <c r="BL85">
        <v>-2.2158648021182099</v>
      </c>
      <c r="BM85">
        <v>-2.2822147193069302</v>
      </c>
      <c r="BN85">
        <v>-2.3352365697416202</v>
      </c>
      <c r="BO85">
        <v>-2.3736266677120201</v>
      </c>
      <c r="BP85">
        <v>-2.3963455055528602</v>
      </c>
      <c r="BQ85">
        <v>-2.4026674719385901</v>
      </c>
      <c r="BR85">
        <v>-2.3922165628422798</v>
      </c>
      <c r="BS85">
        <v>-2.36498434504517</v>
      </c>
      <c r="BT85">
        <v>-2.32132821654114</v>
      </c>
      <c r="BU85">
        <v>-2.26195014830913</v>
      </c>
      <c r="BV85">
        <v>-2.1878581983889802</v>
      </c>
      <c r="BW85">
        <v>-2.10031478191148</v>
      </c>
      <c r="BX85">
        <v>-2.00077669062994</v>
      </c>
      <c r="BY85">
        <v>-1.8908320854792999</v>
      </c>
      <c r="BZ85">
        <v>-1.7721392126618301</v>
      </c>
      <c r="CA85">
        <v>-1.6463706200794499</v>
      </c>
      <c r="CB85">
        <v>-1.5151654306379001</v>
      </c>
      <c r="CC85">
        <v>-1.38009099873369</v>
      </c>
      <c r="CD85">
        <v>-1.24261420972687</v>
      </c>
      <c r="CE85">
        <v>-1.1040818744638199</v>
      </c>
      <c r="CF85">
        <v>-0.965709145750409</v>
      </c>
      <c r="CG85">
        <v>-0.82857461451756398</v>
      </c>
      <c r="CH85">
        <v>-0.69362067640807401</v>
      </c>
      <c r="CI85">
        <v>-0.56165783295793204</v>
      </c>
      <c r="CJ85">
        <v>-0.43337174869602502</v>
      </c>
      <c r="CK85">
        <v>-0.30933208108136601</v>
      </c>
      <c r="CL85">
        <v>-0.19000230205962601</v>
      </c>
      <c r="CM85">
        <v>-7.5749917979361994E-2</v>
      </c>
      <c r="CN85">
        <v>3.3143342058903097E-2</v>
      </c>
      <c r="CO85">
        <v>0.136471664648844</v>
      </c>
      <c r="CP85">
        <v>0.23409580615515599</v>
      </c>
      <c r="CQ85">
        <v>0.32593437046872398</v>
      </c>
      <c r="CR85">
        <v>0.41195575947073099</v>
      </c>
      <c r="CS85">
        <v>0.49217080396059698</v>
      </c>
      <c r="CT85">
        <v>0.56662605540620803</v>
      </c>
      <c r="CU85">
        <v>0.63539770205935697</v>
      </c>
      <c r="CV85">
        <v>0.69858606395077005</v>
      </c>
      <c r="CW85">
        <v>0.75631061779014197</v>
      </c>
      <c r="CX85">
        <v>0.80870550313702205</v>
      </c>
      <c r="CY85">
        <v>0.85591546401815399</v>
      </c>
      <c r="CZ85">
        <v>0.89809218448785699</v>
      </c>
      <c r="DA85">
        <v>0.93539098167989398</v>
      </c>
      <c r="DB85">
        <v>0.96796782521024205</v>
      </c>
      <c r="DC85">
        <v>0.99597665695772097</v>
      </c>
      <c r="DD85">
        <v>1.0195669900197299</v>
      </c>
      <c r="DE85">
        <v>1.03888176987544</v>
      </c>
      <c r="DF85">
        <v>1.05405548436312</v>
      </c>
      <c r="DG85">
        <v>1.0652125119815301</v>
      </c>
      <c r="DH85">
        <v>1.0724657002273399</v>
      </c>
      <c r="DI85">
        <v>1.07591516724507</v>
      </c>
      <c r="DJ85">
        <v>1.0756473210288</v>
      </c>
      <c r="DK85">
        <v>1.07173409086491</v>
      </c>
      <c r="DL85">
        <v>1.0642323657393999</v>
      </c>
      <c r="DM85">
        <v>1.05318363414757</v>
      </c>
      <c r="DN85">
        <v>1.03861381925395</v>
      </c>
      <c r="DO85">
        <v>1.02053330274924</v>
      </c>
      <c r="DP85">
        <v>0.99893713016246799</v>
      </c>
      <c r="DQ85">
        <v>0.97380538987967302</v>
      </c>
      <c r="DR85">
        <v>0.94510375779668399</v>
      </c>
      <c r="DS85">
        <v>0.91278419945210199</v>
      </c>
      <c r="DT85">
        <v>0.87678582169185504</v>
      </c>
      <c r="DU85">
        <v>0.83703586646762995</v>
      </c>
      <c r="DV85">
        <v>0.79345084027476098</v>
      </c>
      <c r="DW85">
        <v>0.74593777399324102</v>
      </c>
      <c r="DX85">
        <v>0.69439560953622304</v>
      </c>
      <c r="DY85">
        <v>0.638716711686659</v>
      </c>
      <c r="DZ85">
        <v>0.57878850581926899</v>
      </c>
      <c r="EA85">
        <v>0.51449524482096198</v>
      </c>
      <c r="EB85">
        <v>0.445719911410491</v>
      </c>
      <c r="EC85">
        <v>0.37234626517012198</v>
      </c>
      <c r="ED85">
        <v>0.29426104688673899</v>
      </c>
      <c r="EE85">
        <v>0.21135635618916701</v>
      </c>
      <c r="EF85">
        <v>0.12353222186476299</v>
      </c>
      <c r="EG85">
        <v>3.0699387535254599E-2</v>
      </c>
      <c r="EH85">
        <v>-6.7217661623680203E-2</v>
      </c>
      <c r="EI85">
        <v>-0.170277402916549</v>
      </c>
      <c r="EJ85">
        <v>-0.27851768101137803</v>
      </c>
      <c r="EK85">
        <v>-0.39195178327966401</v>
      </c>
      <c r="EL85">
        <v>-0.51056415646539999</v>
      </c>
      <c r="EM85">
        <v>-0.63430573926949696</v>
      </c>
      <c r="EN85">
        <v>-0.76308889250076295</v>
      </c>
      <c r="EO85">
        <v>-0.89678191993961198</v>
      </c>
      <c r="EP85">
        <v>-1.0352031903555601</v>
      </c>
      <c r="EQ85">
        <v>-1.1781148957315299</v>
      </c>
      <c r="ER85">
        <v>-1.3252165144327499</v>
      </c>
      <c r="ES85">
        <v>-1.4761380925851499</v>
      </c>
      <c r="ET85">
        <v>-1.6304335138948001</v>
      </c>
      <c r="EU85">
        <v>-1.7875739987104899</v>
      </c>
      <c r="EV85">
        <v>-1.9469421573405901</v>
      </c>
      <c r="EW85">
        <v>-2.1078270189112902</v>
      </c>
      <c r="EX85">
        <v>-2.2694205610779599</v>
      </c>
      <c r="EY85">
        <v>-2.4308163697882001</v>
      </c>
      <c r="EZ85">
        <v>-2.59101114947704</v>
      </c>
      <c r="FA85">
        <v>-2.7489098646638599</v>
      </c>
      <c r="FB85">
        <v>-2.9033353009635201</v>
      </c>
      <c r="FC85">
        <v>-3.0530427603003099</v>
      </c>
      <c r="FD85">
        <v>-3.1967404249141</v>
      </c>
      <c r="FE85">
        <v>-3.3331156164200899</v>
      </c>
      <c r="FF85">
        <v>-3.4608667323149298</v>
      </c>
      <c r="FG85">
        <v>-3.5787400779564398</v>
      </c>
      <c r="FH85">
        <v>-3.68557017212345</v>
      </c>
      <c r="FI85">
        <v>-3.7803214659591302</v>
      </c>
      <c r="FJ85">
        <v>-3.8621288819787001</v>
      </c>
      <c r="FK85">
        <v>-3.9303342652525899</v>
      </c>
      <c r="FL85">
        <v>-3.9845158410615098</v>
      </c>
      <c r="FM85">
        <v>-4.0245081463904402</v>
      </c>
      <c r="FN85">
        <v>-4.0504106342190402</v>
      </c>
      <c r="FO85">
        <v>-4.0625841531377196</v>
      </c>
      <c r="FP85">
        <v>-4.0616356328945198</v>
      </c>
      <c r="FQ85">
        <v>-4.0483923825339296</v>
      </c>
      <c r="FR85">
        <v>-4.0238682675318103</v>
      </c>
      <c r="FS85">
        <v>-3.9892245609522701</v>
      </c>
      <c r="FT85">
        <v>-3.9457284175564902</v>
      </c>
      <c r="FU85">
        <v>-3.8947117274310301</v>
      </c>
      <c r="FV85">
        <v>-3.8375326502394</v>
      </c>
      <c r="FW85">
        <v>-3.7755415230812202</v>
      </c>
      <c r="FX85">
        <v>-3.71005218443872</v>
      </c>
      <c r="FY85">
        <v>-3.6423191532905501</v>
      </c>
      <c r="FZ85">
        <v>-3.5735206047263102</v>
      </c>
      <c r="GA85">
        <v>-3.5047467180869498</v>
      </c>
      <c r="GB85">
        <v>-3.43699274177958</v>
      </c>
      <c r="GC85">
        <v>-3.3711560039063602</v>
      </c>
      <c r="GD85">
        <v>-3.3080360745565098</v>
      </c>
      <c r="GE85">
        <v>-3.2483373267043798</v>
      </c>
      <c r="GF85">
        <v>-3.1926732233591402</v>
      </c>
      <c r="GG85">
        <v>-3.1415717588215499</v>
      </c>
      <c r="GH85">
        <v>-3.0954815868834</v>
      </c>
      <c r="GI85">
        <v>-3.0547784688049302</v>
      </c>
      <c r="GJ85">
        <v>-3.01977176327504</v>
      </c>
      <c r="GK85">
        <v>-2.99071075664747</v>
      </c>
      <c r="GL85">
        <v>-2.9677906940741101</v>
      </c>
      <c r="GM85">
        <v>-2.9511584214181501</v>
      </c>
      <c r="GN85">
        <v>-2.9409175855580298</v>
      </c>
      <c r="GO85">
        <v>-2.9371333685627099</v>
      </c>
      <c r="GP85">
        <v>-2.9398367510458501</v>
      </c>
      <c r="GQ85">
        <v>-2.9490283134014499</v>
      </c>
      <c r="GR85">
        <v>-2.9646815920369298</v>
      </c>
      <c r="GS85">
        <v>-2.98674601234561</v>
      </c>
      <c r="GT85">
        <v>-3.0151494220199502</v>
      </c>
      <c r="GU85">
        <v>-3.0498002481553699</v>
      </c>
      <c r="GV85">
        <v>-3.0905893001006199</v>
      </c>
      <c r="GW85">
        <v>-3.13739123766049</v>
      </c>
      <c r="GX85">
        <v>-3.1900657214363499</v>
      </c>
      <c r="GY85">
        <v>-3.2484582591428901</v>
      </c>
      <c r="GZ85">
        <v>-3.31240075891712</v>
      </c>
      <c r="HA85">
        <v>-3.3817117981949401</v>
      </c>
    </row>
    <row r="86" spans="27:209" x14ac:dyDescent="0.35">
      <c r="AA86">
        <v>-48</v>
      </c>
      <c r="AB86">
        <v>-48</v>
      </c>
      <c r="AC86">
        <v>-0.53471043465587897</v>
      </c>
      <c r="AD86">
        <v>-0.469679085920922</v>
      </c>
      <c r="AE86">
        <v>-0.41127754463441002</v>
      </c>
      <c r="AF86">
        <v>-0.35973500294177801</v>
      </c>
      <c r="AG86">
        <v>-0.315271716945972</v>
      </c>
      <c r="AH86">
        <v>-0.27809784101670498</v>
      </c>
      <c r="AI86">
        <v>-0.24841201064148899</v>
      </c>
      <c r="AJ86">
        <v>-0.22639965370342499</v>
      </c>
      <c r="AK86">
        <v>-0.21223100360700101</v>
      </c>
      <c r="AL86">
        <v>-0.206058780698405</v>
      </c>
      <c r="AM86">
        <v>-0.20801550117331699</v>
      </c>
      <c r="AN86">
        <v>-0.21821036529051199</v>
      </c>
      <c r="AO86">
        <v>-0.236725669593261</v>
      </c>
      <c r="AP86">
        <v>-0.26361268136851301</v>
      </c>
      <c r="AQ86">
        <v>-0.29888690847217098</v>
      </c>
      <c r="AR86">
        <v>-0.34252269477934699</v>
      </c>
      <c r="AS86">
        <v>-0.394447072208783</v>
      </c>
      <c r="AT86">
        <v>-0.45453280627874898</v>
      </c>
      <c r="AU86">
        <v>-0.52259058581513196</v>
      </c>
      <c r="AV86">
        <v>-0.59836033184264203</v>
      </c>
      <c r="AW86">
        <v>-0.68150163963176302</v>
      </c>
      <c r="AX86">
        <v>-0.77158342603751895</v>
      </c>
      <c r="AY86">
        <v>-0.86807293684388598</v>
      </c>
      <c r="AZ86">
        <v>-0.97032438136917798</v>
      </c>
      <c r="BA86">
        <v>-1.0775676089489299</v>
      </c>
      <c r="BB86">
        <v>-1.1888974270481101</v>
      </c>
      <c r="BC86">
        <v>-1.3032643824328201</v>
      </c>
      <c r="BD86">
        <v>-1.4194680767374499</v>
      </c>
      <c r="BE86">
        <v>-1.5361543467257599</v>
      </c>
      <c r="BF86">
        <v>-1.6518178735792699</v>
      </c>
      <c r="BG86">
        <v>-1.7648119429689699</v>
      </c>
      <c r="BH86">
        <v>-1.87336708880202</v>
      </c>
      <c r="BI86">
        <v>-1.9756201364539501</v>
      </c>
      <c r="BJ86">
        <v>-2.0696546354976801</v>
      </c>
      <c r="BK86">
        <v>-2.1535527823086902</v>
      </c>
      <c r="BL86">
        <v>-2.2254576816112599</v>
      </c>
      <c r="BM86">
        <v>-2.2836432748964701</v>
      </c>
      <c r="BN86">
        <v>-2.3265876736800402</v>
      </c>
      <c r="BO86">
        <v>-2.3530442764848698</v>
      </c>
      <c r="BP86">
        <v>-2.3621042658706499</v>
      </c>
      <c r="BQ86">
        <v>-2.3532441753265001</v>
      </c>
      <c r="BR86">
        <v>-2.3263533312492699</v>
      </c>
      <c r="BS86">
        <v>-2.2817380244189098</v>
      </c>
      <c r="BT86">
        <v>-2.2201019148321199</v>
      </c>
      <c r="BU86">
        <v>-2.1425049203603601</v>
      </c>
      <c r="BV86">
        <v>-2.0503051521540501</v>
      </c>
      <c r="BW86">
        <v>-1.9450899311389001</v>
      </c>
      <c r="BX86">
        <v>-1.82860237162543</v>
      </c>
      <c r="BY86">
        <v>-1.7026695189202401</v>
      </c>
      <c r="BZ86">
        <v>-1.56913683457511</v>
      </c>
      <c r="CA86">
        <v>-1.4298122769069701</v>
      </c>
      <c r="CB86">
        <v>-1.2864216500352399</v>
      </c>
      <c r="CC86">
        <v>-1.1405755313256301</v>
      </c>
      <c r="CD86">
        <v>-0.99374706444894001</v>
      </c>
      <c r="CE86">
        <v>-0.84725925400054902</v>
      </c>
      <c r="CF86">
        <v>-0.70228007911008605</v>
      </c>
      <c r="CG86">
        <v>-0.55982368302202201</v>
      </c>
      <c r="CH86">
        <v>-0.420756009682696</v>
      </c>
      <c r="CI86">
        <v>-0.28580347192178102</v>
      </c>
      <c r="CJ86">
        <v>-0.15556349047774101</v>
      </c>
      <c r="CK86">
        <v>-3.0515998901489899E-2</v>
      </c>
      <c r="CL86">
        <v>8.8964757782815193E-2</v>
      </c>
      <c r="CM86">
        <v>0.20259860461307</v>
      </c>
      <c r="CN86">
        <v>0.31018831222648002</v>
      </c>
      <c r="CO86">
        <v>0.41160915636769602</v>
      </c>
      <c r="CP86">
        <v>0.50679925940760095</v>
      </c>
      <c r="CQ86">
        <v>0.59575074648856496</v>
      </c>
      <c r="CR86">
        <v>0.678501704570456</v>
      </c>
      <c r="CS86">
        <v>0.75512890450695402</v>
      </c>
      <c r="CT86">
        <v>0.82574123017763201</v>
      </c>
      <c r="CU86">
        <v>0.89047375127319495</v>
      </c>
      <c r="CV86">
        <v>0.94948237494365495</v>
      </c>
      <c r="CW86">
        <v>1.0029390141757</v>
      </c>
      <c r="CX86">
        <v>1.05102721593566</v>
      </c>
      <c r="CY86">
        <v>1.0939381987290899</v>
      </c>
      <c r="CZ86">
        <v>1.13186725645896</v>
      </c>
      <c r="DA86">
        <v>1.16501049277507</v>
      </c>
      <c r="DB86">
        <v>1.19356185707328</v>
      </c>
      <c r="DC86">
        <v>1.21771045967459</v>
      </c>
      <c r="DD86">
        <v>1.2376381493017501</v>
      </c>
      <c r="DE86">
        <v>1.25351734067805</v>
      </c>
      <c r="DF86">
        <v>1.2655090838393801</v>
      </c>
      <c r="DG86">
        <v>1.27376136958177</v>
      </c>
      <c r="DH86">
        <v>1.2784076673913201</v>
      </c>
      <c r="DI86">
        <v>1.2795656932898001</v>
      </c>
      <c r="DJ86">
        <v>1.27733640536671</v>
      </c>
      <c r="DK86">
        <v>1.27180322448738</v>
      </c>
      <c r="DL86">
        <v>1.2630314768695401</v>
      </c>
      <c r="DM86">
        <v>1.2510680540932</v>
      </c>
      <c r="DN86">
        <v>1.2359412847481499</v>
      </c>
      <c r="DO86">
        <v>1.2176610105203101</v>
      </c>
      <c r="DP86">
        <v>1.1962188581608899</v>
      </c>
      <c r="DQ86">
        <v>1.1715886976358501</v>
      </c>
      <c r="DR86">
        <v>1.1437272758711601</v>
      </c>
      <c r="DS86">
        <v>1.1125750150137499</v>
      </c>
      <c r="DT86">
        <v>1.0780569640409601</v>
      </c>
      <c r="DU86">
        <v>1.0400838929235401</v>
      </c>
      <c r="DV86">
        <v>0.99855351939622905</v>
      </c>
      <c r="DW86">
        <v>0.95335185969174596</v>
      </c>
      <c r="DX86">
        <v>0.90435469635597598</v>
      </c>
      <c r="DY86">
        <v>0.85142915843821199</v>
      </c>
      <c r="DZ86">
        <v>0.79443541191803402</v>
      </c>
      <c r="EA86">
        <v>0.73322846114871398</v>
      </c>
      <c r="EB86">
        <v>0.66766006532372002</v>
      </c>
      <c r="EC86">
        <v>0.59758077749356997</v>
      </c>
      <c r="ED86">
        <v>0.52284211737636299</v>
      </c>
      <c r="EE86">
        <v>0.44329889315649101</v>
      </c>
      <c r="EF86">
        <v>0.35881169150919401</v>
      </c>
      <c r="EG86">
        <v>0.26924955920070298</v>
      </c>
      <c r="EH86">
        <v>0.17449290367352999</v>
      </c>
      <c r="EI86">
        <v>7.4436643883338496E-2</v>
      </c>
      <c r="EJ86">
        <v>-3.10063539201458E-2</v>
      </c>
      <c r="EK86">
        <v>-0.14190151804755999</v>
      </c>
      <c r="EL86">
        <v>-0.25828845187449201</v>
      </c>
      <c r="EM86">
        <v>-0.38017641412933501</v>
      </c>
      <c r="EN86">
        <v>-0.50753936270140099</v>
      </c>
      <c r="EO86">
        <v>-0.64031053174568198</v>
      </c>
      <c r="EP86">
        <v>-0.77837652263538004</v>
      </c>
      <c r="EQ86">
        <v>-0.92157090636411998</v>
      </c>
      <c r="ER86">
        <v>-1.06966736023108</v>
      </c>
      <c r="ES86">
        <v>-1.2223723971998</v>
      </c>
      <c r="ET86">
        <v>-1.3793177946036901</v>
      </c>
      <c r="EU86">
        <v>-1.5400528921173999</v>
      </c>
      <c r="EV86">
        <v>-1.7040370091248001</v>
      </c>
      <c r="EW86">
        <v>-1.8706323296046601</v>
      </c>
      <c r="EX86">
        <v>-2.0390977175284299</v>
      </c>
      <c r="EY86">
        <v>-2.20858405348933</v>
      </c>
      <c r="EZ86">
        <v>-2.3781318155226399</v>
      </c>
      <c r="FA86">
        <v>-2.54667174956775</v>
      </c>
      <c r="FB86">
        <v>-2.7130295665610902</v>
      </c>
      <c r="FC86">
        <v>-2.87593563523287</v>
      </c>
      <c r="FD86">
        <v>-3.0340405779600901</v>
      </c>
      <c r="FE86">
        <v>-3.1859374853499598</v>
      </c>
      <c r="FF86">
        <v>-3.3301911129703501</v>
      </c>
      <c r="FG86">
        <v>-3.46537389623193</v>
      </c>
      <c r="FH86">
        <v>-3.5901079307546802</v>
      </c>
      <c r="FI86">
        <v>-3.7031112690323398</v>
      </c>
      <c r="FJ86">
        <v>-3.8032460772783701</v>
      </c>
      <c r="FK86">
        <v>-3.88956551396751</v>
      </c>
      <c r="FL86">
        <v>-3.9613557842481102</v>
      </c>
      <c r="FM86">
        <v>-4.0181698237148602</v>
      </c>
      <c r="FN86">
        <v>-4.0598495432408903</v>
      </c>
      <c r="FO86">
        <v>-4.0865345051787498</v>
      </c>
      <c r="FP86">
        <v>-4.0986561806692503</v>
      </c>
      <c r="FQ86">
        <v>-4.0969183577836699</v>
      </c>
      <c r="FR86">
        <v>-4.0822655956331904</v>
      </c>
      <c r="FS86">
        <v>-4.0558426388247897</v>
      </c>
      <c r="FT86">
        <v>-4.0189482815188802</v>
      </c>
      <c r="FU86">
        <v>-3.97298726198028</v>
      </c>
      <c r="FV86">
        <v>-3.9194234331511799</v>
      </c>
      <c r="FW86">
        <v>-3.8597368152407499</v>
      </c>
      <c r="FX86">
        <v>-3.7953863424741798</v>
      </c>
      <c r="FY86">
        <v>-3.7277793082616002</v>
      </c>
      <c r="FZ86">
        <v>-3.6582477970290199</v>
      </c>
      <c r="GA86">
        <v>-3.5880318289557902</v>
      </c>
      <c r="GB86">
        <v>-3.5182685568865999</v>
      </c>
      <c r="GC86">
        <v>-3.4499866328690301</v>
      </c>
      <c r="GD86">
        <v>-3.3841047767314301</v>
      </c>
      <c r="GE86">
        <v>-3.3214335951399798</v>
      </c>
      <c r="GF86">
        <v>-3.2626797814956299</v>
      </c>
      <c r="GG86">
        <v>-3.2084519450406801</v>
      </c>
      <c r="GH86">
        <v>-3.1592674489060801</v>
      </c>
      <c r="GI86">
        <v>-3.1155597660091301</v>
      </c>
      <c r="GJ86">
        <v>-3.0776859792687099</v>
      </c>
      <c r="GK86">
        <v>-3.0459341537903701</v>
      </c>
      <c r="GL86">
        <v>-3.02053039201245</v>
      </c>
      <c r="GM86">
        <v>-3.0016454489152098</v>
      </c>
      <c r="GN86">
        <v>-2.9894008350202399</v>
      </c>
      <c r="GO86">
        <v>-2.9838743723165102</v>
      </c>
      <c r="GP86">
        <v>-2.9851051948246399</v>
      </c>
      <c r="GQ86">
        <v>-2.9930982034418898</v>
      </c>
      <c r="GR86">
        <v>-3.0078279959791598</v>
      </c>
      <c r="GS86">
        <v>-3.02924229951743</v>
      </c>
      <c r="GT86">
        <v>-3.05726493475473</v>
      </c>
      <c r="GU86">
        <v>-3.0917983419139601</v>
      </c>
      <c r="GV86">
        <v>-3.1327256959132601</v>
      </c>
      <c r="GW86">
        <v>-3.1799126354906</v>
      </c>
      <c r="GX86">
        <v>-3.2332086273513898</v>
      </c>
      <c r="GY86">
        <v>-3.29244798259348</v>
      </c>
      <c r="GZ86">
        <v>-3.3574505389489699</v>
      </c>
      <c r="HA86">
        <v>-3.4280220191511899</v>
      </c>
    </row>
    <row r="87" spans="27:209" x14ac:dyDescent="0.35">
      <c r="AA87">
        <v>-47</v>
      </c>
      <c r="AB87">
        <v>-47</v>
      </c>
      <c r="AC87">
        <v>-0.50553753865689799</v>
      </c>
      <c r="AD87">
        <v>-0.43825372083178099</v>
      </c>
      <c r="AE87">
        <v>-0.37785633834343002</v>
      </c>
      <c r="AF87">
        <v>-0.32459309404794801</v>
      </c>
      <c r="AG87">
        <v>-0.27870187183087403</v>
      </c>
      <c r="AH87">
        <v>-0.24040949924725699</v>
      </c>
      <c r="AI87">
        <v>-0.209930232294925</v>
      </c>
      <c r="AJ87">
        <v>-0.187463937158001</v>
      </c>
      <c r="AK87">
        <v>-0.173193936002358</v>
      </c>
      <c r="AL87">
        <v>-0.16728447553321299</v>
      </c>
      <c r="AM87">
        <v>-0.16987776822533601</v>
      </c>
      <c r="AN87">
        <v>-0.181090547138091</v>
      </c>
      <c r="AO87">
        <v>-0.20101006643590599</v>
      </c>
      <c r="AP87">
        <v>-0.22968947166404599</v>
      </c>
      <c r="AQ87">
        <v>-0.26714245732039299</v>
      </c>
      <c r="AR87">
        <v>-0.31333712546116799</v>
      </c>
      <c r="AS87">
        <v>-0.36818895965652498</v>
      </c>
      <c r="AT87">
        <v>-0.43155283586268001</v>
      </c>
      <c r="AU87">
        <v>-0.50321400880010003</v>
      </c>
      <c r="AV87">
        <v>-0.58287804329400705</v>
      </c>
      <c r="AW87">
        <v>-0.67015970986975304</v>
      </c>
      <c r="AX87">
        <v>-0.76457093896091299</v>
      </c>
      <c r="AY87">
        <v>-0.86550803542530896</v>
      </c>
      <c r="AZ87">
        <v>-0.972238502062717</v>
      </c>
      <c r="BA87">
        <v>-1.0838880138256901</v>
      </c>
      <c r="BB87">
        <v>-1.1994283267525001</v>
      </c>
      <c r="BC87">
        <v>-1.3176671943153599</v>
      </c>
      <c r="BD87">
        <v>-1.4372416852000001</v>
      </c>
      <c r="BE87">
        <v>-1.5566166205873599</v>
      </c>
      <c r="BF87">
        <v>-1.6740901243316999</v>
      </c>
      <c r="BG87">
        <v>-1.78780842948651</v>
      </c>
      <c r="BH87">
        <v>-1.89579200961945</v>
      </c>
      <c r="BI87">
        <v>-1.9959746916121599</v>
      </c>
      <c r="BJ87">
        <v>-2.0862565591305899</v>
      </c>
      <c r="BK87">
        <v>-2.1645701252280301</v>
      </c>
      <c r="BL87">
        <v>-2.2289574898132098</v>
      </c>
      <c r="BM87">
        <v>-2.2776541933361898</v>
      </c>
      <c r="BN87">
        <v>-2.3091735715961401</v>
      </c>
      <c r="BO87">
        <v>-2.32238405330077</v>
      </c>
      <c r="BP87">
        <v>-2.3165714663521499</v>
      </c>
      <c r="BQ87">
        <v>-2.2914793263445201</v>
      </c>
      <c r="BR87">
        <v>-2.2473222812626599</v>
      </c>
      <c r="BS87">
        <v>-2.1847710451878899</v>
      </c>
      <c r="BT87">
        <v>-2.1049106558715698</v>
      </c>
      <c r="BU87">
        <v>-2.0091770163732598</v>
      </c>
      <c r="BV87">
        <v>-1.89927882454815</v>
      </c>
      <c r="BW87">
        <v>-1.77711283745916</v>
      </c>
      <c r="BX87">
        <v>-1.64467998645993</v>
      </c>
      <c r="BY87">
        <v>-1.50400845881997</v>
      </c>
      <c r="BZ87">
        <v>-1.3570879411197601</v>
      </c>
      <c r="CA87">
        <v>-1.2058172202997901</v>
      </c>
      <c r="CB87">
        <v>-1.051965593165</v>
      </c>
      <c r="CC87">
        <v>-0.89714722744932596</v>
      </c>
      <c r="CD87">
        <v>-0.74280679267239302</v>
      </c>
      <c r="CE87">
        <v>-0.59021428597003101</v>
      </c>
      <c r="CF87">
        <v>-0.440466916461138</v>
      </c>
      <c r="CG87">
        <v>-0.29449606997592098</v>
      </c>
      <c r="CH87">
        <v>-0.153077655200032</v>
      </c>
      <c r="CI87">
        <v>-1.6844457242399202E-2</v>
      </c>
      <c r="CJ87">
        <v>0.113700555137787</v>
      </c>
      <c r="CK87">
        <v>0.23817073582968601</v>
      </c>
      <c r="CL87">
        <v>0.35628260860875499</v>
      </c>
      <c r="CM87">
        <v>0.46784339231282701</v>
      </c>
      <c r="CN87">
        <v>0.57273939641992999</v>
      </c>
      <c r="CO87">
        <v>0.67092537439537503</v>
      </c>
      <c r="CP87">
        <v>0.76241484913151203</v>
      </c>
      <c r="CQ87">
        <v>0.84727137681154396</v>
      </c>
      <c r="CR87">
        <v>0.92560068636626103</v>
      </c>
      <c r="CS87">
        <v>0.99754361627147203</v>
      </c>
      <c r="CT87">
        <v>1.0632697647217499</v>
      </c>
      <c r="CU87">
        <v>1.1229717700951101</v>
      </c>
      <c r="CV87">
        <v>1.1768601438236299</v>
      </c>
      <c r="CW87">
        <v>1.2251585855668801</v>
      </c>
      <c r="CX87">
        <v>1.2680997197850701</v>
      </c>
      <c r="CY87">
        <v>1.3059212025203799</v>
      </c>
      <c r="CZ87">
        <v>1.3388621568407</v>
      </c>
      <c r="DA87">
        <v>1.3671599045296801</v>
      </c>
      <c r="DB87">
        <v>1.39104696995074</v>
      </c>
      <c r="DC87">
        <v>1.4107483393481399</v>
      </c>
      <c r="DD87">
        <v>1.42647896505314</v>
      </c>
      <c r="DE87">
        <v>1.43844150907418</v>
      </c>
      <c r="DF87">
        <v>1.4468243243151</v>
      </c>
      <c r="DG87">
        <v>1.45179967423768</v>
      </c>
      <c r="DH87">
        <v>1.4535221931879501</v>
      </c>
      <c r="DI87">
        <v>1.4521275899616599</v>
      </c>
      <c r="DJ87">
        <v>1.44773159661964</v>
      </c>
      <c r="DK87">
        <v>1.44042916322873</v>
      </c>
      <c r="DL87">
        <v>1.4302938972955801</v>
      </c>
      <c r="DM87">
        <v>1.41737774437415</v>
      </c>
      <c r="DN87">
        <v>1.4017109038517199</v>
      </c>
      <c r="DO87">
        <v>1.38330197145963</v>
      </c>
      <c r="DP87">
        <v>1.36213829778335</v>
      </c>
      <c r="DQ87">
        <v>1.3381865501172501</v>
      </c>
      <c r="DR87">
        <v>1.3113934635340301</v>
      </c>
      <c r="DS87">
        <v>1.2816867661259801</v>
      </c>
      <c r="DT87">
        <v>1.2489762630436001</v>
      </c>
      <c r="DU87">
        <v>1.21315506427383</v>
      </c>
      <c r="DV87">
        <v>1.17410094199157</v>
      </c>
      <c r="DW87">
        <v>1.1316778048262</v>
      </c>
      <c r="DX87">
        <v>1.0857372784002901</v>
      </c>
      <c r="DY87">
        <v>1.0361203840038999</v>
      </c>
      <c r="DZ87">
        <v>0.98265931017604302</v>
      </c>
      <c r="EA87">
        <v>0.92517927526049804</v>
      </c>
      <c r="EB87">
        <v>0.86350048258386003</v>
      </c>
      <c r="EC87">
        <v>0.79744017377615595</v>
      </c>
      <c r="ED87">
        <v>0.72681478985756098</v>
      </c>
      <c r="EE87">
        <v>0.65144225402926204</v>
      </c>
      <c r="EF87">
        <v>0.57114439460799704</v>
      </c>
      <c r="EG87">
        <v>0.48574953118860098</v>
      </c>
      <c r="EH87">
        <v>0.395095251874852</v>
      </c>
      <c r="EI87">
        <v>0.29903141417021101</v>
      </c>
      <c r="EJ87">
        <v>0.19742340678664699</v>
      </c>
      <c r="EK87">
        <v>9.01557139565871E-2</v>
      </c>
      <c r="EL87">
        <v>-2.2864172415603599E-2</v>
      </c>
      <c r="EM87">
        <v>-0.141701444737063</v>
      </c>
      <c r="EN87">
        <v>-0.26638922673731602</v>
      </c>
      <c r="EO87">
        <v>-0.39692332777637701</v>
      </c>
      <c r="EP87">
        <v>-0.53325646165653595</v>
      </c>
      <c r="EQ87">
        <v>-0.67529189705936199</v>
      </c>
      <c r="ER87">
        <v>-0.82287652344811002</v>
      </c>
      <c r="ES87">
        <v>-0.97579334209163904</v>
      </c>
      <c r="ET87">
        <v>-1.13375342936813</v>
      </c>
      <c r="EU87">
        <v>-1.29638747178548</v>
      </c>
      <c r="EV87">
        <v>-1.46323704227452</v>
      </c>
      <c r="EW87">
        <v>-1.63374587812306</v>
      </c>
      <c r="EX87">
        <v>-1.8072515343194799</v>
      </c>
      <c r="EY87">
        <v>-1.98297792189591</v>
      </c>
      <c r="EZ87">
        <v>-2.1600293955535901</v>
      </c>
      <c r="FA87">
        <v>-2.3373872195898899</v>
      </c>
      <c r="FB87">
        <v>-2.5139093997687998</v>
      </c>
      <c r="FC87">
        <v>-2.6883349961365002</v>
      </c>
      <c r="FD87">
        <v>-2.8592940927113801</v>
      </c>
      <c r="FE87">
        <v>-3.0253245507842799</v>
      </c>
      <c r="FF87">
        <v>-3.1848964654854099</v>
      </c>
      <c r="FG87">
        <v>-3.3364448379235299</v>
      </c>
      <c r="FH87">
        <v>-3.4784103442942098</v>
      </c>
      <c r="FI87">
        <v>-3.6092872419389699</v>
      </c>
      <c r="FJ87">
        <v>-3.7276764654247398</v>
      </c>
      <c r="FK87">
        <v>-3.8323409578308301</v>
      </c>
      <c r="FL87">
        <v>-3.9222594294816702</v>
      </c>
      <c r="FM87">
        <v>-3.99667423614255</v>
      </c>
      <c r="FN87">
        <v>-4.0551290930243402</v>
      </c>
      <c r="FO87">
        <v>-4.09749298011916</v>
      </c>
      <c r="FP87">
        <v>-4.1239678143389797</v>
      </c>
      <c r="FQ87">
        <v>-4.1350790952311796</v>
      </c>
      <c r="FR87">
        <v>-4.1316505009086999</v>
      </c>
      <c r="FS87">
        <v>-4.1147650102079103</v>
      </c>
      <c r="FT87">
        <v>-4.0857162914295202</v>
      </c>
      <c r="FU87">
        <v>-4.0459546714253696</v>
      </c>
      <c r="FV87">
        <v>-3.99703196152621</v>
      </c>
      <c r="FW87">
        <v>-3.9405488702562899</v>
      </c>
      <c r="FX87">
        <v>-3.8781078540373302</v>
      </c>
      <c r="FY87">
        <v>-3.8112732437764101</v>
      </c>
      <c r="FZ87">
        <v>-3.7415395086718002</v>
      </c>
      <c r="GA87">
        <v>-3.6703076972342501</v>
      </c>
      <c r="GB87">
        <v>-3.5988694881817702</v>
      </c>
      <c r="GC87">
        <v>-3.5283978990903302</v>
      </c>
      <c r="GD87">
        <v>-3.4599435122320101</v>
      </c>
      <c r="GE87">
        <v>-3.3944350415172599</v>
      </c>
      <c r="GF87">
        <v>-3.3326831340535499</v>
      </c>
      <c r="GG87">
        <v>-3.2753864317183798</v>
      </c>
      <c r="GH87">
        <v>-3.2231390780942299</v>
      </c>
      <c r="GI87">
        <v>-3.1764390200683401</v>
      </c>
      <c r="GJ87">
        <v>-3.1356966060083602</v>
      </c>
      <c r="GK87">
        <v>-3.10124311552332</v>
      </c>
      <c r="GL87">
        <v>-3.0733389663307098</v>
      </c>
      <c r="GM87">
        <v>-3.0521814316946498</v>
      </c>
      <c r="GN87">
        <v>-3.0379117693924398</v>
      </c>
      <c r="GO87">
        <v>-3.0306217130593298</v>
      </c>
      <c r="GP87">
        <v>-3.0303593121239198</v>
      </c>
      <c r="GQ87">
        <v>-3.0371341304761401</v>
      </c>
      <c r="GR87">
        <v>-3.0509218289706599</v>
      </c>
      <c r="GS87">
        <v>-3.07166816524242</v>
      </c>
      <c r="GT87">
        <v>-3.0992924477538302</v>
      </c>
      <c r="GU87">
        <v>-3.1336904810429398</v>
      </c>
      <c r="GV87">
        <v>-3.174737036822</v>
      </c>
      <c r="GW87">
        <v>-3.2222878818096299</v>
      </c>
      <c r="GX87">
        <v>-3.2761813885843298</v>
      </c>
      <c r="GY87">
        <v>-3.33623975085855</v>
      </c>
      <c r="GZ87">
        <v>-3.4022698198199701</v>
      </c>
      <c r="HA87">
        <v>-3.4740635739138601</v>
      </c>
    </row>
    <row r="88" spans="27:209" x14ac:dyDescent="0.35">
      <c r="AA88">
        <v>-46</v>
      </c>
      <c r="AB88">
        <v>-46</v>
      </c>
      <c r="AC88">
        <v>-0.47672504349499401</v>
      </c>
      <c r="AD88">
        <v>-0.40717766899723101</v>
      </c>
      <c r="AE88">
        <v>-0.344778345075545</v>
      </c>
      <c r="AF88">
        <v>-0.28979370651727099</v>
      </c>
      <c r="AG88">
        <v>-0.24247962136884299</v>
      </c>
      <c r="AH88">
        <v>-0.20307988736565699</v>
      </c>
      <c r="AI88">
        <v>-0.17182462167124099</v>
      </c>
      <c r="AJ88">
        <v>-0.14892831295802</v>
      </c>
      <c r="AK88">
        <v>-0.13458749567956699</v>
      </c>
      <c r="AL88">
        <v>-0.12897799639563201</v>
      </c>
      <c r="AM88">
        <v>-0.13225169142430501</v>
      </c>
      <c r="AN88">
        <v>-0.14453270422065201</v>
      </c>
      <c r="AO88">
        <v>-0.16591296009946499</v>
      </c>
      <c r="AP88">
        <v>-0.19644700594971601</v>
      </c>
      <c r="AQ88">
        <v>-0.23614599438928099</v>
      </c>
      <c r="AR88">
        <v>-0.28497072685617097</v>
      </c>
      <c r="AS88">
        <v>-0.34282365056814601</v>
      </c>
      <c r="AT88">
        <v>-0.409539713045173</v>
      </c>
      <c r="AU88">
        <v>-0.484875999049732</v>
      </c>
      <c r="AV88">
        <v>-0.56850011372198495</v>
      </c>
      <c r="AW88">
        <v>-0.65997733917639401</v>
      </c>
      <c r="AX88">
        <v>-0.75875668820695497</v>
      </c>
      <c r="AY88">
        <v>-0.86415611745110099</v>
      </c>
      <c r="AZ88">
        <v>-0.97534735306103804</v>
      </c>
      <c r="BA88">
        <v>-1.09134103274522</v>
      </c>
      <c r="BB88">
        <v>-1.21097318237785</v>
      </c>
      <c r="BC88">
        <v>-1.33289441715323</v>
      </c>
      <c r="BD88">
        <v>-1.4555636644701699</v>
      </c>
      <c r="BE88">
        <v>-1.5772486025685299</v>
      </c>
      <c r="BF88">
        <v>-1.6960353186958299</v>
      </c>
      <c r="BG88">
        <v>-1.80984980229363</v>
      </c>
      <c r="BH88">
        <v>-1.9164936630068601</v>
      </c>
      <c r="BI88">
        <v>-2.01369575401556</v>
      </c>
      <c r="BJ88">
        <v>-2.0991800766806699</v>
      </c>
      <c r="BK88">
        <v>-2.17074842612455</v>
      </c>
      <c r="BL88">
        <v>-2.2263738523018</v>
      </c>
      <c r="BM88">
        <v>-2.2642985024161102</v>
      </c>
      <c r="BN88">
        <v>-2.2831273073170602</v>
      </c>
      <c r="BO88">
        <v>-2.2819078853679602</v>
      </c>
      <c r="BP88">
        <v>-2.2601874653749099</v>
      </c>
      <c r="BQ88">
        <v>-2.2180397648718801</v>
      </c>
      <c r="BR88">
        <v>-2.1560583395132999</v>
      </c>
      <c r="BS88">
        <v>-2.0753172486947999</v>
      </c>
      <c r="BT88">
        <v>-1.9773040282734999</v>
      </c>
      <c r="BU88">
        <v>-1.8638330491167101</v>
      </c>
      <c r="BV88">
        <v>-1.7369488269359601</v>
      </c>
      <c r="BW88">
        <v>-1.5988286529244999</v>
      </c>
      <c r="BX88">
        <v>-1.4516923678435001</v>
      </c>
      <c r="BY88">
        <v>-1.2977247730523001</v>
      </c>
      <c r="BZ88">
        <v>-1.1390136569232401</v>
      </c>
      <c r="CA88">
        <v>-0.97750418011768303</v>
      </c>
      <c r="CB88">
        <v>-0.81496867420124197</v>
      </c>
      <c r="CC88">
        <v>-0.65298984009399097</v>
      </c>
      <c r="CD88">
        <v>-0.49295482499636001</v>
      </c>
      <c r="CE88">
        <v>-0.33605757766475403</v>
      </c>
      <c r="CF88">
        <v>-0.18330708481829699</v>
      </c>
      <c r="CG88">
        <v>-3.5539446038607599E-2</v>
      </c>
      <c r="CH88">
        <v>0.10656784718949799</v>
      </c>
      <c r="CI88">
        <v>0.24248066484347999</v>
      </c>
      <c r="CJ88">
        <v>0.37179290911725199</v>
      </c>
      <c r="CK88">
        <v>0.49421169733194997</v>
      </c>
      <c r="CL88">
        <v>0.60954342467349298</v>
      </c>
      <c r="CM88">
        <v>0.71768090479011304</v>
      </c>
      <c r="CN88">
        <v>0.81859166515165505</v>
      </c>
      <c r="CO88">
        <v>0.91230739171415698</v>
      </c>
      <c r="CP88">
        <v>0.99891446479686896</v>
      </c>
      <c r="CQ88">
        <v>1.0785454974252999</v>
      </c>
      <c r="CR88">
        <v>1.1513717724919601</v>
      </c>
      <c r="CS88">
        <v>1.2175964710712499</v>
      </c>
      <c r="CT88">
        <v>1.27744858749213</v>
      </c>
      <c r="CU88">
        <v>1.3311774346671901</v>
      </c>
      <c r="CV88">
        <v>1.3790476538073999</v>
      </c>
      <c r="CW88">
        <v>1.42133465467322</v>
      </c>
      <c r="CX88">
        <v>1.45832042502273</v>
      </c>
      <c r="CY88">
        <v>1.4902896602404601</v>
      </c>
      <c r="CZ88">
        <v>1.5175261758335199</v>
      </c>
      <c r="DA88">
        <v>1.54030957624211</v>
      </c>
      <c r="DB88">
        <v>1.5589121629699201</v>
      </c>
      <c r="DC88">
        <v>1.5735960732738901</v>
      </c>
      <c r="DD88">
        <v>1.58461064738402</v>
      </c>
      <c r="DE88">
        <v>1.5921900274373799</v>
      </c>
      <c r="DF88">
        <v>1.59655099493208</v>
      </c>
      <c r="DG88">
        <v>1.5978910555977299</v>
      </c>
      <c r="DH88">
        <v>1.5963867812019701</v>
      </c>
      <c r="DI88">
        <v>1.59219241708913</v>
      </c>
      <c r="DJ88">
        <v>1.58543876239132</v>
      </c>
      <c r="DK88">
        <v>1.57623232705528</v>
      </c>
      <c r="DL88">
        <v>1.5646547663764201</v>
      </c>
      <c r="DM88">
        <v>1.5507625898822299</v>
      </c>
      <c r="DN88">
        <v>1.5345871374646201</v>
      </c>
      <c r="DO88">
        <v>1.5161348118593101</v>
      </c>
      <c r="DP88">
        <v>1.4953875531849601</v>
      </c>
      <c r="DQ88">
        <v>1.47230353843395</v>
      </c>
      <c r="DR88">
        <v>1.4468180867504801</v>
      </c>
      <c r="DS88">
        <v>1.4188447500596499</v>
      </c>
      <c r="DT88">
        <v>1.38827656822616</v>
      </c>
      <c r="DU88">
        <v>1.3549874683601799</v>
      </c>
      <c r="DV88">
        <v>1.31883378911792</v>
      </c>
      <c r="DW88">
        <v>1.27965591277359</v>
      </c>
      <c r="DX88">
        <v>1.23727999038834</v>
      </c>
      <c r="DY88">
        <v>1.1915197484248801</v>
      </c>
      <c r="DZ88">
        <v>1.14217836860357</v>
      </c>
      <c r="EA88">
        <v>1.0890504365460001</v>
      </c>
      <c r="EB88">
        <v>1.0319239587497999</v>
      </c>
      <c r="EC88">
        <v>0.97058245164696499</v>
      </c>
      <c r="ED88">
        <v>0.90480711087394505</v>
      </c>
      <c r="EE88">
        <v>0.83437907344282403</v>
      </c>
      <c r="EF88">
        <v>0.75908179022143896</v>
      </c>
      <c r="EG88">
        <v>0.67870353105556303</v>
      </c>
      <c r="EH88">
        <v>0.593040049959079</v>
      </c>
      <c r="EI88">
        <v>0.50189744307424899</v>
      </c>
      <c r="EJ88">
        <v>0.40509523750429199</v>
      </c>
      <c r="EK88">
        <v>0.30246975452656699</v>
      </c>
      <c r="EL88">
        <v>0.19387779595225499</v>
      </c>
      <c r="EM88">
        <v>7.9200707193203407E-2</v>
      </c>
      <c r="EN88">
        <v>-4.1651125491060599E-2</v>
      </c>
      <c r="EO88">
        <v>-0.16873328371902299</v>
      </c>
      <c r="EP88">
        <v>-0.30206177187637301</v>
      </c>
      <c r="EQ88">
        <v>-0.44160686204091898</v>
      </c>
      <c r="ER88">
        <v>-0.58728628178152098</v>
      </c>
      <c r="ES88">
        <v>-0.73895771400703802</v>
      </c>
      <c r="ET88">
        <v>-0.89641060444917897</v>
      </c>
      <c r="EU88">
        <v>-1.05935731206412</v>
      </c>
      <c r="EV88">
        <v>-1.2274236943739201</v>
      </c>
      <c r="EW88">
        <v>-1.40013929763637</v>
      </c>
      <c r="EX88">
        <v>-1.5769274246310601</v>
      </c>
      <c r="EY88">
        <v>-1.7570954838146799</v>
      </c>
      <c r="EZ88">
        <v>-1.9398261835295401</v>
      </c>
      <c r="FA88">
        <v>-2.1241703207265101</v>
      </c>
      <c r="FB88">
        <v>-2.3090421159859602</v>
      </c>
      <c r="FC88">
        <v>-2.4932182470170599</v>
      </c>
      <c r="FD88">
        <v>-2.6753419012454001</v>
      </c>
      <c r="FE88">
        <v>-2.8539332612560502</v>
      </c>
      <c r="FF88">
        <v>-3.0274077993555299</v>
      </c>
      <c r="FG88">
        <v>-3.19410352729119</v>
      </c>
      <c r="FH88">
        <v>-3.35231786734369</v>
      </c>
      <c r="FI88">
        <v>-3.5003540482669102</v>
      </c>
      <c r="FJ88">
        <v>-3.6365758973597901</v>
      </c>
      <c r="FK88">
        <v>-3.7594686803959898</v>
      </c>
      <c r="FL88">
        <v>-3.8677023958446801</v>
      </c>
      <c r="FM88">
        <v>-3.96019288868473</v>
      </c>
      <c r="FN88">
        <v>-4.0361555696255396</v>
      </c>
      <c r="FO88">
        <v>-4.0951466260328901</v>
      </c>
      <c r="FP88">
        <v>-4.1370874950368899</v>
      </c>
      <c r="FQ88">
        <v>-4.1622699706180599</v>
      </c>
      <c r="FR88">
        <v>-4.1713413904433301</v>
      </c>
      <c r="FS88">
        <v>-4.1652715242484701</v>
      </c>
      <c r="FT88">
        <v>-4.1453046650427101</v>
      </c>
      <c r="FU88">
        <v>-4.11290168936927</v>
      </c>
      <c r="FV88">
        <v>-4.0696773444791097</v>
      </c>
      <c r="FW88">
        <v>-4.0173377610528496</v>
      </c>
      <c r="FX88">
        <v>-3.9576223496916199</v>
      </c>
      <c r="FY88">
        <v>-3.8922530649434401</v>
      </c>
      <c r="FZ88">
        <v>-3.8228927629913998</v>
      </c>
      <c r="GA88">
        <v>-3.7511132373232701</v>
      </c>
      <c r="GB88">
        <v>-3.67837261270419</v>
      </c>
      <c r="GC88">
        <v>-3.6060011572404198</v>
      </c>
      <c r="GD88">
        <v>-3.5351942224275898</v>
      </c>
      <c r="GE88">
        <v>-3.4670108941770601</v>
      </c>
      <c r="GF88">
        <v>-3.40237697247355</v>
      </c>
      <c r="GG88">
        <v>-3.3420910338074798</v>
      </c>
      <c r="GH88">
        <v>-3.2868325190535699</v>
      </c>
      <c r="GI88">
        <v>-3.2371709933767199</v>
      </c>
      <c r="GJ88">
        <v>-3.1935759200808298</v>
      </c>
      <c r="GK88">
        <v>-3.1564264634292698</v>
      </c>
      <c r="GL88">
        <v>-3.1260209805140402</v>
      </c>
      <c r="GM88">
        <v>-3.1025859783274199</v>
      </c>
      <c r="GN88">
        <v>-3.0862844014485402</v>
      </c>
      <c r="GO88">
        <v>-3.0772231817627902</v>
      </c>
      <c r="GP88">
        <v>-3.07546002846941</v>
      </c>
      <c r="GQ88">
        <v>-3.08100946823216</v>
      </c>
      <c r="GR88">
        <v>-3.0938481651957401</v>
      </c>
      <c r="GS88">
        <v>-3.1139195616855702</v>
      </c>
      <c r="GT88">
        <v>-3.1411378851486198</v>
      </c>
      <c r="GU88">
        <v>-3.17539156711767</v>
      </c>
      <c r="GV88">
        <v>-3.2165461172370202</v>
      </c>
      <c r="GW88">
        <v>-3.2644464906565398</v>
      </c>
      <c r="GX88">
        <v>-3.3189189813955999</v>
      </c>
      <c r="GY88">
        <v>-3.3797726680817202</v>
      </c>
      <c r="GZ88">
        <v>-3.4468004324438701</v>
      </c>
      <c r="HA88">
        <v>-3.5197795654469002</v>
      </c>
    </row>
    <row r="89" spans="27:209" x14ac:dyDescent="0.35">
      <c r="AA89">
        <v>-45</v>
      </c>
      <c r="AB89">
        <v>-45</v>
      </c>
      <c r="AC89">
        <v>-0.448376105687113</v>
      </c>
      <c r="AD89">
        <v>-0.37656796863803499</v>
      </c>
      <c r="AE89">
        <v>-0.31217439811352299</v>
      </c>
      <c r="AF89">
        <v>-0.25548129497557998</v>
      </c>
      <c r="AG89">
        <v>-0.206762787046988</v>
      </c>
      <c r="AH89">
        <v>-0.16627986567486999</v>
      </c>
      <c r="AI89">
        <v>-0.13427868410132099</v>
      </c>
      <c r="AJ89">
        <v>-0.11098848011286599</v>
      </c>
      <c r="AK89">
        <v>-9.6619074615175701E-2</v>
      </c>
      <c r="AL89">
        <v>-9.1357885964160696E-2</v>
      </c>
      <c r="AM89">
        <v>-9.5366387260817101E-2</v>
      </c>
      <c r="AN89">
        <v>-0.108775920720692</v>
      </c>
      <c r="AO89">
        <v>-0.13168277016264901</v>
      </c>
      <c r="AP89">
        <v>-0.16414238040327001</v>
      </c>
      <c r="AQ89">
        <v>-0.20616260213052801</v>
      </c>
      <c r="AR89">
        <v>-0.25769583450585698</v>
      </c>
      <c r="AS89">
        <v>-0.31862993796857803</v>
      </c>
      <c r="AT89">
        <v>-0.388777800340536</v>
      </c>
      <c r="AU89">
        <v>-0.46786546558179398</v>
      </c>
      <c r="AV89">
        <v>-0.555518783436171</v>
      </c>
      <c r="AW89">
        <v>-0.65124861875751805</v>
      </c>
      <c r="AX89">
        <v>-0.75443478240266604</v>
      </c>
      <c r="AY89">
        <v>-0.86430902374810603</v>
      </c>
      <c r="AZ89">
        <v>-0.97993767060600401</v>
      </c>
      <c r="BA89">
        <v>-1.10020482576204</v>
      </c>
      <c r="BB89">
        <v>-1.22379743335937</v>
      </c>
      <c r="BC89">
        <v>-1.3491940018563899</v>
      </c>
      <c r="BD89">
        <v>-1.4746592785692501</v>
      </c>
      <c r="BE89">
        <v>-1.59824764502837</v>
      </c>
      <c r="BF89">
        <v>-1.7178183302163399</v>
      </c>
      <c r="BG89">
        <v>-1.83106556273766</v>
      </c>
      <c r="BH89">
        <v>-1.93556631393177</v>
      </c>
      <c r="BI89">
        <v>-2.0288471394881902</v>
      </c>
      <c r="BJ89">
        <v>-2.10846969847863</v>
      </c>
      <c r="BK89">
        <v>-2.1721318694606802</v>
      </c>
      <c r="BL89">
        <v>-2.2177782908881301</v>
      </c>
      <c r="BM89">
        <v>-2.2437111969408399</v>
      </c>
      <c r="BN89">
        <v>-2.2486903643849301</v>
      </c>
      <c r="BO89">
        <v>-2.2320105882966299</v>
      </c>
      <c r="BP89">
        <v>-2.1935468305046602</v>
      </c>
      <c r="BQ89">
        <v>-2.1337609597964402</v>
      </c>
      <c r="BR89">
        <v>-2.0536691344643798</v>
      </c>
      <c r="BS89">
        <v>-1.9547742270791799</v>
      </c>
      <c r="BT89">
        <v>-1.83897204603259</v>
      </c>
      <c r="BU89">
        <v>-1.7084425882796399</v>
      </c>
      <c r="BV89">
        <v>-1.56553786962826</v>
      </c>
      <c r="BW89">
        <v>-1.4126763231049899</v>
      </c>
      <c r="BX89">
        <v>-1.2522510215571101</v>
      </c>
      <c r="BY89">
        <v>-1.0865558584227</v>
      </c>
      <c r="BZ89">
        <v>-0.91773096292669198</v>
      </c>
      <c r="CA89">
        <v>-0.74772642621829699</v>
      </c>
      <c r="CB89">
        <v>-0.57828200392942297</v>
      </c>
      <c r="CC89">
        <v>-0.41091977549733399</v>
      </c>
      <c r="CD89">
        <v>-0.24694661558448899</v>
      </c>
      <c r="CE89">
        <v>-8.7463575407585301E-2</v>
      </c>
      <c r="CF89">
        <v>6.6620289375562705E-2</v>
      </c>
      <c r="CG89">
        <v>0.21457160078323201</v>
      </c>
      <c r="CH89">
        <v>0.35581531564500701</v>
      </c>
      <c r="CI89">
        <v>0.48991739183736399</v>
      </c>
      <c r="CJ89">
        <v>0.61656814552981098</v>
      </c>
      <c r="CK89">
        <v>0.73556670904395105</v>
      </c>
      <c r="CL89">
        <v>0.84680679826509597</v>
      </c>
      <c r="CM89">
        <v>0.95026385749855302</v>
      </c>
      <c r="CN89">
        <v>1.0459835555517101</v>
      </c>
      <c r="CO89">
        <v>1.1340715481483401</v>
      </c>
      <c r="CP89">
        <v>1.2146843888901799</v>
      </c>
      <c r="CQ89">
        <v>1.2880214562208701</v>
      </c>
      <c r="CR89">
        <v>1.3543177614300701</v>
      </c>
      <c r="CS89">
        <v>1.41383750839742</v>
      </c>
      <c r="CT89">
        <v>1.4668682864607001</v>
      </c>
      <c r="CU89">
        <v>1.5137157914060499</v>
      </c>
      <c r="CV89">
        <v>1.55469898464241</v>
      </c>
      <c r="CW89">
        <v>1.5901456161662899</v>
      </c>
      <c r="CX89">
        <v>1.62038805227455</v>
      </c>
      <c r="CY89">
        <v>1.6457593636607499</v>
      </c>
      <c r="CZ89">
        <v>1.66658964320194</v>
      </c>
      <c r="DA89">
        <v>1.6832025351246001</v>
      </c>
      <c r="DB89">
        <v>1.6959119681138599</v>
      </c>
      <c r="DC89">
        <v>1.70501909410543</v>
      </c>
      <c r="DD89">
        <v>1.7108094418173001</v>
      </c>
      <c r="DE89">
        <v>1.71355029943755</v>
      </c>
      <c r="DF89">
        <v>1.71348834422389</v>
      </c>
      <c r="DG89">
        <v>1.7108475381205901</v>
      </c>
      <c r="DH89">
        <v>1.7058273079300701</v>
      </c>
      <c r="DI89">
        <v>1.69860102630772</v>
      </c>
      <c r="DJ89">
        <v>1.6893148061016801</v>
      </c>
      <c r="DK89">
        <v>1.6780866156877501</v>
      </c>
      <c r="DL89">
        <v>1.66500571732435</v>
      </c>
      <c r="DM89">
        <v>1.65013242457832</v>
      </c>
      <c r="DN89">
        <v>1.633498168956</v>
      </c>
      <c r="DO89">
        <v>1.6151058603887001</v>
      </c>
      <c r="DP89">
        <v>1.5949305214872</v>
      </c>
      <c r="DQ89">
        <v>1.57292017174564</v>
      </c>
      <c r="DR89">
        <v>1.5489969352962001</v>
      </c>
      <c r="DS89">
        <v>1.5230583444685699</v>
      </c>
      <c r="DT89">
        <v>1.49497881128048</v>
      </c>
      <c r="DU89">
        <v>1.46461123998326</v>
      </c>
      <c r="DV89">
        <v>1.4317887557821001</v>
      </c>
      <c r="DW89">
        <v>1.3963265276663399</v>
      </c>
      <c r="DX89">
        <v>1.3580236667257199</v>
      </c>
      <c r="DY89">
        <v>1.31666518523025</v>
      </c>
      <c r="DZ89">
        <v>1.2720240059413399</v>
      </c>
      <c r="EA89">
        <v>1.22386301548647</v>
      </c>
      <c r="EB89">
        <v>1.17193716006902</v>
      </c>
      <c r="EC89">
        <v>1.1159955862764499</v>
      </c>
      <c r="ED89">
        <v>1.0557838342680399</v>
      </c>
      <c r="EE89">
        <v>0.99104609520694198</v>
      </c>
      <c r="EF89">
        <v>0.92152754948665505</v>
      </c>
      <c r="EG89">
        <v>0.846976807181124</v>
      </c>
      <c r="EH89">
        <v>0.76714847722733803</v>
      </c>
      <c r="EI89">
        <v>0.68180589726211804</v>
      </c>
      <c r="EJ89">
        <v>0.59072406170878</v>
      </c>
      <c r="EK89">
        <v>0.49369279172074199</v>
      </c>
      <c r="EL89">
        <v>0.39052019678009497</v>
      </c>
      <c r="EM89">
        <v>0.28103648398954301</v>
      </c>
      <c r="EN89">
        <v>0.165098177090273</v>
      </c>
      <c r="EO89">
        <v>4.2592812487707001E-2</v>
      </c>
      <c r="EP89">
        <v>-8.6555816552512002E-2</v>
      </c>
      <c r="EQ89">
        <v>-0.222381794922767</v>
      </c>
      <c r="ER89">
        <v>-0.36487052955535199</v>
      </c>
      <c r="ES89">
        <v>-0.51395143972037005</v>
      </c>
      <c r="ET89">
        <v>-0.66948984723694105</v>
      </c>
      <c r="EU89">
        <v>-0.83127804726529597</v>
      </c>
      <c r="EV89">
        <v>-0.99902558259385799</v>
      </c>
      <c r="EW89">
        <v>-1.17234880636116</v>
      </c>
      <c r="EX89">
        <v>-1.35075990503989</v>
      </c>
      <c r="EY89">
        <v>-1.53365567056324</v>
      </c>
      <c r="EZ89">
        <v>-1.72030646200774</v>
      </c>
      <c r="FA89">
        <v>-1.9098459853883101</v>
      </c>
      <c r="FB89">
        <v>-2.1012627423209098</v>
      </c>
      <c r="FC89">
        <v>-2.2933942445000199</v>
      </c>
      <c r="FD89">
        <v>-2.4849253397386799</v>
      </c>
      <c r="FE89">
        <v>-2.67439221046389</v>
      </c>
      <c r="FF89">
        <v>-2.86019373343456</v>
      </c>
      <c r="FG89">
        <v>-3.0406118598799701</v>
      </c>
      <c r="FH89">
        <v>-3.21384240844995</v>
      </c>
      <c r="FI89">
        <v>-3.37803708487399</v>
      </c>
      <c r="FJ89">
        <v>-3.5313566078102099</v>
      </c>
      <c r="FK89">
        <v>-3.6720335471071901</v>
      </c>
      <c r="FL89">
        <v>-3.7984419767381401</v>
      </c>
      <c r="FM89">
        <v>-3.9091695233668702</v>
      </c>
      <c r="FN89">
        <v>-4.0030861542871499</v>
      </c>
      <c r="FO89">
        <v>-4.0794034266578096</v>
      </c>
      <c r="FP89">
        <v>-4.1377181819486202</v>
      </c>
      <c r="FQ89">
        <v>-4.1780359196534604</v>
      </c>
      <c r="FR89">
        <v>-4.20077119539393</v>
      </c>
      <c r="FS89">
        <v>-4.20672500520228</v>
      </c>
      <c r="FT89">
        <v>-4.1970417417184098</v>
      </c>
      <c r="FU89">
        <v>-4.1731504390742797</v>
      </c>
      <c r="FV89">
        <v>-4.1366963003232797</v>
      </c>
      <c r="FW89">
        <v>-4.0894687904730702</v>
      </c>
      <c r="FX89">
        <v>-4.0333319779849299</v>
      </c>
      <c r="FY89">
        <v>-3.97016158308953</v>
      </c>
      <c r="FZ89">
        <v>-3.9017916734489</v>
      </c>
      <c r="GA89">
        <v>-3.8299724397770598</v>
      </c>
      <c r="GB89">
        <v>-3.7563392022305102</v>
      </c>
      <c r="GC89">
        <v>-3.6823918537303402</v>
      </c>
      <c r="GD89">
        <v>-3.6094833581303698</v>
      </c>
      <c r="GE89">
        <v>-3.53881564630198</v>
      </c>
      <c r="GF89">
        <v>-3.4714412178458698</v>
      </c>
      <c r="GG89">
        <v>-3.40826888027761</v>
      </c>
      <c r="GH89">
        <v>-3.3500722706682402</v>
      </c>
      <c r="GI89">
        <v>-3.2975000527037999</v>
      </c>
      <c r="GJ89">
        <v>-3.2510869282182302</v>
      </c>
      <c r="GK89">
        <v>-3.2112648247081399</v>
      </c>
      <c r="GL89">
        <v>-3.1783738088078399</v>
      </c>
      <c r="GM89">
        <v>-3.1526724274836102</v>
      </c>
      <c r="GN89">
        <v>-3.1343472957677498</v>
      </c>
      <c r="GO89">
        <v>-3.1235218365472002</v>
      </c>
      <c r="GP89">
        <v>-3.1202641394119399</v>
      </c>
      <c r="GQ89">
        <v>-3.1245939470778801</v>
      </c>
      <c r="GR89">
        <v>-3.1364888040063899</v>
      </c>
      <c r="GS89">
        <v>-3.1558894165137299</v>
      </c>
      <c r="GT89">
        <v>-3.18270428006235</v>
      </c>
      <c r="GU89">
        <v>-3.2168136299966599</v>
      </c>
      <c r="GV89">
        <v>-3.25807276870693</v>
      </c>
      <c r="GW89">
        <v>-3.3063148164446798</v>
      </c>
      <c r="GX89">
        <v>-3.3613529258726</v>
      </c>
      <c r="GY89">
        <v>-3.42298199277844</v>
      </c>
      <c r="GZ89">
        <v>-3.49097988777998</v>
      </c>
      <c r="HA89">
        <v>-3.5651082268775398</v>
      </c>
    </row>
    <row r="90" spans="27:209" x14ac:dyDescent="0.35">
      <c r="AA90">
        <v>-44</v>
      </c>
      <c r="AB90">
        <v>-44</v>
      </c>
      <c r="AC90">
        <v>-0.42060655549148201</v>
      </c>
      <c r="AD90">
        <v>-0.34655411758114002</v>
      </c>
      <c r="AE90">
        <v>-0.28018751077288601</v>
      </c>
      <c r="AF90">
        <v>-0.22181215001989499</v>
      </c>
      <c r="AG90">
        <v>-0.17172062022852</v>
      </c>
      <c r="AH90">
        <v>-0.13019125997349201</v>
      </c>
      <c r="AI90">
        <v>-9.7486372608400498E-2</v>
      </c>
      <c r="AJ90">
        <v>-7.3850019864882502E-2</v>
      </c>
      <c r="AK90">
        <v>-5.9505340386802302E-2</v>
      </c>
      <c r="AL90">
        <v>-5.4651321748283098E-2</v>
      </c>
      <c r="AM90">
        <v>-5.9458939541427197E-2</v>
      </c>
      <c r="AN90">
        <v>-7.4066561478526097E-2</v>
      </c>
      <c r="AO90">
        <v>-9.8574498684194101E-2</v>
      </c>
      <c r="AP90">
        <v>-0.13303857141992301</v>
      </c>
      <c r="AQ90">
        <v>-0.17746254387739599</v>
      </c>
      <c r="AR90">
        <v>-0.23178927467823099</v>
      </c>
      <c r="AS90">
        <v>-0.295890429719947</v>
      </c>
      <c r="AT90">
        <v>-0.36955461687484198</v>
      </c>
      <c r="AU90">
        <v>-0.45247383454102502</v>
      </c>
      <c r="AV90">
        <v>-0.54422818727101596</v>
      </c>
      <c r="AW90">
        <v>-0.64426892338981601</v>
      </c>
      <c r="AX90">
        <v>-0.75190000596942497</v>
      </c>
      <c r="AY90">
        <v>-0.86625865598297103</v>
      </c>
      <c r="AZ90">
        <v>-0.98629562103073398</v>
      </c>
      <c r="BA90">
        <v>-1.11075633686168</v>
      </c>
      <c r="BB90">
        <v>-1.23816466353814</v>
      </c>
      <c r="BC90">
        <v>-1.3668114742144499</v>
      </c>
      <c r="BD90">
        <v>-1.49475099889283</v>
      </c>
      <c r="BE90">
        <v>-1.61980837623157</v>
      </c>
      <c r="BF90">
        <v>-1.73960218222403</v>
      </c>
      <c r="BG90">
        <v>-1.851585566624</v>
      </c>
      <c r="BH90">
        <v>-1.9531087878242499</v>
      </c>
      <c r="BI90">
        <v>-2.0415041804543801</v>
      </c>
      <c r="BJ90">
        <v>-2.11419184164144</v>
      </c>
      <c r="BK90">
        <v>-2.1688007665136602</v>
      </c>
      <c r="BL90">
        <v>-2.2032963366763099</v>
      </c>
      <c r="BM90">
        <v>-2.21610183700458</v>
      </c>
      <c r="BN90">
        <v>-2.2062000686162202</v>
      </c>
      <c r="BO90">
        <v>-2.1732019739675699</v>
      </c>
      <c r="BP90">
        <v>-2.1173727565662301</v>
      </c>
      <c r="BQ90">
        <v>-2.0396117189153502</v>
      </c>
      <c r="BR90">
        <v>-1.94138868643092</v>
      </c>
      <c r="BS90">
        <v>-1.8246458419473199</v>
      </c>
      <c r="BT90">
        <v>-1.69167771813387</v>
      </c>
      <c r="BU90">
        <v>-1.54500332492488</v>
      </c>
      <c r="BV90">
        <v>-1.38724308422678</v>
      </c>
      <c r="BW90">
        <v>-1.2210101812952101</v>
      </c>
      <c r="BX90">
        <v>-1.0488221406029301</v>
      </c>
      <c r="BY90">
        <v>-0.87303480017060497</v>
      </c>
      <c r="BZ90">
        <v>-0.695797978839092</v>
      </c>
      <c r="CA90">
        <v>-0.51903023595134801</v>
      </c>
      <c r="CB90">
        <v>-0.34440916588077097</v>
      </c>
      <c r="CC90">
        <v>-0.17337344914804301</v>
      </c>
      <c r="CD90">
        <v>-7.1331489400376404E-3</v>
      </c>
      <c r="CE90">
        <v>0.15331472857808201</v>
      </c>
      <c r="CF90">
        <v>0.30716776958319197</v>
      </c>
      <c r="CG90">
        <v>0.453798537952953</v>
      </c>
      <c r="CH90">
        <v>0.59273503641991698</v>
      </c>
      <c r="CI90">
        <v>0.723642040203892</v>
      </c>
      <c r="CJ90">
        <v>0.84630377099357101</v>
      </c>
      <c r="CK90">
        <v>0.96060813955021496</v>
      </c>
      <c r="CL90">
        <v>1.0665326189603701</v>
      </c>
      <c r="CM90">
        <v>1.1641317014033801</v>
      </c>
      <c r="CN90">
        <v>1.25352582460513</v>
      </c>
      <c r="CO90">
        <v>1.33489161793174</v>
      </c>
      <c r="CP90">
        <v>1.4084533029032</v>
      </c>
      <c r="CQ90">
        <v>1.47447508182231</v>
      </c>
      <c r="CR90">
        <v>1.5332543561721299</v>
      </c>
      <c r="CS90">
        <v>1.5851156299196001</v>
      </c>
      <c r="CT90">
        <v>1.6304049694804501</v>
      </c>
      <c r="CU90">
        <v>1.6694849103250899</v>
      </c>
      <c r="CV90">
        <v>1.70272971893595</v>
      </c>
      <c r="CW90">
        <v>1.7305209374608701</v>
      </c>
      <c r="CX90">
        <v>1.7532431564283399</v>
      </c>
      <c r="CY90">
        <v>1.7712799779797801</v>
      </c>
      <c r="CZ90">
        <v>1.7850101479085001</v>
      </c>
      <c r="DA90">
        <v>1.7948038491115299</v>
      </c>
      <c r="DB90">
        <v>1.80101916154387</v>
      </c>
      <c r="DC90">
        <v>1.8039987041728101</v>
      </c>
      <c r="DD90">
        <v>1.8040664824777699</v>
      </c>
      <c r="DE90">
        <v>1.8015249705698799</v>
      </c>
      <c r="DF90">
        <v>1.7966524598495901</v>
      </c>
      <c r="DG90">
        <v>1.78970070633464</v>
      </c>
      <c r="DH90">
        <v>1.7808929064360499</v>
      </c>
      <c r="DI90">
        <v>1.7704220263302499</v>
      </c>
      <c r="DJ90">
        <v>1.7584495035619401</v>
      </c>
      <c r="DK90">
        <v>1.74510433157126</v>
      </c>
      <c r="DL90">
        <v>1.7304825291200201</v>
      </c>
      <c r="DM90">
        <v>1.7146469876269199</v>
      </c>
      <c r="DN90">
        <v>1.6976276808747299</v>
      </c>
      <c r="DO90">
        <v>1.67942221391848</v>
      </c>
      <c r="DP90">
        <v>1.65999668177059</v>
      </c>
      <c r="DQ90">
        <v>1.63928680383881</v>
      </c>
      <c r="DR90">
        <v>1.6171992973431499</v>
      </c>
      <c r="DS90">
        <v>1.5936134520162</v>
      </c>
      <c r="DT90">
        <v>1.56838286920602</v>
      </c>
      <c r="DU90">
        <v>1.54133733081193</v>
      </c>
      <c r="DV90">
        <v>1.5122847670026101</v>
      </c>
      <c r="DW90">
        <v>1.4810132960759399</v>
      </c>
      <c r="DX90">
        <v>1.44729331475893</v>
      </c>
      <c r="DY90">
        <v>1.41087962248087</v>
      </c>
      <c r="DZ90">
        <v>1.3715135683730899</v>
      </c>
      <c r="EA90">
        <v>1.3289252148555299</v>
      </c>
      <c r="EB90">
        <v>1.28283551651509</v>
      </c>
      <c r="EC90">
        <v>1.2329585175845901</v>
      </c>
      <c r="ED90">
        <v>1.17900357570206</v>
      </c>
      <c r="EE90">
        <v>1.1206776238897</v>
      </c>
      <c r="EF90">
        <v>1.0576874869350801</v>
      </c>
      <c r="EG90">
        <v>0.98974227275001403</v>
      </c>
      <c r="EH90">
        <v>0.91655586393982402</v>
      </c>
      <c r="EI90">
        <v>0.83784953989417799</v>
      </c>
      <c r="EJ90">
        <v>0.753354765272787</v>
      </c>
      <c r="EK90">
        <v>0.66281618689057198</v>
      </c>
      <c r="EL90">
        <v>0.56599488768815798</v>
      </c>
      <c r="EM90">
        <v>0.46267195363054697</v>
      </c>
      <c r="EN90">
        <v>0.35265241682401899</v>
      </c>
      <c r="EO90">
        <v>0.23576964556527799</v>
      </c>
      <c r="EP90">
        <v>0.111890258937229</v>
      </c>
      <c r="EQ90">
        <v>-1.90803508314678E-2</v>
      </c>
      <c r="ER90">
        <v>-0.15719180180325801</v>
      </c>
      <c r="ES90">
        <v>-0.30244172580365603</v>
      </c>
      <c r="ET90">
        <v>-0.45476791292556401</v>
      </c>
      <c r="EU90">
        <v>-0.61403953366034403</v>
      </c>
      <c r="EV90">
        <v>-0.78004740347190304</v>
      </c>
      <c r="EW90">
        <v>-0.95249330011094802</v>
      </c>
      <c r="EX90">
        <v>-1.1309784123834199</v>
      </c>
      <c r="EY90">
        <v>-1.3149910969365499</v>
      </c>
      <c r="EZ90">
        <v>-1.5038942536115401</v>
      </c>
      <c r="FA90">
        <v>-1.6969128061077201</v>
      </c>
      <c r="FB90">
        <v>-1.8931219964539601</v>
      </c>
      <c r="FC90">
        <v>-2.0914374672204699</v>
      </c>
      <c r="FD90">
        <v>-2.2906084032615799</v>
      </c>
      <c r="FE90">
        <v>-2.48921530974929</v>
      </c>
      <c r="FF90">
        <v>-2.68567427092069</v>
      </c>
      <c r="FG90">
        <v>-2.87824969726893</v>
      </c>
      <c r="FH90">
        <v>-3.0650775389711198</v>
      </c>
      <c r="FI90">
        <v>-3.2442006180524401</v>
      </c>
      <c r="FJ90">
        <v>-3.41361701602042</v>
      </c>
      <c r="FK90">
        <v>-3.5713412924548802</v>
      </c>
      <c r="FL90">
        <v>-3.71547673049227</v>
      </c>
      <c r="FM90">
        <v>-3.8442949557914798</v>
      </c>
      <c r="FN90">
        <v>-3.95631744255234</v>
      </c>
      <c r="FO90">
        <v>-4.0503919989016204</v>
      </c>
      <c r="FP90">
        <v>-4.1257567341305998</v>
      </c>
      <c r="FQ90">
        <v>-4.1820845669114304</v>
      </c>
      <c r="FR90">
        <v>-4.2195031154371296</v>
      </c>
      <c r="FS90">
        <v>-4.2385875852949102</v>
      </c>
      <c r="FT90">
        <v>-4.2403275255888104</v>
      </c>
      <c r="FU90">
        <v>-4.2260714018058803</v>
      </c>
      <c r="FV90">
        <v>-4.1974552319602401</v>
      </c>
      <c r="FW90">
        <v>-4.1563226751327198</v>
      </c>
      <c r="FX90">
        <v>-4.1046438845800903</v>
      </c>
      <c r="FY90">
        <v>-4.0444393589472796</v>
      </c>
      <c r="FZ90">
        <v>-3.97771333281006</v>
      </c>
      <c r="GA90">
        <v>-3.90639936241962</v>
      </c>
      <c r="GB90">
        <v>-3.8323190288015998</v>
      </c>
      <c r="GC90">
        <v>-3.7571533117821501</v>
      </c>
      <c r="GD90">
        <v>-3.6824252655001599</v>
      </c>
      <c r="GE90">
        <v>-3.60949212672464</v>
      </c>
      <c r="GF90">
        <v>-3.5395448307963302</v>
      </c>
      <c r="GG90">
        <v>-3.4736129941205398</v>
      </c>
      <c r="GH90">
        <v>-3.4125736499629999</v>
      </c>
      <c r="GI90">
        <v>-3.35716231807822</v>
      </c>
      <c r="GJ90">
        <v>-3.30798529352916</v>
      </c>
      <c r="GK90">
        <v>-3.2655323222345798</v>
      </c>
      <c r="GL90">
        <v>-3.2301890730287699</v>
      </c>
      <c r="GM90">
        <v>-3.20224901261252</v>
      </c>
      <c r="GN90">
        <v>-3.1819244419714501</v>
      </c>
      <c r="GO90">
        <v>-3.1693565657153102</v>
      </c>
      <c r="GP90">
        <v>-3.1646245459381199</v>
      </c>
      <c r="GQ90">
        <v>-3.1677535462469</v>
      </c>
      <c r="GR90">
        <v>-3.1787218056730699</v>
      </c>
      <c r="GS90">
        <v>-3.1974668014191998</v>
      </c>
      <c r="GT90">
        <v>-3.2238905679244798</v>
      </c>
      <c r="GU90">
        <v>-3.2578642408316401</v>
      </c>
      <c r="GV90">
        <v>-3.2992318905875799</v>
      </c>
      <c r="GW90">
        <v>-3.3478137033988</v>
      </c>
      <c r="GX90">
        <v>-3.4034085585219298</v>
      </c>
      <c r="GY90">
        <v>-3.4657960413985398</v>
      </c>
      <c r="GZ90">
        <v>-3.5347379227129898</v>
      </c>
      <c r="HA90">
        <v>-3.6099791247467201</v>
      </c>
    </row>
    <row r="91" spans="27:209" x14ac:dyDescent="0.35">
      <c r="AA91">
        <v>-43</v>
      </c>
      <c r="AB91">
        <v>-43</v>
      </c>
      <c r="AC91">
        <v>-0.393543259614487</v>
      </c>
      <c r="AD91">
        <v>-0.317276077955916</v>
      </c>
      <c r="AE91">
        <v>-0.24897052788367399</v>
      </c>
      <c r="AF91">
        <v>-0.18895170324469401</v>
      </c>
      <c r="AG91">
        <v>-0.13753076916568099</v>
      </c>
      <c r="AH91">
        <v>-9.50035004106074E-2</v>
      </c>
      <c r="AI91">
        <v>-6.1648409560538103E-2</v>
      </c>
      <c r="AJ91">
        <v>-3.7724411900578202E-2</v>
      </c>
      <c r="AK91">
        <v>-2.34679592174039E-2</v>
      </c>
      <c r="AL91">
        <v>-1.9089558447771701E-2</v>
      </c>
      <c r="AM91">
        <v>-2.4769573499534701E-2</v>
      </c>
      <c r="AN91">
        <v>-4.0653189973516302E-2</v>
      </c>
      <c r="AO91">
        <v>-6.6844403621353299E-2</v>
      </c>
      <c r="AP91">
        <v>-0.103398875282942</v>
      </c>
      <c r="AQ91">
        <v>-0.15031547962070699</v>
      </c>
      <c r="AR91">
        <v>-0.20752636497419599</v>
      </c>
      <c r="AS91">
        <v>-0.27488534138418902</v>
      </c>
      <c r="AT91">
        <v>-0.352154429449344</v>
      </c>
      <c r="AU91">
        <v>-0.43898844278224303</v>
      </c>
      <c r="AV91">
        <v>-0.53491755322854595</v>
      </c>
      <c r="AW91">
        <v>-0.63932791580730797</v>
      </c>
      <c r="AX91">
        <v>-0.75144062814343504</v>
      </c>
      <c r="AY91">
        <v>-0.870289587875683</v>
      </c>
      <c r="AZ91">
        <v>-0.99469921151005003</v>
      </c>
      <c r="BA91">
        <v>-1.1232635037269101</v>
      </c>
      <c r="BB91">
        <v>-1.25432861565305</v>
      </c>
      <c r="BC91">
        <v>-1.3859817724435499</v>
      </c>
      <c r="BD91">
        <v>-1.51605020436013</v>
      </c>
      <c r="BE91">
        <v>-1.6421143332270201</v>
      </c>
      <c r="BF91">
        <v>-1.76153972021536</v>
      </c>
      <c r="BG91">
        <v>-1.8715318748133201</v>
      </c>
      <c r="BH91">
        <v>-1.96921664346589</v>
      </c>
      <c r="BI91">
        <v>-2.05174631011836</v>
      </c>
      <c r="BJ91">
        <v>-2.1164277584029301</v>
      </c>
      <c r="BK91">
        <v>-2.1608644709423102</v>
      </c>
      <c r="BL91">
        <v>-2.1830996514964198</v>
      </c>
      <c r="BM91">
        <v>-2.1817445897738499</v>
      </c>
      <c r="BN91">
        <v>-2.1560758019995001</v>
      </c>
      <c r="BO91">
        <v>-2.1060872348668398</v>
      </c>
      <c r="BP91">
        <v>-2.0324897364284702</v>
      </c>
      <c r="BQ91">
        <v>-1.93665783804596</v>
      </c>
      <c r="BR91">
        <v>-1.82053172114057</v>
      </c>
      <c r="BS91">
        <v>-1.6864881297170899</v>
      </c>
      <c r="BT91">
        <v>-1.53719670785159</v>
      </c>
      <c r="BU91">
        <v>-1.3754776219984499</v>
      </c>
      <c r="BV91">
        <v>-1.2041731411699399</v>
      </c>
      <c r="BW91">
        <v>-1.0260413514478599</v>
      </c>
      <c r="BX91">
        <v>-0.84367561179192097</v>
      </c>
      <c r="BY91">
        <v>-0.65944958721066105</v>
      </c>
      <c r="BZ91">
        <v>-0.47548512268305898</v>
      </c>
      <c r="CA91">
        <v>-0.29363885203238699</v>
      </c>
      <c r="CB91">
        <v>-0.115503039028791</v>
      </c>
      <c r="CC91">
        <v>5.7583592043584E-2</v>
      </c>
      <c r="CD91">
        <v>0.22451865818835801</v>
      </c>
      <c r="CE91">
        <v>0.38441541850285599</v>
      </c>
      <c r="CF91">
        <v>0.53658069843004896</v>
      </c>
      <c r="CG91">
        <v>0.680492912450265</v>
      </c>
      <c r="CH91">
        <v>0.81578113475467895</v>
      </c>
      <c r="CI91">
        <v>0.94220576728359495</v>
      </c>
      <c r="CJ91">
        <v>1.0596410653789401</v>
      </c>
      <c r="CK91">
        <v>1.16805958276668</v>
      </c>
      <c r="CL91">
        <v>1.26751846887149</v>
      </c>
      <c r="CM91">
        <v>1.35814747407103</v>
      </c>
      <c r="CN91">
        <v>1.4401384774128601</v>
      </c>
      <c r="CO91">
        <v>1.51373633492513</v>
      </c>
      <c r="CP91">
        <v>1.5792308464956899</v>
      </c>
      <c r="CQ91">
        <v>1.63694964932551</v>
      </c>
      <c r="CR91">
        <v>1.6872518621099399</v>
      </c>
      <c r="CS91">
        <v>1.7305223236673299</v>
      </c>
      <c r="CT91">
        <v>1.7671662910227299</v>
      </c>
      <c r="CU91">
        <v>1.79760448390423</v>
      </c>
      <c r="CV91">
        <v>1.82226838459152</v>
      </c>
      <c r="CW91">
        <v>1.84159572367024</v>
      </c>
      <c r="CX91">
        <v>1.85602610315699</v>
      </c>
      <c r="CY91">
        <v>1.8659967283871699</v>
      </c>
      <c r="CZ91">
        <v>1.8719382386811001</v>
      </c>
      <c r="DA91">
        <v>1.87427064368509</v>
      </c>
      <c r="DB91">
        <v>1.8733993870564101</v>
      </c>
      <c r="DC91">
        <v>1.8697115712946999</v>
      </c>
      <c r="DD91">
        <v>1.86357238663472</v>
      </c>
      <c r="DE91">
        <v>1.8553217926104699</v>
      </c>
      <c r="DF91">
        <v>1.8452715029612099</v>
      </c>
      <c r="DG91">
        <v>1.83370232293139</v>
      </c>
      <c r="DH91">
        <v>1.8208618828619501</v>
      </c>
      <c r="DI91">
        <v>1.8069628037079499</v>
      </c>
      <c r="DJ91">
        <v>1.79218131932285</v>
      </c>
      <c r="DK91">
        <v>1.77665636784782</v>
      </c>
      <c r="DL91">
        <v>1.7604891512208101</v>
      </c>
      <c r="DM91">
        <v>1.7437431486464801</v>
      </c>
      <c r="DN91">
        <v>1.7264445577423999</v>
      </c>
      <c r="DO91">
        <v>1.70858312677527</v>
      </c>
      <c r="DP91">
        <v>1.69011333354951</v>
      </c>
      <c r="DQ91">
        <v>1.67095586141328</v>
      </c>
      <c r="DR91">
        <v>1.6509993206701801</v>
      </c>
      <c r="DS91">
        <v>1.63010216425281</v>
      </c>
      <c r="DT91">
        <v>1.60809474951389</v>
      </c>
      <c r="DU91">
        <v>1.5847815029285801</v>
      </c>
      <c r="DV91">
        <v>1.5599431508173101</v>
      </c>
      <c r="DW91">
        <v>1.5333389862996101</v>
      </c>
      <c r="DX91">
        <v>1.5047091500341201</v>
      </c>
      <c r="DY91">
        <v>1.47377690943573</v>
      </c>
      <c r="DZ91">
        <v>1.4402509276473401</v>
      </c>
      <c r="EA91">
        <v>1.4038275193940499</v>
      </c>
      <c r="EB91">
        <v>1.3641928958730101</v>
      </c>
      <c r="EC91">
        <v>1.3210254051142001</v>
      </c>
      <c r="ED91">
        <v>1.27399777791053</v>
      </c>
      <c r="EE91">
        <v>1.2227793926887101</v>
      </c>
      <c r="EF91">
        <v>1.1670385758303801</v>
      </c>
      <c r="EG91">
        <v>1.10644495720467</v>
      </c>
      <c r="EH91">
        <v>1.0406719043144299</v>
      </c>
      <c r="EI91">
        <v>0.96939906267571896</v>
      </c>
      <c r="EJ91">
        <v>0.89231503504544196</v>
      </c>
      <c r="EK91">
        <v>0.80912023797518595</v>
      </c>
      <c r="EL91">
        <v>0.71952998097548104</v>
      </c>
      <c r="EM91">
        <v>0.62327782127985998</v>
      </c>
      <c r="EN91">
        <v>0.52011925570587503</v>
      </c>
      <c r="EO91">
        <v>0.40983582019498399</v>
      </c>
      <c r="EP91">
        <v>0.292239676899687</v>
      </c>
      <c r="EQ91">
        <v>0.16717877760331701</v>
      </c>
      <c r="ER91">
        <v>3.4542699984918802E-2</v>
      </c>
      <c r="ES91">
        <v>-0.105730741518185</v>
      </c>
      <c r="ET91">
        <v>-0.25364800740070897</v>
      </c>
      <c r="EU91">
        <v>-0.40915137004265001</v>
      </c>
      <c r="EV91">
        <v>-0.57210939410434702</v>
      </c>
      <c r="EW91">
        <v>-0.74230630832585298</v>
      </c>
      <c r="EX91">
        <v>-0.91943026638515202</v>
      </c>
      <c r="EY91">
        <v>-1.1030605710049901</v>
      </c>
      <c r="EZ91">
        <v>-1.29265404688787</v>
      </c>
      <c r="FA91">
        <v>-1.48753090290683</v>
      </c>
      <c r="FB91">
        <v>-1.6868606301825</v>
      </c>
      <c r="FC91">
        <v>-1.8896487451755899</v>
      </c>
      <c r="FD91">
        <v>-2.0947255042435802</v>
      </c>
      <c r="FE91">
        <v>-2.30073807521382</v>
      </c>
      <c r="FF91">
        <v>-2.5061480215468999</v>
      </c>
      <c r="FG91">
        <v>-2.7092362801914498</v>
      </c>
      <c r="FH91">
        <v>-2.9081180105651598</v>
      </c>
      <c r="FI91">
        <v>-3.1007696461411398</v>
      </c>
      <c r="FJ91">
        <v>-3.2850700621382001</v>
      </c>
      <c r="FK91">
        <v>-3.4588568639318402</v>
      </c>
      <c r="FL91">
        <v>-3.6199973379055899</v>
      </c>
      <c r="FM91">
        <v>-3.7664716385822499</v>
      </c>
      <c r="FN91">
        <v>-3.8964635240342398</v>
      </c>
      <c r="FO91">
        <v>-4.0084517840373701</v>
      </c>
      <c r="FP91">
        <v>-4.1012939485959503</v>
      </c>
      <c r="FQ91">
        <v>-4.1742934373287497</v>
      </c>
      <c r="FR91">
        <v>-4.2272423571910496</v>
      </c>
      <c r="FS91">
        <v>-4.2604346828578299</v>
      </c>
      <c r="FT91">
        <v>-4.27464815973714</v>
      </c>
      <c r="FU91">
        <v>-4.2710972271143097</v>
      </c>
      <c r="FV91">
        <v>-4.25136273084855</v>
      </c>
      <c r="FW91">
        <v>-4.2173064959505098</v>
      </c>
      <c r="FX91">
        <v>-4.1709796235929799</v>
      </c>
      <c r="FY91">
        <v>-4.1145327341298499</v>
      </c>
      <c r="FZ91">
        <v>-4.0501346831360303</v>
      </c>
      <c r="GA91">
        <v>-3.9799040613606702</v>
      </c>
      <c r="GB91">
        <v>-3.9058555537199902</v>
      </c>
      <c r="GC91">
        <v>-3.8298613376698598</v>
      </c>
      <c r="GD91">
        <v>-3.7536263295164201</v>
      </c>
      <c r="GE91">
        <v>-3.6786752651615799</v>
      </c>
      <c r="GF91">
        <v>-3.6063492535249502</v>
      </c>
      <c r="GG91">
        <v>-3.5378094430270002</v>
      </c>
      <c r="GH91">
        <v>-3.4740456657219099</v>
      </c>
      <c r="GI91">
        <v>-3.41588826094545</v>
      </c>
      <c r="GJ91">
        <v>-3.3640216510134699</v>
      </c>
      <c r="GK91">
        <v>-3.3189985945257199</v>
      </c>
      <c r="GL91">
        <v>-3.2812543507428802</v>
      </c>
      <c r="GM91">
        <v>-3.2511202405922002</v>
      </c>
      <c r="GN91">
        <v>-3.22883628593154</v>
      </c>
      <c r="GO91">
        <v>-3.2145627544539099</v>
      </c>
      <c r="GP91">
        <v>-3.2083905411390101</v>
      </c>
      <c r="GQ91">
        <v>-3.2103503870067902</v>
      </c>
      <c r="GR91">
        <v>-3.22042097999896</v>
      </c>
      <c r="GS91">
        <v>-3.2385360077954202</v>
      </c>
      <c r="GT91">
        <v>-3.26459024366036</v>
      </c>
      <c r="GU91">
        <v>-3.2984447482519599</v>
      </c>
      <c r="GV91">
        <v>-3.3399312658243101</v>
      </c>
      <c r="GW91">
        <v>-3.38885588486069</v>
      </c>
      <c r="GX91">
        <v>-3.4450020224936799</v>
      </c>
      <c r="GY91">
        <v>-3.50813278050969</v>
      </c>
      <c r="GZ91">
        <v>-3.5779927091293802</v>
      </c>
      <c r="HA91">
        <v>-3.6543090039809698</v>
      </c>
    </row>
    <row r="92" spans="27:209" x14ac:dyDescent="0.35">
      <c r="AA92">
        <v>-42</v>
      </c>
      <c r="AB92">
        <v>-42</v>
      </c>
      <c r="AC92">
        <v>-0.36732233262717201</v>
      </c>
      <c r="AD92">
        <v>-0.28888214995287298</v>
      </c>
      <c r="AE92">
        <v>-0.21868366971667799</v>
      </c>
      <c r="AF92">
        <v>-0.157071750880452</v>
      </c>
      <c r="AG92">
        <v>-0.104376193298459</v>
      </c>
      <c r="AH92">
        <v>-6.0910238450680103E-2</v>
      </c>
      <c r="AI92">
        <v>-2.6968619040971701E-2</v>
      </c>
      <c r="AJ92">
        <v>-2.8250952780012801E-3</v>
      </c>
      <c r="AK92">
        <v>1.1270601284904E-2</v>
      </c>
      <c r="AL92">
        <v>1.50965144053838E-2</v>
      </c>
      <c r="AM92">
        <v>8.4630190066730705E-3</v>
      </c>
      <c r="AN92">
        <v>-8.7816730839487805E-3</v>
      </c>
      <c r="AO92">
        <v>-3.6744894309921998E-2</v>
      </c>
      <c r="AP92">
        <v>-7.5481604504435598E-2</v>
      </c>
      <c r="AQ92">
        <v>-0.12498497220753001</v>
      </c>
      <c r="AR92">
        <v>-0.18517523810766301</v>
      </c>
      <c r="AS92">
        <v>-0.25588664394561</v>
      </c>
      <c r="AT92">
        <v>-0.336852229129044</v>
      </c>
      <c r="AU92">
        <v>-0.427686346733269</v>
      </c>
      <c r="AV92">
        <v>-0.52786484547636203</v>
      </c>
      <c r="AW92">
        <v>-0.63670302418694102</v>
      </c>
      <c r="AX92">
        <v>-0.75333171407006105</v>
      </c>
      <c r="AY92">
        <v>-0.87667220843665195</v>
      </c>
      <c r="AZ92">
        <v>-1.0054112648833</v>
      </c>
      <c r="BA92">
        <v>-1.13797806724684</v>
      </c>
      <c r="BB92">
        <v>-1.2725258469817899</v>
      </c>
      <c r="BC92">
        <v>-1.4069217757024399</v>
      </c>
      <c r="BD92">
        <v>-1.5387496336631401</v>
      </c>
      <c r="BE92">
        <v>-1.6653304212538</v>
      </c>
      <c r="BF92">
        <v>-1.7837661973638099</v>
      </c>
      <c r="BG92">
        <v>-1.8910116077243699</v>
      </c>
      <c r="BH92">
        <v>-1.9839754254489601</v>
      </c>
      <c r="BI92">
        <v>-2.0596507531994801</v>
      </c>
      <c r="BJ92">
        <v>-2.11526750438698</v>
      </c>
      <c r="BK92">
        <v>-2.1484551315599401</v>
      </c>
      <c r="BL92">
        <v>-2.1573986346776399</v>
      </c>
      <c r="BM92">
        <v>-2.1409683071240901</v>
      </c>
      <c r="BN92">
        <v>-2.0988048487539799</v>
      </c>
      <c r="BO92">
        <v>-2.0313468363081699</v>
      </c>
      <c r="BP92">
        <v>-1.9397961731590501</v>
      </c>
      <c r="BQ92">
        <v>-1.8260269218384699</v>
      </c>
      <c r="BR92">
        <v>-1.69245128881791</v>
      </c>
      <c r="BS92">
        <v>-1.5418614620294899</v>
      </c>
      <c r="BT92">
        <v>-1.3772667287457201</v>
      </c>
      <c r="BU92">
        <v>-1.2017423969048799</v>
      </c>
      <c r="BV92">
        <v>-1.0183019540090299</v>
      </c>
      <c r="BW92">
        <v>-0.82979826031315396</v>
      </c>
      <c r="BX92">
        <v>-0.63885466238236899</v>
      </c>
      <c r="BY92">
        <v>-0.44782340501311702</v>
      </c>
      <c r="BZ92">
        <v>-0.258766735265825</v>
      </c>
      <c r="CA92">
        <v>-7.3455392034975198E-2</v>
      </c>
      <c r="CB92">
        <v>0.10662063172615099</v>
      </c>
      <c r="CC92">
        <v>0.28023346596621301</v>
      </c>
      <c r="CD92">
        <v>0.44639438715077501</v>
      </c>
      <c r="CE92">
        <v>0.60432908921059203</v>
      </c>
      <c r="CF92">
        <v>0.75345300338898202</v>
      </c>
      <c r="CG92">
        <v>0.89334782161372595</v>
      </c>
      <c r="CH92">
        <v>1.0237398869332499</v>
      </c>
      <c r="CI92">
        <v>1.14448076173855</v>
      </c>
      <c r="CJ92">
        <v>1.25553004413408</v>
      </c>
      <c r="CK92">
        <v>1.3569403484473599</v>
      </c>
      <c r="CL92">
        <v>1.4488442741104199</v>
      </c>
      <c r="CM92">
        <v>1.53144313912009</v>
      </c>
      <c r="CN92">
        <v>1.60499723555491</v>
      </c>
      <c r="CO92">
        <v>1.6698173648150301</v>
      </c>
      <c r="CP92">
        <v>1.7262574220207101</v>
      </c>
      <c r="CQ92">
        <v>1.77470781757935</v>
      </c>
      <c r="CR92">
        <v>1.8155895461860601</v>
      </c>
      <c r="CS92">
        <v>1.84934873763249</v>
      </c>
      <c r="CT92">
        <v>1.87645154870111</v>
      </c>
      <c r="CU92">
        <v>1.8973792806027101</v>
      </c>
      <c r="CV92">
        <v>1.91262363154837</v>
      </c>
      <c r="CW92">
        <v>1.9226820189821801</v>
      </c>
      <c r="CX92">
        <v>1.92805293051142</v>
      </c>
      <c r="CY92">
        <v>1.9292312863068499</v>
      </c>
      <c r="CZ92">
        <v>1.92670381828804</v>
      </c>
      <c r="DA92">
        <v>1.9209444921044301</v>
      </c>
      <c r="DB92">
        <v>1.91241001605497</v>
      </c>
      <c r="DC92">
        <v>1.90153549587496</v>
      </c>
      <c r="DD92">
        <v>1.8887303049658899</v>
      </c>
      <c r="DE92">
        <v>1.8743742455275001</v>
      </c>
      <c r="DF92">
        <v>1.85881407673907</v>
      </c>
      <c r="DG92">
        <v>1.84236048150345</v>
      </c>
      <c r="DH92">
        <v>1.82528553357831</v>
      </c>
      <c r="DI92">
        <v>1.80782071283354</v>
      </c>
      <c r="DJ92">
        <v>1.79015549886045</v>
      </c>
      <c r="DK92">
        <v>1.77243655359916</v>
      </c>
      <c r="DL92">
        <v>1.75476748344105</v>
      </c>
      <c r="DM92">
        <v>1.7372091520042601</v>
      </c>
      <c r="DN92">
        <v>1.71978049781743</v>
      </c>
      <c r="DO92">
        <v>1.70245979765688</v>
      </c>
      <c r="DP92">
        <v>1.6851863070450599</v>
      </c>
      <c r="DQ92">
        <v>1.66786220481389</v>
      </c>
      <c r="DR92">
        <v>1.6503547685787701</v>
      </c>
      <c r="DS92">
        <v>1.63249871202843</v>
      </c>
      <c r="DT92">
        <v>1.6140986223522999</v>
      </c>
      <c r="DU92">
        <v>1.5949314459080299</v>
      </c>
      <c r="DV92">
        <v>1.57474898139769</v>
      </c>
      <c r="DW92">
        <v>1.55328035130492</v>
      </c>
      <c r="DX92">
        <v>1.53023443332666</v>
      </c>
      <c r="DY92">
        <v>1.5053022433037699</v>
      </c>
      <c r="DZ92">
        <v>1.4781592693205301</v>
      </c>
      <c r="EA92">
        <v>1.4484677629652301</v>
      </c>
      <c r="EB92">
        <v>1.41587899832777</v>
      </c>
      <c r="EC92">
        <v>1.38003551233647</v>
      </c>
      <c r="ED92">
        <v>1.3405733418885899</v>
      </c>
      <c r="EE92">
        <v>1.29712427436884</v>
      </c>
      <c r="EF92">
        <v>1.2493181290415301</v>
      </c>
      <c r="EG92">
        <v>1.19678508790883</v>
      </c>
      <c r="EH92">
        <v>1.1391580963679599</v>
      </c>
      <c r="EI92">
        <v>1.0760753567030199</v>
      </c>
      <c r="EJ92">
        <v>1.00718294135001</v>
      </c>
      <c r="EK92">
        <v>0.932137558160399</v>
      </c>
      <c r="EL92">
        <v>0.85060950658120804</v>
      </c>
      <c r="EM92">
        <v>0.76228587179851204</v>
      </c>
      <c r="EN92">
        <v>0.666874013312168</v>
      </c>
      <c r="EO92">
        <v>0.56410541496947098</v>
      </c>
      <c r="EP92">
        <v>0.45373997483466899</v>
      </c>
      <c r="EQ92">
        <v>0.33557082503149499</v>
      </c>
      <c r="ER92">
        <v>0.20942978312511401</v>
      </c>
      <c r="ES92">
        <v>7.5193546830612801E-2</v>
      </c>
      <c r="ET92">
        <v>-6.7209248600060695E-2</v>
      </c>
      <c r="EU92">
        <v>-0.21778998799574401</v>
      </c>
      <c r="EV92">
        <v>-0.376490931043719</v>
      </c>
      <c r="EW92">
        <v>-0.54317486210843602</v>
      </c>
      <c r="EX92">
        <v>-0.71761346517372304</v>
      </c>
      <c r="EY92">
        <v>-0.89947440939015999</v>
      </c>
      <c r="EZ92">
        <v>-1.0883072177317901</v>
      </c>
      <c r="FA92">
        <v>-1.2835281198413599</v>
      </c>
      <c r="FB92">
        <v>-1.4844042710680401</v>
      </c>
      <c r="FC92">
        <v>-1.6900379630576901</v>
      </c>
      <c r="FD92">
        <v>-1.8993517637025801</v>
      </c>
      <c r="FE92">
        <v>-2.1110759043897902</v>
      </c>
      <c r="FF92">
        <v>-2.3237396643649602</v>
      </c>
      <c r="FG92">
        <v>-2.5356689468084901</v>
      </c>
      <c r="FH92">
        <v>-2.74499262840021</v>
      </c>
      <c r="FI92">
        <v>-2.9496604854400501</v>
      </c>
      <c r="FJ92">
        <v>-3.1474754106540699</v>
      </c>
      <c r="FK92">
        <v>-3.33614207207652</v>
      </c>
      <c r="FL92">
        <v>-3.5133329842914498</v>
      </c>
      <c r="FM92">
        <v>-3.67677109890941</v>
      </c>
      <c r="FN92">
        <v>-3.82432556647725</v>
      </c>
      <c r="FO92">
        <v>-3.9541145828949502</v>
      </c>
      <c r="FP92">
        <v>-4.0646067390987302</v>
      </c>
      <c r="FQ92">
        <v>-4.1547107094978299</v>
      </c>
      <c r="FR92">
        <v>-4.2238430604798998</v>
      </c>
      <c r="FS92">
        <v>-4.2719657673894904</v>
      </c>
      <c r="FT92">
        <v>-4.2995885529334297</v>
      </c>
      <c r="FU92">
        <v>-4.3077357471053404</v>
      </c>
      <c r="FV92">
        <v>-4.2978820224979</v>
      </c>
      <c r="FW92">
        <v>-4.2718650614115399</v>
      </c>
      <c r="FX92">
        <v>-4.23178525169266</v>
      </c>
      <c r="FY92">
        <v>-4.17990267682812</v>
      </c>
      <c r="FZ92">
        <v>-4.1185402434032499</v>
      </c>
      <c r="GA92">
        <v>-4.0499993710233602</v>
      </c>
      <c r="GB92">
        <v>-3.9764919283074001</v>
      </c>
      <c r="GC92">
        <v>-3.9000895868099601</v>
      </c>
      <c r="GD92">
        <v>-3.8226898184509501</v>
      </c>
      <c r="GE92">
        <v>-3.7459964966781101</v>
      </c>
      <c r="GF92">
        <v>-3.6715124283245801</v>
      </c>
      <c r="GG92">
        <v>-3.60054100374458</v>
      </c>
      <c r="GH92">
        <v>-3.53419434346646</v>
      </c>
      <c r="GI92">
        <v>-3.4734056922229901</v>
      </c>
      <c r="GJ92">
        <v>-3.4189442526979499</v>
      </c>
      <c r="GK92">
        <v>-3.3714310866122301</v>
      </c>
      <c r="GL92">
        <v>-3.33135509756123</v>
      </c>
      <c r="GM92">
        <v>-3.2990884299352801</v>
      </c>
      <c r="GN92">
        <v>-3.2749008685056702</v>
      </c>
      <c r="GO92">
        <v>-3.25897300977083</v>
      </c>
      <c r="GP92">
        <v>-3.2514081087346902</v>
      </c>
      <c r="GQ92">
        <v>-3.2522425943250202</v>
      </c>
      <c r="GR92">
        <v>-3.2614553031426001</v>
      </c>
      <c r="GS92">
        <v>-3.27897551341835</v>
      </c>
      <c r="GT92">
        <v>-3.3046898758151402</v>
      </c>
      <c r="GU92">
        <v>-3.3384483405252001</v>
      </c>
      <c r="GV92">
        <v>-3.3800691749708598</v>
      </c>
      <c r="GW92">
        <v>-3.42934315637563</v>
      </c>
      <c r="GX92">
        <v>-3.48603701058502</v>
      </c>
      <c r="GY92">
        <v>-3.5498961544792502</v>
      </c>
      <c r="GZ92">
        <v>-3.62064678520488</v>
      </c>
      <c r="HA92">
        <v>-3.69799734621246</v>
      </c>
    </row>
    <row r="93" spans="27:209" x14ac:dyDescent="0.35">
      <c r="AA93">
        <v>-41</v>
      </c>
      <c r="AB93">
        <v>-41</v>
      </c>
      <c r="AC93">
        <v>-0.34208724010596803</v>
      </c>
      <c r="AD93">
        <v>-0.26152676804425101</v>
      </c>
      <c r="AE93">
        <v>-0.189492031638828</v>
      </c>
      <c r="AF93">
        <v>-0.12634766865870001</v>
      </c>
      <c r="AG93">
        <v>-7.2442106137546994E-2</v>
      </c>
      <c r="AH93">
        <v>-2.8106031262942002E-2</v>
      </c>
      <c r="AI93">
        <v>6.3496334371616501E-3</v>
      </c>
      <c r="AJ93">
        <v>3.0636322705482999E-2</v>
      </c>
      <c r="AK93">
        <v>4.4491080554407397E-2</v>
      </c>
      <c r="AL93">
        <v>4.7680585156304599E-2</v>
      </c>
      <c r="AM93">
        <v>4.0006084225041497E-2</v>
      </c>
      <c r="AN93">
        <v>2.13094043458491E-2</v>
      </c>
      <c r="AO93">
        <v>-8.5197755760614592E-3</v>
      </c>
      <c r="AP93">
        <v>-4.9535170541177599E-2</v>
      </c>
      <c r="AQ93">
        <v>-0.101723416459242</v>
      </c>
      <c r="AR93">
        <v>-0.16499162394667199</v>
      </c>
      <c r="AS93">
        <v>-0.23915270399536101</v>
      </c>
      <c r="AT93">
        <v>-0.323908233516221</v>
      </c>
      <c r="AU93">
        <v>-0.41882868947246499</v>
      </c>
      <c r="AV93">
        <v>-0.52333099782675296</v>
      </c>
      <c r="AW93">
        <v>-0.63665354273400099</v>
      </c>
      <c r="AX93">
        <v>-0.75782909275614796</v>
      </c>
      <c r="AY93">
        <v>-0.88565655810053601</v>
      </c>
      <c r="AZ93">
        <v>-1.0186731271720899</v>
      </c>
      <c r="BA93">
        <v>-1.15512915930435</v>
      </c>
      <c r="BB93">
        <v>-1.29296921722842</v>
      </c>
      <c r="BC93">
        <v>-1.4298237303066199</v>
      </c>
      <c r="BD93">
        <v>-1.56301681519487</v>
      </c>
      <c r="BE93">
        <v>-1.68959644692886</v>
      </c>
      <c r="BF93">
        <v>-1.8063930434014901</v>
      </c>
      <c r="BG93">
        <v>-1.9101110954965299</v>
      </c>
      <c r="BH93">
        <v>-1.9974553042162</v>
      </c>
      <c r="BI93">
        <v>-2.0652876395799802</v>
      </c>
      <c r="BJ93">
        <v>-2.1108052660808498</v>
      </c>
      <c r="BK93">
        <v>-2.1317226121612101</v>
      </c>
      <c r="BL93">
        <v>-2.1264358904267602</v>
      </c>
      <c r="BM93">
        <v>-2.0941471318790899</v>
      </c>
      <c r="BN93">
        <v>-2.03492858783514</v>
      </c>
      <c r="BO93">
        <v>-1.94971695878871</v>
      </c>
      <c r="BP93">
        <v>-1.8402383606614601</v>
      </c>
      <c r="BQ93">
        <v>-1.7088761393851899</v>
      </c>
      <c r="BR93">
        <v>-1.55850159975723</v>
      </c>
      <c r="BS93">
        <v>-1.39229070344143</v>
      </c>
      <c r="BT93">
        <v>-1.21354786301533</v>
      </c>
      <c r="BU93">
        <v>-1.0255525911485901</v>
      </c>
      <c r="BV93">
        <v>-0.83143801680773599</v>
      </c>
      <c r="BW93">
        <v>-0.63410396893599297</v>
      </c>
      <c r="BX93">
        <v>-0.43616255731284997</v>
      </c>
      <c r="BY93">
        <v>-0.23991129577287901</v>
      </c>
      <c r="BZ93">
        <v>-4.7327614259169502E-2</v>
      </c>
      <c r="CA93">
        <v>0.13992136944432601</v>
      </c>
      <c r="CB93">
        <v>0.32045919919289001</v>
      </c>
      <c r="CC93">
        <v>0.493174868538928</v>
      </c>
      <c r="CD93">
        <v>0.65719526310105902</v>
      </c>
      <c r="CE93">
        <v>0.81185748890332199</v>
      </c>
      <c r="CF93">
        <v>0.95668251773046198</v>
      </c>
      <c r="CG93">
        <v>1.09135097272765</v>
      </c>
      <c r="CH93">
        <v>1.21568144212155</v>
      </c>
      <c r="CI93">
        <v>1.32961141383271</v>
      </c>
      <c r="CJ93">
        <v>1.4331807354495401</v>
      </c>
      <c r="CK93">
        <v>1.5265173929229201</v>
      </c>
      <c r="CL93">
        <v>1.60982534352619</v>
      </c>
      <c r="CM93">
        <v>1.68337411609166</v>
      </c>
      <c r="CN93">
        <v>1.7474898912689001</v>
      </c>
      <c r="CO93">
        <v>1.8025477876431399</v>
      </c>
      <c r="CP93">
        <v>1.8489651001962999</v>
      </c>
      <c r="CQ93">
        <v>1.8871952621412</v>
      </c>
      <c r="CR93">
        <v>1.91772232760855</v>
      </c>
      <c r="CS93">
        <v>1.9410557999673399</v>
      </c>
      <c r="CT93">
        <v>1.9577256583318701</v>
      </c>
      <c r="CU93">
        <v>1.9682774630122499</v>
      </c>
      <c r="CV93">
        <v>1.97326744934215</v>
      </c>
      <c r="CW93">
        <v>1.9732575484852499</v>
      </c>
      <c r="CX93">
        <v>1.9688103032766799</v>
      </c>
      <c r="CY93">
        <v>1.9604836764943601</v>
      </c>
      <c r="CZ93">
        <v>1.9488257773834701</v>
      </c>
      <c r="DA93">
        <v>1.93436955881038</v>
      </c>
      <c r="DB93">
        <v>1.91762756079273</v>
      </c>
      <c r="DC93">
        <v>1.8990867950039201</v>
      </c>
      <c r="DD93">
        <v>1.87920387782798</v>
      </c>
      <c r="DE93">
        <v>1.8584005255020899</v>
      </c>
      <c r="DF93">
        <v>1.8370595231003199</v>
      </c>
      <c r="DG93">
        <v>1.8155212693599301</v>
      </c>
      <c r="DH93">
        <v>1.7940809820866701</v>
      </c>
      <c r="DI93">
        <v>1.77298662522577</v>
      </c>
      <c r="DJ93">
        <v>1.7524375903848</v>
      </c>
      <c r="DK93">
        <v>1.73258413489184</v>
      </c>
      <c r="DL93">
        <v>1.71352754781006</v>
      </c>
      <c r="DM93">
        <v>1.6953209872133701</v>
      </c>
      <c r="DN93">
        <v>1.6779709086135901</v>
      </c>
      <c r="DO93">
        <v>1.66143898740861</v>
      </c>
      <c r="DP93">
        <v>1.6456444285962799</v>
      </c>
      <c r="DQ93">
        <v>1.63046655498658</v>
      </c>
      <c r="DR93">
        <v>1.61574757029765</v>
      </c>
      <c r="DS93">
        <v>1.60129540468089</v>
      </c>
      <c r="DT93">
        <v>1.58688656588502</v>
      </c>
      <c r="DU93">
        <v>1.5722689375705501</v>
      </c>
      <c r="DV93">
        <v>1.5571644854828599</v>
      </c>
      <c r="DW93">
        <v>1.54127185056343</v>
      </c>
      <c r="DX93">
        <v>1.5242688243128699</v>
      </c>
      <c r="DY93">
        <v>1.5058147149008401</v>
      </c>
      <c r="DZ93">
        <v>1.485552622118</v>
      </c>
      <c r="EA93">
        <v>1.4631116452638899</v>
      </c>
      <c r="EB93">
        <v>1.4381090507618599</v>
      </c>
      <c r="EC93">
        <v>1.4101524262645799</v>
      </c>
      <c r="ED93">
        <v>1.3788418460878</v>
      </c>
      <c r="EE93">
        <v>1.34377206979834</v>
      </c>
      <c r="EF93">
        <v>1.30453479258488</v>
      </c>
      <c r="EG93">
        <v>1.2607209634082699</v>
      </c>
      <c r="EH93">
        <v>1.2119231855089201</v>
      </c>
      <c r="EI93">
        <v>1.15773821413152</v>
      </c>
      <c r="EJ93">
        <v>1.09776956861136</v>
      </c>
      <c r="EK93">
        <v>1.0316302804139501</v>
      </c>
      <c r="EL93">
        <v>0.95894580535362595</v>
      </c>
      <c r="EM93">
        <v>0.87935713690782502</v>
      </c>
      <c r="EN93">
        <v>0.79252416816537996</v>
      </c>
      <c r="EO93">
        <v>0.69812936218634403</v>
      </c>
      <c r="EP93">
        <v>0.59588180411533298</v>
      </c>
      <c r="EQ93">
        <v>0.48552172289345702</v>
      </c>
      <c r="ER93">
        <v>0.36682558524124398</v>
      </c>
      <c r="ES93">
        <v>0.23961187908897799</v>
      </c>
      <c r="ET93">
        <v>0.103747716651612</v>
      </c>
      <c r="EU93">
        <v>-4.0843602619310797E-2</v>
      </c>
      <c r="EV93">
        <v>-0.194173924194984</v>
      </c>
      <c r="EW93">
        <v>-0.35618032445529602</v>
      </c>
      <c r="EX93">
        <v>-0.526713825943251</v>
      </c>
      <c r="EY93">
        <v>-0.70552665326542496</v>
      </c>
      <c r="EZ93">
        <v>-0.89225800426324897</v>
      </c>
      <c r="FA93">
        <v>-1.0864184119243501</v>
      </c>
      <c r="FB93">
        <v>-1.28737292320161</v>
      </c>
      <c r="FC93">
        <v>-1.49432353488265</v>
      </c>
      <c r="FD93">
        <v>-1.70629161654463</v>
      </c>
      <c r="FE93">
        <v>-1.92210142481965</v>
      </c>
      <c r="FF93">
        <v>-2.1403662697089998</v>
      </c>
      <c r="FG93">
        <v>-2.3594794118284299</v>
      </c>
      <c r="FH93">
        <v>-2.57761229874477</v>
      </c>
      <c r="FI93">
        <v>-2.7927231974932898</v>
      </c>
      <c r="FJ93">
        <v>-3.0025795089732998</v>
      </c>
      <c r="FK93">
        <v>-3.2047968737305599</v>
      </c>
      <c r="FL93">
        <v>-3.3968973937131199</v>
      </c>
      <c r="FM93">
        <v>-3.57638773197327</v>
      </c>
      <c r="FN93">
        <v>-3.7408554624310502</v>
      </c>
      <c r="FO93">
        <v>-3.8880789908631002</v>
      </c>
      <c r="FP93">
        <v>-4.0161431066034003</v>
      </c>
      <c r="FQ93">
        <v>-4.1235494700637796</v>
      </c>
      <c r="FR93">
        <v>-4.2093099336578002</v>
      </c>
      <c r="FS93">
        <v>-4.2730112255526604</v>
      </c>
      <c r="FT93">
        <v>-4.3148424371259404</v>
      </c>
      <c r="FU93">
        <v>-4.3355815400741902</v>
      </c>
      <c r="FV93">
        <v>-4.3365428109996502</v>
      </c>
      <c r="FW93">
        <v>-4.3194922590287899</v>
      </c>
      <c r="FX93">
        <v>-4.2865417831547097</v>
      </c>
      <c r="FY93">
        <v>-4.2400341999720803</v>
      </c>
      <c r="FZ93">
        <v>-4.1824305106286204</v>
      </c>
      <c r="GA93">
        <v>-4.1162083881051004</v>
      </c>
      <c r="GB93">
        <v>-4.0437776864247601</v>
      </c>
      <c r="GC93">
        <v>-3.9674155849852499</v>
      </c>
      <c r="GD93">
        <v>-3.8892213334725101</v>
      </c>
      <c r="GE93">
        <v>-3.8110887143304</v>
      </c>
      <c r="GF93">
        <v>-3.7346933040881298</v>
      </c>
      <c r="GG93">
        <v>-3.6614912531503401</v>
      </c>
      <c r="GH93">
        <v>-3.5927264161428401</v>
      </c>
      <c r="GI93">
        <v>-3.5294430562618202</v>
      </c>
      <c r="GJ93">
        <v>-3.4725018608094</v>
      </c>
      <c r="GK93">
        <v>-3.4225975335860199</v>
      </c>
      <c r="GL93">
        <v>-3.3802767097156998</v>
      </c>
      <c r="GM93">
        <v>-3.3459553402413502</v>
      </c>
      <c r="GN93">
        <v>-3.31993501010143</v>
      </c>
      <c r="GO93">
        <v>-3.3024178896291798</v>
      </c>
      <c r="GP93">
        <v>-3.29352018803747</v>
      </c>
      <c r="GQ93">
        <v>-3.2932840910840699</v>
      </c>
      <c r="GR93">
        <v>-3.3016882369482001</v>
      </c>
      <c r="GS93">
        <v>-3.3186568253948399</v>
      </c>
      <c r="GT93">
        <v>-3.3440674744149499</v>
      </c>
      <c r="GU93">
        <v>-3.3777579426377402</v>
      </c>
      <c r="GV93">
        <v>-3.4195318300047601</v>
      </c>
      <c r="GW93">
        <v>-3.46916335725036</v>
      </c>
      <c r="GX93">
        <v>-3.52640130933464</v>
      </c>
      <c r="GY93">
        <v>-3.5909722110409699</v>
      </c>
      <c r="GZ93">
        <v>-3.6625827859046098</v>
      </c>
      <c r="HA93">
        <v>-3.7409217335601701</v>
      </c>
    </row>
    <row r="94" spans="27:209" x14ac:dyDescent="0.35">
      <c r="AA94">
        <v>-40</v>
      </c>
      <c r="AB94">
        <v>-40</v>
      </c>
      <c r="AC94">
        <v>-0.31798683541141098</v>
      </c>
      <c r="AD94">
        <v>-0.23536827076024699</v>
      </c>
      <c r="AE94">
        <v>-0.16156309914293199</v>
      </c>
      <c r="AF94">
        <v>-9.6955685381864595E-2</v>
      </c>
      <c r="AG94">
        <v>-4.1913021310993198E-2</v>
      </c>
      <c r="AH94">
        <v>3.2168255542755599E-3</v>
      </c>
      <c r="AI94">
        <v>3.8106807391626897E-2</v>
      </c>
      <c r="AJ94">
        <v>6.2453618391075903E-2</v>
      </c>
      <c r="AK94">
        <v>7.5981149228545694E-2</v>
      </c>
      <c r="AL94">
        <v>7.8444804186245401E-2</v>
      </c>
      <c r="AM94">
        <v>6.9636839403069903E-2</v>
      </c>
      <c r="AN94">
        <v>4.9392911019056698E-2</v>
      </c>
      <c r="AO94">
        <v>1.7600053525139998E-2</v>
      </c>
      <c r="AP94">
        <v>-2.5793660394728E-2</v>
      </c>
      <c r="AQ94">
        <v>-8.0767499990899702E-2</v>
      </c>
      <c r="AR94">
        <v>-0.14721419969492799</v>
      </c>
      <c r="AS94">
        <v>-0.22492352731218801</v>
      </c>
      <c r="AT94">
        <v>-0.31356302678761599</v>
      </c>
      <c r="AU94">
        <v>-0.412655739508555</v>
      </c>
      <c r="AV94">
        <v>-0.52155485303144</v>
      </c>
      <c r="AW94">
        <v>-0.63941547317921399</v>
      </c>
      <c r="AX94">
        <v>-0.76516410312538996</v>
      </c>
      <c r="AY94">
        <v>-0.89746698365007604</v>
      </c>
      <c r="AZ94">
        <v>-1.03469923994427</v>
      </c>
      <c r="BA94">
        <v>-1.1749178092435399</v>
      </c>
      <c r="BB94">
        <v>-1.3158423596800799</v>
      </c>
      <c r="BC94">
        <v>-1.45484973789008</v>
      </c>
      <c r="BD94">
        <v>-1.58898865456364</v>
      </c>
      <c r="BE94">
        <v>-1.7150219222243901</v>
      </c>
      <c r="BF94">
        <v>-1.8295030302244999</v>
      </c>
      <c r="BG94">
        <v>-1.9288915491637699</v>
      </c>
      <c r="BH94">
        <v>-2.0097073327052999</v>
      </c>
      <c r="BI94">
        <v>-2.0687167634053401</v>
      </c>
      <c r="BJ94">
        <v>-2.1031362584835098</v>
      </c>
      <c r="BK94">
        <v>-2.1108307892983502</v>
      </c>
      <c r="BL94">
        <v>-2.09048080665398</v>
      </c>
      <c r="BM94">
        <v>-2.04169199509073</v>
      </c>
      <c r="BN94">
        <v>-1.9650295929972901</v>
      </c>
      <c r="BO94">
        <v>-1.86197131401677</v>
      </c>
      <c r="BP94">
        <v>-1.73478690914955</v>
      </c>
      <c r="BQ94">
        <v>-1.5863641227559699</v>
      </c>
      <c r="BR94">
        <v>-1.42000718106121</v>
      </c>
      <c r="BS94">
        <v>-1.2392340590978601</v>
      </c>
      <c r="BT94">
        <v>-1.0475937725903599</v>
      </c>
      <c r="BU94">
        <v>-0.84851723809384705</v>
      </c>
      <c r="BV94">
        <v>-0.64520731530225695</v>
      </c>
      <c r="BW94">
        <v>-0.440567224935487</v>
      </c>
      <c r="BX94">
        <v>-0.237162364904655</v>
      </c>
      <c r="BY94">
        <v>-3.7208560215618303E-2</v>
      </c>
      <c r="BZ94">
        <v>0.157420533770736</v>
      </c>
      <c r="CA94">
        <v>0.34517343022724201</v>
      </c>
      <c r="CB94">
        <v>0.52479354916295795</v>
      </c>
      <c r="CC94">
        <v>0.69528870586045799</v>
      </c>
      <c r="CD94">
        <v>0.85590014916457602</v>
      </c>
      <c r="CE94">
        <v>1.0060729542079601</v>
      </c>
      <c r="CF94">
        <v>1.14542881586566</v>
      </c>
      <c r="CG94">
        <v>1.27374174605782</v>
      </c>
      <c r="CH94">
        <v>1.3909168107219301</v>
      </c>
      <c r="CI94">
        <v>1.49697180872494</v>
      </c>
      <c r="CJ94">
        <v>1.59202165765236</v>
      </c>
      <c r="CK94">
        <v>1.6762651799771</v>
      </c>
      <c r="CL94">
        <v>1.7499739547225499</v>
      </c>
      <c r="CM94">
        <v>1.81348289806689</v>
      </c>
      <c r="CN94">
        <v>1.86718225023636</v>
      </c>
      <c r="CO94">
        <v>1.91151066835624</v>
      </c>
      <c r="CP94">
        <v>1.9469491512833801</v>
      </c>
      <c r="CQ94">
        <v>1.9740155505338299</v>
      </c>
      <c r="CR94">
        <v>1.9932594501912699</v>
      </c>
      <c r="CS94">
        <v>2.00525722797929</v>
      </c>
      <c r="CT94">
        <v>2.0106071398176502</v>
      </c>
      <c r="CU94">
        <v>2.0099243015956501</v>
      </c>
      <c r="CV94">
        <v>2.0038354750721399</v>
      </c>
      <c r="CW94">
        <v>1.99297359989086</v>
      </c>
      <c r="CX94">
        <v>1.9779720505315801</v>
      </c>
      <c r="CY94">
        <v>1.9594586348823999</v>
      </c>
      <c r="CZ94">
        <v>1.93804938882095</v>
      </c>
      <c r="DA94">
        <v>1.9143422569636801</v>
      </c>
      <c r="DB94">
        <v>1.88891078144515</v>
      </c>
      <c r="DC94">
        <v>1.8622979458333899</v>
      </c>
      <c r="DD94">
        <v>1.8350103377332401</v>
      </c>
      <c r="DE94">
        <v>1.8075127993229501</v>
      </c>
      <c r="DF94">
        <v>1.78022372870615</v>
      </c>
      <c r="DG94">
        <v>1.75351117625826</v>
      </c>
      <c r="DH94">
        <v>1.7276898499464901</v>
      </c>
      <c r="DI94">
        <v>1.7030191039464999</v>
      </c>
      <c r="DJ94">
        <v>1.6797019389076899</v>
      </c>
      <c r="DK94">
        <v>1.6578849937661899</v>
      </c>
      <c r="DL94">
        <v>1.63765946230527</v>
      </c>
      <c r="DM94">
        <v>1.6190628267523599</v>
      </c>
      <c r="DN94">
        <v>1.6020812689771899</v>
      </c>
      <c r="DO94">
        <v>1.58665259971363</v>
      </c>
      <c r="DP94">
        <v>1.57266953875112</v>
      </c>
      <c r="DQ94">
        <v>1.5599831840295499</v>
      </c>
      <c r="DR94">
        <v>1.5484065235692399</v>
      </c>
      <c r="DS94">
        <v>1.5377178688022</v>
      </c>
      <c r="DT94">
        <v>1.5276641180985799</v>
      </c>
      <c r="DU94">
        <v>1.5179637919601601</v>
      </c>
      <c r="DV94">
        <v>1.5083098133342101</v>
      </c>
      <c r="DW94">
        <v>1.4983720352309899</v>
      </c>
      <c r="DX94">
        <v>1.48779954132537</v>
      </c>
      <c r="DY94">
        <v>1.4762227622853801</v>
      </c>
      <c r="DZ94">
        <v>1.4632554608330799</v>
      </c>
      <c r="EA94">
        <v>1.44849664224624</v>
      </c>
      <c r="EB94">
        <v>1.4315324450895801</v>
      </c>
      <c r="EC94">
        <v>1.4119380606615901</v>
      </c>
      <c r="ED94">
        <v>1.3892797204890699</v>
      </c>
      <c r="EE94">
        <v>1.3631167807750899</v>
      </c>
      <c r="EF94">
        <v>1.3330039224351</v>
      </c>
      <c r="EG94">
        <v>1.2984934765609499</v>
      </c>
      <c r="EH94">
        <v>1.2591378787366001</v>
      </c>
      <c r="EI94">
        <v>1.21449225232541</v>
      </c>
      <c r="EJ94">
        <v>1.16411712093314</v>
      </c>
      <c r="EK94">
        <v>1.10758125386312</v>
      </c>
      <c r="EL94">
        <v>1.04446465530758</v>
      </c>
      <c r="EM94">
        <v>0.97436171801656801</v>
      </c>
      <c r="EN94">
        <v>0.89688457478358896</v>
      </c>
      <c r="EO94">
        <v>0.81166669589342599</v>
      </c>
      <c r="EP94">
        <v>0.71836679717420904</v>
      </c>
      <c r="EQ94">
        <v>0.61667314102070303</v>
      </c>
      <c r="ER94">
        <v>0.50630833121752805</v>
      </c>
      <c r="ES94">
        <v>0.38703472091844499</v>
      </c>
      <c r="ET94">
        <v>0.25866057099554701</v>
      </c>
      <c r="EU94">
        <v>0.121047111930818</v>
      </c>
      <c r="EV94">
        <v>-2.5883325194468999E-2</v>
      </c>
      <c r="EW94">
        <v>-0.18213793684128399</v>
      </c>
      <c r="EX94">
        <v>-0.34764266619724599</v>
      </c>
      <c r="EY94">
        <v>-0.52222986426407703</v>
      </c>
      <c r="EZ94">
        <v>-0.70562428531098997</v>
      </c>
      <c r="FA94">
        <v>-0.89742738329335003</v>
      </c>
      <c r="FB94">
        <v>-1.0970999950806799</v>
      </c>
      <c r="FC94">
        <v>-1.3039436758043901</v>
      </c>
      <c r="FD94">
        <v>-1.51708120789808</v>
      </c>
      <c r="FE94">
        <v>-1.7354371540395099</v>
      </c>
      <c r="FF94">
        <v>-1.95771977506797</v>
      </c>
      <c r="FG94">
        <v>-2.1824061833382702</v>
      </c>
      <c r="FH94">
        <v>-2.4077332214117502</v>
      </c>
      <c r="FI94">
        <v>-2.6316971779004299</v>
      </c>
      <c r="FJ94">
        <v>-2.8520659557447101</v>
      </c>
      <c r="FK94">
        <v>-3.0664075108037601</v>
      </c>
      <c r="FL94">
        <v>-3.27213804513165</v>
      </c>
      <c r="FM94">
        <v>-3.4665923200640401</v>
      </c>
      <c r="FN94">
        <v>-3.6471163638517399</v>
      </c>
      <c r="FO94">
        <v>-3.8111797804265501</v>
      </c>
      <c r="FP94">
        <v>-3.9565011129629899</v>
      </c>
      <c r="FQ94">
        <v>-4.0811759365510003</v>
      </c>
      <c r="FR94">
        <v>-4.1837945066975504</v>
      </c>
      <c r="FS94">
        <v>-4.2635348913000701</v>
      </c>
      <c r="FT94">
        <v>-4.3202192614461303</v>
      </c>
      <c r="FU94">
        <v>-4.3543254270741096</v>
      </c>
      <c r="FV94">
        <v>-4.3669519623350403</v>
      </c>
      <c r="FW94">
        <v>-4.3597419231814403</v>
      </c>
      <c r="FX94">
        <v>-4.3347756250252001</v>
      </c>
      <c r="FY94">
        <v>-4.29444604933673</v>
      </c>
      <c r="FZ94">
        <v>-4.24133079274882</v>
      </c>
      <c r="GA94">
        <v>-4.1780724616474298</v>
      </c>
      <c r="GB94">
        <v>-4.1072759611192797</v>
      </c>
      <c r="GC94">
        <v>-4.0314272571438901</v>
      </c>
      <c r="GD94">
        <v>-3.9528347289139201</v>
      </c>
      <c r="GE94">
        <v>-3.8735916441818898</v>
      </c>
      <c r="GF94">
        <v>-3.7955567110571198</v>
      </c>
      <c r="GG94">
        <v>-3.72034897109019</v>
      </c>
      <c r="GH94">
        <v>-3.64935327003026</v>
      </c>
      <c r="GI94">
        <v>-3.5837329249696901</v>
      </c>
      <c r="GJ94">
        <v>-3.5244467886521802</v>
      </c>
      <c r="GK94">
        <v>-3.4722685428053199</v>
      </c>
      <c r="GL94">
        <v>-3.4278066402580301</v>
      </c>
      <c r="GM94">
        <v>-3.3915238146225599</v>
      </c>
      <c r="GN94">
        <v>-3.3637554721827798</v>
      </c>
      <c r="GO94">
        <v>-3.3447265777305701</v>
      </c>
      <c r="GP94">
        <v>-3.33456685799263</v>
      </c>
      <c r="GQ94">
        <v>-3.3333242894662001</v>
      </c>
      <c r="GR94">
        <v>-3.3409769280756598</v>
      </c>
      <c r="GS94">
        <v>-3.3574431899323698</v>
      </c>
      <c r="GT94">
        <v>-3.38259071697866</v>
      </c>
      <c r="GU94">
        <v>-3.4162439670808999</v>
      </c>
      <c r="GV94">
        <v>-3.45819066162997</v>
      </c>
      <c r="GW94">
        <v>-3.5081872096682498</v>
      </c>
      <c r="GX94">
        <v>-3.5659632092170002</v>
      </c>
      <c r="GY94">
        <v>-3.6312251062293499</v>
      </c>
      <c r="GZ94">
        <v>-3.7036590711828601</v>
      </c>
      <c r="HA94">
        <v>-3.7829331339195198</v>
      </c>
    </row>
    <row r="95" spans="27:209" x14ac:dyDescent="0.35">
      <c r="AA95">
        <v>-39</v>
      </c>
      <c r="AB95">
        <v>-39</v>
      </c>
      <c r="AC95">
        <v>-0.295173369992978</v>
      </c>
      <c r="AD95">
        <v>-0.21056669164143799</v>
      </c>
      <c r="AE95">
        <v>-0.13506433283974301</v>
      </c>
      <c r="AF95">
        <v>-6.9070275986809704E-2</v>
      </c>
      <c r="AG95">
        <v>-1.2969967954650399E-2</v>
      </c>
      <c r="AH95">
        <v>3.2871246120075297E-2</v>
      </c>
      <c r="AI95">
        <v>6.8110285367195794E-2</v>
      </c>
      <c r="AJ95">
        <v>9.24291866246644E-2</v>
      </c>
      <c r="AK95">
        <v>0.105538768835</v>
      </c>
      <c r="AL95">
        <v>0.107183257474103</v>
      </c>
      <c r="AM95">
        <v>9.7146050497354294E-2</v>
      </c>
      <c r="AN95">
        <v>7.5256842606971103E-2</v>
      </c>
      <c r="AO95">
        <v>4.1400361701543001E-2</v>
      </c>
      <c r="AP95">
        <v>-4.4729919212199301E-3</v>
      </c>
      <c r="AQ95">
        <v>-6.2334280521279303E-2</v>
      </c>
      <c r="AR95">
        <v>-0.13206059287647601</v>
      </c>
      <c r="AS95">
        <v>-0.21341669037852001</v>
      </c>
      <c r="AT95">
        <v>-0.30603342205803002</v>
      </c>
      <c r="AU95">
        <v>-0.40938268609472001</v>
      </c>
      <c r="AV95">
        <v>-0.52274889341693997</v>
      </c>
      <c r="AW95">
        <v>-0.64519719404966802</v>
      </c>
      <c r="AX95">
        <v>-0.77553920720306502</v>
      </c>
      <c r="AY95">
        <v>-0.91229770425545398</v>
      </c>
      <c r="AZ95">
        <v>-1.0536726745842</v>
      </c>
      <c r="BA95">
        <v>-1.1975124725438</v>
      </c>
      <c r="BB95">
        <v>-1.3412952475818101</v>
      </c>
      <c r="BC95">
        <v>-1.4821274277788301</v>
      </c>
      <c r="BD95">
        <v>-1.61676731355971</v>
      </c>
      <c r="BE95">
        <v>-1.7416822843497199</v>
      </c>
      <c r="BF95">
        <v>-1.8531469872864099</v>
      </c>
      <c r="BG95">
        <v>-1.94738640636934</v>
      </c>
      <c r="BH95">
        <v>-2.0207614621429699</v>
      </c>
      <c r="BI95">
        <v>-2.0699861074818799</v>
      </c>
      <c r="BJ95">
        <v>-2.0923552864809198</v>
      </c>
      <c r="BK95">
        <v>-2.0859553114193399</v>
      </c>
      <c r="BL95">
        <v>-2.0498253627548202</v>
      </c>
      <c r="BM95">
        <v>-1.9840432232836001</v>
      </c>
      <c r="BN95">
        <v>-1.88972002561135</v>
      </c>
      <c r="BO95">
        <v>-1.76890490669366</v>
      </c>
      <c r="BP95">
        <v>-1.6244163105057801</v>
      </c>
      <c r="BQ95">
        <v>-1.45962766304109</v>
      </c>
      <c r="BR95">
        <v>-1.27823872979475</v>
      </c>
      <c r="BS95">
        <v>-1.0840604512754799</v>
      </c>
      <c r="BT95">
        <v>-0.880832898066365</v>
      </c>
      <c r="BU95">
        <v>-0.67208637457931397</v>
      </c>
      <c r="BV95">
        <v>-0.461047225088768</v>
      </c>
      <c r="BW95">
        <v>-0.25058394368874398</v>
      </c>
      <c r="BX95">
        <v>-4.3185997266590302E-2</v>
      </c>
      <c r="BY95">
        <v>0.159033157477832</v>
      </c>
      <c r="BZ95">
        <v>0.35431681373179602</v>
      </c>
      <c r="CA95">
        <v>0.54123612216724004</v>
      </c>
      <c r="CB95">
        <v>0.71865660245447305</v>
      </c>
      <c r="CC95">
        <v>0.885703609238784</v>
      </c>
      <c r="CD95">
        <v>1.04172906263548</v>
      </c>
      <c r="CE95">
        <v>1.1862808005261001</v>
      </c>
      <c r="CF95">
        <v>1.31907522523392</v>
      </c>
      <c r="CG95">
        <v>1.4399734538850399</v>
      </c>
      <c r="CH95">
        <v>1.5489608874115599</v>
      </c>
      <c r="CI95">
        <v>1.6461299401100999</v>
      </c>
      <c r="CJ95">
        <v>1.73166558124321</v>
      </c>
      <c r="CK95">
        <v>1.8058333032087499</v>
      </c>
      <c r="CL95">
        <v>1.8689691264716</v>
      </c>
      <c r="CM95">
        <v>1.92147126565655</v>
      </c>
      <c r="CN95">
        <v>1.96379310484465</v>
      </c>
      <c r="CO95">
        <v>1.9964371578222799</v>
      </c>
      <c r="CP95">
        <v>2.0199497179419401</v>
      </c>
      <c r="CQ95">
        <v>2.0349159312662199</v>
      </c>
      <c r="CR95">
        <v>2.0419550558630299</v>
      </c>
      <c r="CS95">
        <v>2.0417157002340698</v>
      </c>
      <c r="CT95">
        <v>2.0348708659792298</v>
      </c>
      <c r="CU95">
        <v>2.0221126551015698</v>
      </c>
      <c r="CV95">
        <v>2.00414654171027</v>
      </c>
      <c r="CW95">
        <v>1.9816851517899501</v>
      </c>
      <c r="CX95">
        <v>1.95544154288674</v>
      </c>
      <c r="CY95">
        <v>1.92612202695594</v>
      </c>
      <c r="CZ95">
        <v>1.8944186321408301</v>
      </c>
      <c r="DA95">
        <v>1.86100134995391</v>
      </c>
      <c r="DB95">
        <v>1.8265103594516601</v>
      </c>
      <c r="DC95">
        <v>1.7915484553975101</v>
      </c>
      <c r="DD95">
        <v>1.75667392900218</v>
      </c>
      <c r="DE95">
        <v>1.7223941542072001</v>
      </c>
      <c r="DF95">
        <v>1.6891601174817701</v>
      </c>
      <c r="DG95">
        <v>1.6573620943719201</v>
      </c>
      <c r="DH95">
        <v>1.62732662334816</v>
      </c>
      <c r="DI95">
        <v>1.5993148606732699</v>
      </c>
      <c r="DJ95">
        <v>1.57352232477869</v>
      </c>
      <c r="DK95">
        <v>1.5500799618226</v>
      </c>
      <c r="DL95">
        <v>1.5290563929398799</v>
      </c>
      <c r="DM95">
        <v>1.51046114475928</v>
      </c>
      <c r="DN95">
        <v>1.4942486232924199</v>
      </c>
      <c r="DO95">
        <v>1.4803225703745599</v>
      </c>
      <c r="DP95">
        <v>1.4685407423547601</v>
      </c>
      <c r="DQ95">
        <v>1.4587195711257399</v>
      </c>
      <c r="DR95">
        <v>1.45063860450354</v>
      </c>
      <c r="DS95">
        <v>1.4440445716107799</v>
      </c>
      <c r="DT95">
        <v>1.4386549738191801</v>
      </c>
      <c r="DU95">
        <v>1.4341611574964599</v>
      </c>
      <c r="DV95">
        <v>1.4302308763742899</v>
      </c>
      <c r="DW95">
        <v>1.42651039486803</v>
      </c>
      <c r="DX95">
        <v>1.4226262165059</v>
      </c>
      <c r="DY95">
        <v>1.4181865424048601</v>
      </c>
      <c r="DZ95">
        <v>1.4127825734535</v>
      </c>
      <c r="EA95">
        <v>1.4059897675641599</v>
      </c>
      <c r="EB95">
        <v>1.39736915196468</v>
      </c>
      <c r="EC95">
        <v>1.3864687724823701</v>
      </c>
      <c r="ED95">
        <v>1.3728253398453201</v>
      </c>
      <c r="EE95">
        <v>1.3559661099068401</v>
      </c>
      <c r="EF95">
        <v>1.3354110127930801</v>
      </c>
      <c r="EG95">
        <v>1.31067502729977</v>
      </c>
      <c r="EH95">
        <v>1.28127078285563</v>
      </c>
      <c r="EI95">
        <v>1.2467113629079301</v>
      </c>
      <c r="EJ95">
        <v>1.20651328096962</v>
      </c>
      <c r="EK95">
        <v>1.16019960367973</v>
      </c>
      <c r="EL95">
        <v>1.10730320352371</v>
      </c>
      <c r="EM95">
        <v>1.04737013661656</v>
      </c>
      <c r="EN95">
        <v>0.97996315731257</v>
      </c>
      <c r="EO95">
        <v>0.90466540049417798</v>
      </c>
      <c r="EP95">
        <v>0.82108428342704798</v>
      </c>
      <c r="EQ95">
        <v>0.72885570133220301</v>
      </c>
      <c r="ER95">
        <v>0.62764861372940095</v>
      </c>
      <c r="ES95">
        <v>0.51717014158268804</v>
      </c>
      <c r="ET95">
        <v>0.397171317728859</v>
      </c>
      <c r="EU95">
        <v>0.26745365419464001</v>
      </c>
      <c r="EV95">
        <v>0.127876708593026</v>
      </c>
      <c r="EW95">
        <v>-2.16331540325649E-2</v>
      </c>
      <c r="EX95">
        <v>-0.18107260069164299</v>
      </c>
      <c r="EY95">
        <v>-0.35034957291297297</v>
      </c>
      <c r="EZ95">
        <v>-0.52926975681520805</v>
      </c>
      <c r="FA95">
        <v>-0.71752115546844297</v>
      </c>
      <c r="FB95">
        <v>-0.91465672744099602</v>
      </c>
      <c r="FC95">
        <v>-1.1200751992778899</v>
      </c>
      <c r="FD95">
        <v>-1.33300037676669</v>
      </c>
      <c r="FE95">
        <v>-1.55245959055228</v>
      </c>
      <c r="FF95">
        <v>-1.7772623347232599</v>
      </c>
      <c r="FG95">
        <v>-2.0059807031439201</v>
      </c>
      <c r="FH95">
        <v>-2.23693388996054</v>
      </c>
      <c r="FI95">
        <v>-2.4681797568956498</v>
      </c>
      <c r="FJ95">
        <v>-2.6975171878851301</v>
      </c>
      <c r="FK95">
        <v>-2.9225034892154098</v>
      </c>
      <c r="FL95">
        <v>-3.1404912118211401</v>
      </c>
      <c r="FM95">
        <v>-3.3486881742287902</v>
      </c>
      <c r="FN95">
        <v>-3.5442428536682899</v>
      </c>
      <c r="FO95">
        <v>-3.7243545074188402</v>
      </c>
      <c r="FP95">
        <v>-3.8864034725795298</v>
      </c>
      <c r="FQ95">
        <v>-4.0280925658640498</v>
      </c>
      <c r="FR95">
        <v>-4.1475863114185101</v>
      </c>
      <c r="FS95">
        <v>-4.2436321037890199</v>
      </c>
      <c r="FT95">
        <v>-4.3156475183337202</v>
      </c>
      <c r="FU95">
        <v>-4.3637613799789898</v>
      </c>
      <c r="FV95">
        <v>-4.3888024926671001</v>
      </c>
      <c r="FW95">
        <v>-4.39223773146949</v>
      </c>
      <c r="FX95">
        <v>-4.3760685730611</v>
      </c>
      <c r="FY95">
        <v>-4.3427003113739904</v>
      </c>
      <c r="FZ95">
        <v>-4.2948001821438799</v>
      </c>
      <c r="GA95">
        <v>-4.23515944413416</v>
      </c>
      <c r="GB95">
        <v>-4.1665710142065899</v>
      </c>
      <c r="GC95">
        <v>-4.0917297767409098</v>
      </c>
      <c r="GD95">
        <v>-4.0131583333533296</v>
      </c>
      <c r="GE95">
        <v>-3.93315748537771</v>
      </c>
      <c r="GF95">
        <v>-3.8537784562758501</v>
      </c>
      <c r="GG95">
        <v>-3.7768127158188798</v>
      </c>
      <c r="GH95">
        <v>-3.7037950146148702</v>
      </c>
      <c r="GI95">
        <v>-3.63601556892778</v>
      </c>
      <c r="GJ95">
        <v>-3.5745379746741199</v>
      </c>
      <c r="GK95">
        <v>-3.5202201697009898</v>
      </c>
      <c r="GL95">
        <v>-3.4737364741454799</v>
      </c>
      <c r="GM95">
        <v>-3.4355993516144601</v>
      </c>
      <c r="GN95">
        <v>-3.4061800243734099</v>
      </c>
      <c r="GO95">
        <v>-3.3857274455407098</v>
      </c>
      <c r="GP95">
        <v>-3.3743853955722898</v>
      </c>
      <c r="GQ95">
        <v>-3.37220764910934</v>
      </c>
      <c r="GR95">
        <v>-3.37917127144584</v>
      </c>
      <c r="GS95">
        <v>-3.39518816893235</v>
      </c>
      <c r="GT95">
        <v>-3.4201150486798202</v>
      </c>
      <c r="GU95">
        <v>-3.4537619508368902</v>
      </c>
      <c r="GV95">
        <v>-3.4958995095749299</v>
      </c>
      <c r="GW95">
        <v>-3.5462650824514399</v>
      </c>
      <c r="GX95">
        <v>-3.6045678661598699</v>
      </c>
      <c r="GY95">
        <v>-3.6704930926409198</v>
      </c>
      <c r="GZ95">
        <v>-3.7437053751892</v>
      </c>
      <c r="HA95">
        <v>-3.8238512510383602</v>
      </c>
    </row>
    <row r="96" spans="27:209" x14ac:dyDescent="0.35">
      <c r="AA96">
        <v>-38</v>
      </c>
      <c r="AB96">
        <v>-38</v>
      </c>
      <c r="AC96">
        <v>-0.27380051438222802</v>
      </c>
      <c r="AD96">
        <v>-0.187281614602305</v>
      </c>
      <c r="AE96">
        <v>-0.110160871939711</v>
      </c>
      <c r="AF96">
        <v>-4.2861727099575302E-2</v>
      </c>
      <c r="AG96">
        <v>1.4212067867028499E-2</v>
      </c>
      <c r="AH96">
        <v>6.06780236921209E-2</v>
      </c>
      <c r="AI96">
        <v>9.61771406726636E-2</v>
      </c>
      <c r="AJ96">
        <v>0.12037689528589</v>
      </c>
      <c r="AK96">
        <v>0.13297512275078599</v>
      </c>
      <c r="AL96">
        <v>0.13370496489789399</v>
      </c>
      <c r="AM96">
        <v>0.12234109007609301</v>
      </c>
      <c r="AN96">
        <v>9.8707432849322901E-2</v>
      </c>
      <c r="AO96">
        <v>6.2686744612433606E-2</v>
      </c>
      <c r="AP96">
        <v>1.4232289516220201E-2</v>
      </c>
      <c r="AQ96">
        <v>-4.66179412902087E-2</v>
      </c>
      <c r="AR96">
        <v>-0.119724097689208</v>
      </c>
      <c r="AS96">
        <v>-0.20482401940029299</v>
      </c>
      <c r="AT96">
        <v>-0.30150910476241999</v>
      </c>
      <c r="AU96">
        <v>-0.40919624916951097</v>
      </c>
      <c r="AV96">
        <v>-0.52709582076148798</v>
      </c>
      <c r="AW96">
        <v>-0.65417601595997799</v>
      </c>
      <c r="AX96">
        <v>-0.78912452978060099</v>
      </c>
      <c r="AY96">
        <v>-0.93030935005055004</v>
      </c>
      <c r="AZ96">
        <v>-1.07574169313629</v>
      </c>
      <c r="BA96">
        <v>-1.22304565096811</v>
      </c>
      <c r="BB96">
        <v>-1.3694409309484099</v>
      </c>
      <c r="BC96">
        <v>-1.5117468957253</v>
      </c>
      <c r="BD96">
        <v>-1.6464174694834901</v>
      </c>
      <c r="BE96">
        <v>-1.76961662478448</v>
      </c>
      <c r="BF96">
        <v>-1.8773421581788301</v>
      </c>
      <c r="BG96">
        <v>-1.96560043045872</v>
      </c>
      <c r="BH96">
        <v>-2.0306263692865199</v>
      </c>
      <c r="BI96">
        <v>-2.0691321467560999</v>
      </c>
      <c r="BJ96">
        <v>-2.0785569448844399</v>
      </c>
      <c r="BK96">
        <v>-2.05728277735744</v>
      </c>
      <c r="BL96">
        <v>-2.0047811547922798</v>
      </c>
      <c r="BM96">
        <v>-1.92166433427273</v>
      </c>
      <c r="BN96">
        <v>-1.8096315293383101</v>
      </c>
      <c r="BO96">
        <v>-1.6713200635669601</v>
      </c>
      <c r="BP96">
        <v>-1.51008797629379</v>
      </c>
      <c r="BQ96">
        <v>-1.3297633713322901</v>
      </c>
      <c r="BR96">
        <v>-1.1343954546509301</v>
      </c>
      <c r="BS96">
        <v>-0.92803465759308601</v>
      </c>
      <c r="BT96">
        <v>-0.71455821306026901</v>
      </c>
      <c r="BU96">
        <v>-0.49754669669329998</v>
      </c>
      <c r="BV96">
        <v>-0.280208726551889</v>
      </c>
      <c r="BW96">
        <v>-6.5346044911002502E-2</v>
      </c>
      <c r="BX96">
        <v>0.14465075070549399</v>
      </c>
      <c r="BY96">
        <v>0.347785381628687</v>
      </c>
      <c r="BZ96">
        <v>0.54242614707910197</v>
      </c>
      <c r="CA96">
        <v>0.72726961883513896</v>
      </c>
      <c r="CB96">
        <v>0.90130231294695795</v>
      </c>
      <c r="CC96">
        <v>1.06376333252109</v>
      </c>
      <c r="CD96">
        <v>1.21410977169967</v>
      </c>
      <c r="CE96">
        <v>1.35198579975974</v>
      </c>
      <c r="CF96">
        <v>1.47719575265712</v>
      </c>
      <c r="CG96">
        <v>1.58968118267272</v>
      </c>
      <c r="CH96">
        <v>1.6895015947635199</v>
      </c>
      <c r="CI96">
        <v>1.7768184812743399</v>
      </c>
      <c r="CJ96">
        <v>1.85188221728194</v>
      </c>
      <c r="CK96">
        <v>1.9150213702458401</v>
      </c>
      <c r="CL96">
        <v>1.96663399159608</v>
      </c>
      <c r="CM96">
        <v>2.0071804827683</v>
      </c>
      <c r="CN96">
        <v>2.0371776569484301</v>
      </c>
      <c r="CO96">
        <v>2.0571936468346599</v>
      </c>
      <c r="CP96">
        <v>2.0678433365999802</v>
      </c>
      <c r="CQ96">
        <v>2.0697840232387699</v>
      </c>
      <c r="CR96">
        <v>2.0637110397707699</v>
      </c>
      <c r="CS96">
        <v>2.0503531022633901</v>
      </c>
      <c r="CT96">
        <v>2.0304671764703999</v>
      </c>
      <c r="CU96">
        <v>2.0048327001675701</v>
      </c>
      <c r="CV96">
        <v>1.9742450456880201</v>
      </c>
      <c r="CW96">
        <v>1.9395081646260299</v>
      </c>
      <c r="CX96">
        <v>1.90142642290584</v>
      </c>
      <c r="CY96">
        <v>1.8607957076708499</v>
      </c>
      <c r="CZ96">
        <v>1.8183939642465199</v>
      </c>
      <c r="DA96">
        <v>1.77497139664702</v>
      </c>
      <c r="DB96">
        <v>1.73124063217807</v>
      </c>
      <c r="DC96">
        <v>1.6878672023054799</v>
      </c>
      <c r="DD96">
        <v>1.6454607209162799</v>
      </c>
      <c r="DE96">
        <v>1.60456714146674</v>
      </c>
      <c r="DF96">
        <v>1.5656624427774799</v>
      </c>
      <c r="DG96">
        <v>1.52914802926246</v>
      </c>
      <c r="DH96">
        <v>1.49534803892337</v>
      </c>
      <c r="DI96">
        <v>1.46450863906245</v>
      </c>
      <c r="DJ96">
        <v>1.4367992659529101</v>
      </c>
      <c r="DK96">
        <v>1.41231564294629</v>
      </c>
      <c r="DL96">
        <v>1.39108430398651</v>
      </c>
      <c r="DM96">
        <v>1.37306826682368</v>
      </c>
      <c r="DN96">
        <v>1.35817344986697</v>
      </c>
      <c r="DO96">
        <v>1.34625541205841</v>
      </c>
      <c r="DP96">
        <v>1.3371260157206899</v>
      </c>
      <c r="DQ96">
        <v>1.3305596635930099</v>
      </c>
      <c r="DR96">
        <v>1.3262988359466901</v>
      </c>
      <c r="DS96">
        <v>1.32405874285789</v>
      </c>
      <c r="DT96">
        <v>1.3235310010287</v>
      </c>
      <c r="DU96">
        <v>1.3243863352251599</v>
      </c>
      <c r="DV96">
        <v>1.3262763841275</v>
      </c>
      <c r="DW96">
        <v>1.3288347537195</v>
      </c>
      <c r="DX96">
        <v>1.3316775050476499</v>
      </c>
      <c r="DY96">
        <v>1.33440328610964</v>
      </c>
      <c r="DZ96">
        <v>1.3365933205897</v>
      </c>
      <c r="EA96">
        <v>1.33781145154876</v>
      </c>
      <c r="EB96">
        <v>1.3376044095917801</v>
      </c>
      <c r="EC96">
        <v>1.3355024367926001</v>
      </c>
      <c r="ED96">
        <v>1.3310203543902199</v>
      </c>
      <c r="EE96">
        <v>1.3236591183846</v>
      </c>
      <c r="EF96">
        <v>1.31290786662475</v>
      </c>
      <c r="EG96">
        <v>1.2982464268987099</v>
      </c>
      <c r="EH96">
        <v>1.2791482300580499</v>
      </c>
      <c r="EI96">
        <v>1.2550835565027401</v>
      </c>
      <c r="EJ96">
        <v>1.2255230385840801</v>
      </c>
      <c r="EK96">
        <v>1.1899413450749701</v>
      </c>
      <c r="EL96">
        <v>1.1478209855741199</v>
      </c>
      <c r="EM96">
        <v>1.09865619104821</v>
      </c>
      <c r="EN96">
        <v>1.04195684996031</v>
      </c>
      <c r="EO96">
        <v>0.97725250597775004</v>
      </c>
      <c r="EP96">
        <v>0.90409645171330399</v>
      </c>
      <c r="EQ96">
        <v>0.82206998214506</v>
      </c>
      <c r="ER96">
        <v>0.73078690051339401</v>
      </c>
      <c r="ES96">
        <v>0.62989839796855296</v>
      </c>
      <c r="ET96">
        <v>0.51909845563234003</v>
      </c>
      <c r="EU96">
        <v>0.39812994360139298</v>
      </c>
      <c r="EV96">
        <v>0.26679161505687898</v>
      </c>
      <c r="EW96">
        <v>0.12494621392677201</v>
      </c>
      <c r="EX96">
        <v>-2.7470070585826699E-2</v>
      </c>
      <c r="EY96">
        <v>-0.19043656320553101</v>
      </c>
      <c r="EZ96">
        <v>-0.36383524397060302</v>
      </c>
      <c r="FA96">
        <v>-0.54743586986384296</v>
      </c>
      <c r="FB96">
        <v>-0.74087893709672403</v>
      </c>
      <c r="FC96">
        <v>-0.94365645443308899</v>
      </c>
      <c r="FD96">
        <v>-1.1550906747295999</v>
      </c>
      <c r="FE96">
        <v>-1.3743111983887</v>
      </c>
      <c r="FF96">
        <v>-1.60023124341649</v>
      </c>
      <c r="FG96">
        <v>-1.83152439416074</v>
      </c>
      <c r="FH96">
        <v>-2.0666038048946702</v>
      </c>
      <c r="FI96">
        <v>-2.3036066300238902</v>
      </c>
      <c r="FJ96">
        <v>-2.5403873189983601</v>
      </c>
      <c r="FK96">
        <v>-2.7745242212572401</v>
      </c>
      <c r="FL96">
        <v>-3.0033444754249201</v>
      </c>
      <c r="FM96">
        <v>-3.2239720956229601</v>
      </c>
      <c r="FN96">
        <v>-3.433403146276</v>
      </c>
      <c r="FO96">
        <v>-3.6286095817316801</v>
      </c>
      <c r="FP96">
        <v>-3.80666958229809</v>
      </c>
      <c r="FQ96">
        <v>-3.9649173025254298</v>
      </c>
      <c r="FR96">
        <v>-4.1010996623783402</v>
      </c>
      <c r="FS96">
        <v>-4.2135234740287499</v>
      </c>
      <c r="FT96">
        <v>-4.3011743313079096</v>
      </c>
      <c r="FU96">
        <v>-4.3637904655069502</v>
      </c>
      <c r="FV96">
        <v>-4.4018804003085101</v>
      </c>
      <c r="FW96">
        <v>-4.4166816620970604</v>
      </c>
      <c r="FX96">
        <v>-4.4100669373662802</v>
      </c>
      <c r="FY96">
        <v>-4.3844115617930397</v>
      </c>
      <c r="FZ96">
        <v>-4.3424403427587999</v>
      </c>
      <c r="GA96">
        <v>-4.2870719211557997</v>
      </c>
      <c r="GB96">
        <v>-4.2212758316916297</v>
      </c>
      <c r="GC96">
        <v>-4.1479525156152199</v>
      </c>
      <c r="GD96">
        <v>-4.0698412721656201</v>
      </c>
      <c r="GE96">
        <v>-3.9894566321681899</v>
      </c>
      <c r="GF96">
        <v>-3.9090504700904898</v>
      </c>
      <c r="GG96">
        <v>-3.8305954143399199</v>
      </c>
      <c r="GH96">
        <v>-3.7557845301255002</v>
      </c>
      <c r="GI96">
        <v>-3.6860424706443502</v>
      </c>
      <c r="GJ96">
        <v>-3.6225439667514898</v>
      </c>
      <c r="GK96">
        <v>-3.5662363767149499</v>
      </c>
      <c r="GL96">
        <v>-3.5178638650126199</v>
      </c>
      <c r="GM96">
        <v>-3.47799152334842</v>
      </c>
      <c r="GN96">
        <v>-3.4470283485924602</v>
      </c>
      <c r="GO96">
        <v>-3.4252484482947501</v>
      </c>
      <c r="GP96">
        <v>-3.41281017114731</v>
      </c>
      <c r="GQ96">
        <v>-3.4097730810832401</v>
      </c>
      <c r="GR96">
        <v>-3.4161128339837799</v>
      </c>
      <c r="GS96">
        <v>-3.43173409680506</v>
      </c>
      <c r="GT96">
        <v>-3.4564816879478801</v>
      </c>
      <c r="GU96">
        <v>-3.4901501283032701</v>
      </c>
      <c r="GV96">
        <v>-3.5324917846277901</v>
      </c>
      <c r="GW96">
        <v>-3.58322376778484</v>
      </c>
      <c r="GX96">
        <v>-3.6420337229412101</v>
      </c>
      <c r="GY96">
        <v>-3.70858462046747</v>
      </c>
      <c r="GZ96">
        <v>-3.7825186274819198</v>
      </c>
      <c r="HA96">
        <v>-3.8634601125017798</v>
      </c>
    </row>
    <row r="97" spans="27:209" x14ac:dyDescent="0.35">
      <c r="AA97">
        <v>-37</v>
      </c>
      <c r="AB97">
        <v>-37</v>
      </c>
      <c r="AC97">
        <v>-0.25402142384517101</v>
      </c>
      <c r="AD97">
        <v>-0.16567013199873601</v>
      </c>
      <c r="AE97">
        <v>-8.7013398044926998E-2</v>
      </c>
      <c r="AF97">
        <v>-1.8493919666046299E-2</v>
      </c>
      <c r="AG97">
        <v>3.9466429113870098E-2</v>
      </c>
      <c r="AH97">
        <v>8.6468173441131696E-2</v>
      </c>
      <c r="AI97">
        <v>0.122136526264461</v>
      </c>
      <c r="AJ97">
        <v>0.146124510767738</v>
      </c>
      <c r="AK97">
        <v>0.158117070089867</v>
      </c>
      <c r="AL97">
        <v>0.15783635572712501</v>
      </c>
      <c r="AM97">
        <v>0.14504842898297901</v>
      </c>
      <c r="AN97">
        <v>0.1195716572897</v>
      </c>
      <c r="AO97">
        <v>8.1287137781777097E-2</v>
      </c>
      <c r="AP97">
        <v>3.0151531267183101E-2</v>
      </c>
      <c r="AQ97">
        <v>-3.3787264635522403E-2</v>
      </c>
      <c r="AR97">
        <v>-0.11037114305031299</v>
      </c>
      <c r="AS97">
        <v>-0.19930905350786901</v>
      </c>
      <c r="AT97">
        <v>-0.300150092268267</v>
      </c>
      <c r="AU97">
        <v>-0.41225213791323601</v>
      </c>
      <c r="AV97">
        <v>-0.53474601850155301</v>
      </c>
      <c r="AW97">
        <v>-0.666495655587656</v>
      </c>
      <c r="AX97">
        <v>-0.80605535740015599</v>
      </c>
      <c r="AY97">
        <v>-0.95162650698982798</v>
      </c>
      <c r="AZ97">
        <v>-1.1010173712306399</v>
      </c>
      <c r="BA97">
        <v>-1.2516116423302699</v>
      </c>
      <c r="BB97">
        <v>-1.4003534852070401</v>
      </c>
      <c r="BC97">
        <v>-1.5437589534799501</v>
      </c>
      <c r="BD97">
        <v>-1.6779650005605899</v>
      </c>
      <c r="BE97">
        <v>-1.79882696958848</v>
      </c>
      <c r="BF97">
        <v>-1.9020722278817801</v>
      </c>
      <c r="BG97">
        <v>-1.98351056624036</v>
      </c>
      <c r="BH97">
        <v>-2.0392910567891702</v>
      </c>
      <c r="BI97">
        <v>-2.06618184053292</v>
      </c>
      <c r="BJ97">
        <v>-2.0618373197493298</v>
      </c>
      <c r="BK97">
        <v>-2.0250111783026599</v>
      </c>
      <c r="BL97">
        <v>-1.95567751300401</v>
      </c>
      <c r="BM97">
        <v>-1.8550369767260899</v>
      </c>
      <c r="BN97">
        <v>-1.72540667770409</v>
      </c>
      <c r="BO97">
        <v>-1.5700148277896799</v>
      </c>
      <c r="BP97">
        <v>-1.39273677295948</v>
      </c>
      <c r="BQ97">
        <v>-1.1978140895025799</v>
      </c>
      <c r="BR97">
        <v>-0.989593288805101</v>
      </c>
      <c r="BS97">
        <v>-0.77230908323958403</v>
      </c>
      <c r="BT97">
        <v>-0.549923873379348</v>
      </c>
      <c r="BU97">
        <v>-0.32602383178160299</v>
      </c>
      <c r="BV97">
        <v>-0.103764474296848</v>
      </c>
      <c r="BW97">
        <v>0.114144984310839</v>
      </c>
      <c r="BX97">
        <v>0.32542978964291402</v>
      </c>
      <c r="BY97">
        <v>0.52822038902166502</v>
      </c>
      <c r="BZ97">
        <v>0.721013773759136</v>
      </c>
      <c r="CA97">
        <v>0.90263126569221497</v>
      </c>
      <c r="CB97">
        <v>1.0721766660211101</v>
      </c>
      <c r="CC97">
        <v>1.2289971578330801</v>
      </c>
      <c r="CD97">
        <v>1.3726482364603301</v>
      </c>
      <c r="CE97">
        <v>1.50286317786681</v>
      </c>
      <c r="CF97">
        <v>1.6195270663380701</v>
      </c>
      <c r="CG97">
        <v>1.7226551129390799</v>
      </c>
      <c r="CH97">
        <v>1.8123748419021199</v>
      </c>
      <c r="CI97">
        <v>1.88891165481665</v>
      </c>
      <c r="CJ97">
        <v>1.9525772673078601</v>
      </c>
      <c r="CK97">
        <v>2.0037605261162001</v>
      </c>
      <c r="CL97">
        <v>2.0429201407733801</v>
      </c>
      <c r="CM97">
        <v>2.0705788941229302</v>
      </c>
      <c r="CN97">
        <v>2.0873189247985202</v>
      </c>
      <c r="CO97">
        <v>2.0937777004025602</v>
      </c>
      <c r="CP97">
        <v>2.0906443226560598</v>
      </c>
      <c r="CQ97">
        <v>2.0786558267971298</v>
      </c>
      <c r="CR97">
        <v>2.0585931596764202</v>
      </c>
      <c r="CS97">
        <v>2.0312765477331798</v>
      </c>
      <c r="CT97">
        <v>1.9975600010794801</v>
      </c>
      <c r="CU97">
        <v>1.95832474695119</v>
      </c>
      <c r="CV97">
        <v>1.91447144785867</v>
      </c>
      <c r="CW97">
        <v>1.86691113868101</v>
      </c>
      <c r="CX97">
        <v>1.8165549124809199</v>
      </c>
      <c r="CY97">
        <v>1.7643024942010499</v>
      </c>
      <c r="CZ97">
        <v>1.71102995868105</v>
      </c>
      <c r="DA97">
        <v>1.6575769655997701</v>
      </c>
      <c r="DB97">
        <v>1.6047339872902899</v>
      </c>
      <c r="DC97">
        <v>1.55323008270758</v>
      </c>
      <c r="DD97">
        <v>1.5037218093889499</v>
      </c>
      <c r="DE97">
        <v>1.45678385467754</v>
      </c>
      <c r="DF97">
        <v>1.4129019024138001</v>
      </c>
      <c r="DG97">
        <v>1.3724681327536401</v>
      </c>
      <c r="DH97">
        <v>1.33577958922718</v>
      </c>
      <c r="DI97">
        <v>1.30303945375815</v>
      </c>
      <c r="DJ97">
        <v>1.2743610672113299</v>
      </c>
      <c r="DK97">
        <v>1.2497743421163101</v>
      </c>
      <c r="DL97">
        <v>1.2292340561033499</v>
      </c>
      <c r="DM97">
        <v>1.21262940538416</v>
      </c>
      <c r="DN97">
        <v>1.1997941466992099</v>
      </c>
      <c r="DO97">
        <v>1.1905166654381401</v>
      </c>
      <c r="DP97">
        <v>1.1845493719075999</v>
      </c>
      <c r="DQ97">
        <v>1.1816169362093301</v>
      </c>
      <c r="DR97">
        <v>1.1814230106643999</v>
      </c>
      <c r="DS97">
        <v>1.1836552417161099</v>
      </c>
      <c r="DT97">
        <v>1.1879885259415499</v>
      </c>
      <c r="DU97">
        <v>1.19408660448455</v>
      </c>
      <c r="DV97">
        <v>1.2016022070929999</v>
      </c>
      <c r="DW97">
        <v>1.2101760444160601</v>
      </c>
      <c r="DX97">
        <v>1.2194350019671001</v>
      </c>
      <c r="DY97">
        <v>1.22898991078828</v>
      </c>
      <c r="DZ97">
        <v>1.23843326055769</v>
      </c>
      <c r="EA97">
        <v>1.24733718494455</v>
      </c>
      <c r="EB97">
        <v>1.2552519923281</v>
      </c>
      <c r="EC97">
        <v>1.26170544445382</v>
      </c>
      <c r="ED97">
        <v>1.2662029085042299</v>
      </c>
      <c r="EE97">
        <v>1.2682284314658101</v>
      </c>
      <c r="EF97">
        <v>1.2672467158841501</v>
      </c>
      <c r="EG97">
        <v>1.26270591803775</v>
      </c>
      <c r="EH97">
        <v>1.2540411466024199</v>
      </c>
      <c r="EI97">
        <v>1.24067851368705</v>
      </c>
      <c r="EJ97">
        <v>1.2220395806289599</v>
      </c>
      <c r="EK97">
        <v>1.1975460467935199</v>
      </c>
      <c r="EL97">
        <v>1.16662454838744</v>
      </c>
      <c r="EM97">
        <v>1.1287114630172901</v>
      </c>
      <c r="EN97">
        <v>1.0832576512318299</v>
      </c>
      <c r="EO97">
        <v>1.0297331056682699</v>
      </c>
      <c r="EP97">
        <v>0.96763151918388401</v>
      </c>
      <c r="EQ97">
        <v>0.89647482358836705</v>
      </c>
      <c r="ER97">
        <v>0.81581778906843105</v>
      </c>
      <c r="ES97">
        <v>0.72525281039245204</v>
      </c>
      <c r="ET97">
        <v>0.62441503925638797</v>
      </c>
      <c r="EU97">
        <v>0.51298805265093605</v>
      </c>
      <c r="EV97">
        <v>0.39071027482996001</v>
      </c>
      <c r="EW97">
        <v>0.25738239498712001</v>
      </c>
      <c r="EX97">
        <v>0.11287604301477901</v>
      </c>
      <c r="EY97">
        <v>-4.2856000484698099E-2</v>
      </c>
      <c r="EZ97">
        <v>-0.20976778039564001</v>
      </c>
      <c r="FA97">
        <v>-0.38770606334441798</v>
      </c>
      <c r="FB97">
        <v>-0.57639392761098496</v>
      </c>
      <c r="FC97">
        <v>-0.77541190009227801</v>
      </c>
      <c r="FD97">
        <v>-0.98417663213621698</v>
      </c>
      <c r="FE97">
        <v>-1.20191732689619</v>
      </c>
      <c r="FF97">
        <v>-1.42765046229102</v>
      </c>
      <c r="FG97">
        <v>-1.6601538253747301</v>
      </c>
      <c r="FH97">
        <v>-1.8979415104366599</v>
      </c>
      <c r="FI97">
        <v>-2.1392423418164301</v>
      </c>
      <c r="FJ97">
        <v>-2.3819851341570502</v>
      </c>
      <c r="FK97">
        <v>-2.6237952059132699</v>
      </c>
      <c r="FL97">
        <v>-2.8620074326760201</v>
      </c>
      <c r="FM97">
        <v>-3.09370156807329</v>
      </c>
      <c r="FN97">
        <v>-3.31576516830583</v>
      </c>
      <c r="FO97">
        <v>-3.5249877863870802</v>
      </c>
      <c r="FP97">
        <v>-3.7181868122427999</v>
      </c>
      <c r="FQ97">
        <v>-3.8923604102356499</v>
      </c>
      <c r="FR97">
        <v>-4.0448569965648904</v>
      </c>
      <c r="FS97">
        <v>-4.1735448377611597</v>
      </c>
      <c r="FT97">
        <v>-4.2769613864583604</v>
      </c>
      <c r="FU97">
        <v>-4.3544216334048702</v>
      </c>
      <c r="FV97">
        <v>-4.40606899447556</v>
      </c>
      <c r="FW97">
        <v>-4.4328606029278097</v>
      </c>
      <c r="FX97">
        <v>-4.4364893854974801</v>
      </c>
      <c r="FY97">
        <v>-4.4192551706576104</v>
      </c>
      <c r="FZ97">
        <v>-4.3839037656984097</v>
      </c>
      <c r="GA97">
        <v>-4.3334551135740202</v>
      </c>
      <c r="GB97">
        <v>-4.2710395132173202</v>
      </c>
      <c r="GC97">
        <v>-4.1997558509275397</v>
      </c>
      <c r="GD97">
        <v>-4.1225596712153498</v>
      </c>
      <c r="GE97">
        <v>-4.0421832768159396</v>
      </c>
      <c r="GF97">
        <v>-3.9610858193698402</v>
      </c>
      <c r="GG97">
        <v>-3.8814287986363398</v>
      </c>
      <c r="GH97">
        <v>-3.80507133841488</v>
      </c>
      <c r="GI97">
        <v>-3.73357964024959</v>
      </c>
      <c r="GJ97">
        <v>-3.6682456918686599</v>
      </c>
      <c r="GK97">
        <v>-3.6101112658847399</v>
      </c>
      <c r="GL97">
        <v>-3.5599942399416999</v>
      </c>
      <c r="GM97">
        <v>-3.5185151626423901</v>
      </c>
      <c r="GN97">
        <v>-3.4861227197245399</v>
      </c>
      <c r="GO97">
        <v>-3.4631173118094201</v>
      </c>
      <c r="GP97">
        <v>-3.4496723553986199</v>
      </c>
      <c r="GQ97">
        <v>-3.4458531904124099</v>
      </c>
      <c r="GR97">
        <v>-3.4516336499769502</v>
      </c>
      <c r="GS97">
        <v>-3.4669104478535799</v>
      </c>
      <c r="GT97">
        <v>-3.4915155874258801</v>
      </c>
      <c r="GU97">
        <v>-3.5252270101657799</v>
      </c>
      <c r="GV97">
        <v>-3.5677776931351302</v>
      </c>
      <c r="GW97">
        <v>-3.61886338305046</v>
      </c>
      <c r="GX97">
        <v>-3.67814912470776</v>
      </c>
      <c r="GY97">
        <v>-3.7452747083604798</v>
      </c>
      <c r="GZ97">
        <v>-3.81985912675575</v>
      </c>
      <c r="HA97">
        <v>-3.9015041001535402</v>
      </c>
    </row>
    <row r="98" spans="27:209" x14ac:dyDescent="0.35">
      <c r="AA98">
        <v>-36</v>
      </c>
      <c r="AB98">
        <v>-36</v>
      </c>
      <c r="AC98">
        <v>-0.235986879268198</v>
      </c>
      <c r="AD98">
        <v>-0.14588493849526901</v>
      </c>
      <c r="AE98">
        <v>-6.5776194142885505E-2</v>
      </c>
      <c r="AF98">
        <v>3.8776353587654201E-3</v>
      </c>
      <c r="AG98">
        <v>6.2636764673730597E-2</v>
      </c>
      <c r="AH98">
        <v>0.110084912312997</v>
      </c>
      <c r="AI98">
        <v>0.14583164916320099</v>
      </c>
      <c r="AJ98">
        <v>0.169515659906536</v>
      </c>
      <c r="AK98">
        <v>0.180809089503293</v>
      </c>
      <c r="AL98">
        <v>0.17942319004833601</v>
      </c>
      <c r="AM98">
        <v>0.16511553249854399</v>
      </c>
      <c r="AN98">
        <v>0.13769910251248699</v>
      </c>
      <c r="AO98">
        <v>9.7053658313422206E-2</v>
      </c>
      <c r="AP98">
        <v>4.3139787808065197E-2</v>
      </c>
      <c r="AQ98">
        <v>-2.39838441787898E-2</v>
      </c>
      <c r="AR98">
        <v>-0.10413953063579</v>
      </c>
      <c r="AS98">
        <v>-0.19700530840351699</v>
      </c>
      <c r="AT98">
        <v>-0.30208502409808702</v>
      </c>
      <c r="AU98">
        <v>-0.41867337060904197</v>
      </c>
      <c r="AV98">
        <v>-0.54581590755434695</v>
      </c>
      <c r="AW98">
        <v>-0.682264638543431</v>
      </c>
      <c r="AX98">
        <v>-0.82643060619494602</v>
      </c>
      <c r="AY98">
        <v>-0.976336277326602</v>
      </c>
      <c r="AZ98">
        <v>-1.1295722926887399</v>
      </c>
      <c r="BA98">
        <v>-1.2832654299936199</v>
      </c>
      <c r="BB98">
        <v>-1.4340671820362501</v>
      </c>
      <c r="BC98">
        <v>-1.57817469833942</v>
      </c>
      <c r="BD98">
        <v>-1.7113971016326199</v>
      </c>
      <c r="BE98">
        <v>-1.8292791029986699</v>
      </c>
      <c r="BF98">
        <v>-1.9272889887181801</v>
      </c>
      <c r="BG98">
        <v>-2.0010684808791899</v>
      </c>
      <c r="BH98">
        <v>-2.0467281003279298</v>
      </c>
      <c r="BI98">
        <v>-2.0611561257539801</v>
      </c>
      <c r="BJ98">
        <v>-2.0422969542295402</v>
      </c>
      <c r="BK98">
        <v>-1.98935135300801</v>
      </c>
      <c r="BL98">
        <v>-1.9028604970866301</v>
      </c>
      <c r="BM98">
        <v>-1.7846568715920701</v>
      </c>
      <c r="BN98">
        <v>-1.637691897998</v>
      </c>
      <c r="BO98">
        <v>-1.4657736368421901</v>
      </c>
      <c r="BP98">
        <v>-1.27326084344549</v>
      </c>
      <c r="BQ98">
        <v>-1.0647595708241699</v>
      </c>
      <c r="BR98">
        <v>-0.84485811567630797</v>
      </c>
      <c r="BS98">
        <v>-0.61792088822744295</v>
      </c>
      <c r="BT98">
        <v>-0.387947096753192</v>
      </c>
      <c r="BU98">
        <v>-0.15848927739073301</v>
      </c>
      <c r="BV98">
        <v>6.7379375860413607E-2</v>
      </c>
      <c r="BW98">
        <v>0.287061899843436</v>
      </c>
      <c r="BX98">
        <v>0.49841092545858801</v>
      </c>
      <c r="BY98">
        <v>0.69968861489388001</v>
      </c>
      <c r="BZ98">
        <v>0.88952071319325199</v>
      </c>
      <c r="CA98">
        <v>1.06684987589833</v>
      </c>
      <c r="CB98">
        <v>1.23089149712584</v>
      </c>
      <c r="CC98">
        <v>1.38109382137766</v>
      </c>
      <c r="CD98">
        <v>1.5171031262599299</v>
      </c>
      <c r="CE98">
        <v>1.6387341205328301</v>
      </c>
      <c r="CF98">
        <v>1.74594531761604</v>
      </c>
      <c r="CG98">
        <v>1.83881893739132</v>
      </c>
      <c r="CH98">
        <v>1.91754479572143</v>
      </c>
      <c r="CI98">
        <v>1.98240761593432</v>
      </c>
      <c r="CJ98">
        <v>2.03377720830261</v>
      </c>
      <c r="CK98">
        <v>2.0721009918888198</v>
      </c>
      <c r="CL98">
        <v>2.0978983654659702</v>
      </c>
      <c r="CM98">
        <v>2.1117564635051198</v>
      </c>
      <c r="CN98">
        <v>2.1143268562308299</v>
      </c>
      <c r="CO98">
        <v>2.10632276900771</v>
      </c>
      <c r="CP98">
        <v>2.0885164074498501</v>
      </c>
      <c r="CQ98">
        <v>2.0617359838646898</v>
      </c>
      <c r="CR98">
        <v>2.0268620525846899</v>
      </c>
      <c r="CS98">
        <v>1.98482278208545</v>
      </c>
      <c r="CT98">
        <v>1.9365878269241501</v>
      </c>
      <c r="CU98">
        <v>1.8831605189054299</v>
      </c>
      <c r="CV98">
        <v>1.8255681801160499</v>
      </c>
      <c r="CW98">
        <v>1.7648504741632001</v>
      </c>
      <c r="CX98">
        <v>1.7020458563047101</v>
      </c>
      <c r="CY98">
        <v>1.6381763535940199</v>
      </c>
      <c r="CZ98">
        <v>1.5742310923179199</v>
      </c>
      <c r="DA98">
        <v>1.51114917548626</v>
      </c>
      <c r="DB98">
        <v>1.44980267648671</v>
      </c>
      <c r="DC98">
        <v>1.39098063211277</v>
      </c>
      <c r="DD98">
        <v>1.3353749658774301</v>
      </c>
      <c r="DE98">
        <v>1.28356923334932</v>
      </c>
      <c r="DF98">
        <v>1.23603094765026</v>
      </c>
      <c r="DG98">
        <v>1.19310802087222</v>
      </c>
      <c r="DH98">
        <v>1.1550295655029501</v>
      </c>
      <c r="DI98">
        <v>1.1219109703102501</v>
      </c>
      <c r="DJ98">
        <v>1.0937628357643201</v>
      </c>
      <c r="DK98">
        <v>1.07050306375885</v>
      </c>
      <c r="DL98">
        <v>1.0519711778457199</v>
      </c>
      <c r="DM98">
        <v>1.0379438249626201</v>
      </c>
      <c r="DN98">
        <v>1.0281503855335601</v>
      </c>
      <c r="DO98">
        <v>1.0222876902089599</v>
      </c>
      <c r="DP98">
        <v>1.0200329919920399</v>
      </c>
      <c r="DQ98">
        <v>1.02105454900395</v>
      </c>
      <c r="DR98">
        <v>1.0250194102141601</v>
      </c>
      <c r="DS98">
        <v>1.03159823995068</v>
      </c>
      <c r="DT98">
        <v>1.0404672464220099</v>
      </c>
      <c r="DU98">
        <v>1.05130747922181</v>
      </c>
      <c r="DV98">
        <v>1.0638019201675999</v>
      </c>
      <c r="DW98">
        <v>1.07763090472981</v>
      </c>
      <c r="DX98">
        <v>1.09246647535575</v>
      </c>
      <c r="DY98">
        <v>1.10796628405307</v>
      </c>
      <c r="DZ98">
        <v>1.12376763321221</v>
      </c>
      <c r="EA98">
        <v>1.1394821768252099</v>
      </c>
      <c r="EB98">
        <v>1.15469170706224</v>
      </c>
      <c r="EC98">
        <v>1.1689453333792299</v>
      </c>
      <c r="ED98">
        <v>1.1817582336700001</v>
      </c>
      <c r="EE98">
        <v>1.19261203040097</v>
      </c>
      <c r="EF98">
        <v>1.20095672921375</v>
      </c>
      <c r="EG98">
        <v>1.2062140614350201</v>
      </c>
      <c r="EH98">
        <v>1.2077820010941001</v>
      </c>
      <c r="EI98">
        <v>1.20504018421252</v>
      </c>
      <c r="EJ98">
        <v>1.1973559432881</v>
      </c>
      <c r="EK98">
        <v>1.18409068043892</v>
      </c>
      <c r="EL98">
        <v>1.1646063341799999</v>
      </c>
      <c r="EM98">
        <v>1.1382717417833601</v>
      </c>
      <c r="EN98">
        <v>1.1044687559075099</v>
      </c>
      <c r="EO98">
        <v>1.06259803534666</v>
      </c>
      <c r="EP98">
        <v>1.01208449098606</v>
      </c>
      <c r="EQ98">
        <v>0.95238242610538404</v>
      </c>
      <c r="ER98">
        <v>0.88298046311023304</v>
      </c>
      <c r="ES98">
        <v>0.80340639563808902</v>
      </c>
      <c r="ET98">
        <v>0.71323214586637895</v>
      </c>
      <c r="EU98">
        <v>0.61207904222578802</v>
      </c>
      <c r="EV98">
        <v>0.499623663463301</v>
      </c>
      <c r="EW98">
        <v>0.37560452168004399</v>
      </c>
      <c r="EX98">
        <v>0.23982987971390399</v>
      </c>
      <c r="EY98">
        <v>9.2187016055973403E-2</v>
      </c>
      <c r="EZ98">
        <v>-6.7346739149391502E-2</v>
      </c>
      <c r="FA98">
        <v>-0.238690875404377</v>
      </c>
      <c r="FB98">
        <v>-0.42164618102852103</v>
      </c>
      <c r="FC98">
        <v>-0.61587658530432399</v>
      </c>
      <c r="FD98">
        <v>-0.820888222840647</v>
      </c>
      <c r="FE98">
        <v>-1.0360057565096199</v>
      </c>
      <c r="FF98">
        <v>-1.2603462749552601</v>
      </c>
      <c r="FG98">
        <v>-1.49279149729592</v>
      </c>
      <c r="FH98">
        <v>-1.7319596060603299</v>
      </c>
      <c r="FI98">
        <v>-1.97617881523519</v>
      </c>
      <c r="FJ98">
        <v>-2.22346576303425</v>
      </c>
      <c r="FK98">
        <v>-2.4715129458112899</v>
      </c>
      <c r="FL98">
        <v>-2.7176905410599201</v>
      </c>
      <c r="FM98">
        <v>-2.9590688429271599</v>
      </c>
      <c r="FN98">
        <v>-3.1924677528283798</v>
      </c>
      <c r="FO98">
        <v>-3.4145388202095099</v>
      </c>
      <c r="FP98">
        <v>-3.6218827065831198</v>
      </c>
      <c r="FQ98">
        <v>-3.8112003637976102</v>
      </c>
      <c r="FR98">
        <v>-3.9794699058560701</v>
      </c>
      <c r="FS98">
        <v>-4.1241341138271599</v>
      </c>
      <c r="FT98">
        <v>-4.2432775323219403</v>
      </c>
      <c r="FU98">
        <v>-4.3357693594897304</v>
      </c>
      <c r="FV98">
        <v>-4.40135052049202</v>
      </c>
      <c r="FW98">
        <v>-4.4406507956569197</v>
      </c>
      <c r="FX98">
        <v>-4.4551331410692496</v>
      </c>
      <c r="FY98">
        <v>-4.4469744007629597</v>
      </c>
      <c r="FZ98">
        <v>-4.4189011512800001</v>
      </c>
      <c r="GA98">
        <v>-4.3740041397094602</v>
      </c>
      <c r="GB98">
        <v>-4.3155541731940001</v>
      </c>
      <c r="GC98">
        <v>-4.2468375743394597</v>
      </c>
      <c r="GD98">
        <v>-4.17102251109982</v>
      </c>
      <c r="GE98">
        <v>-4.0910606841766803</v>
      </c>
      <c r="GF98">
        <v>-4.0096233975778999</v>
      </c>
      <c r="GG98">
        <v>-3.9290675160204498</v>
      </c>
      <c r="GH98">
        <v>-3.8514251429072801</v>
      </c>
      <c r="GI98">
        <v>-3.7784105966516601</v>
      </c>
      <c r="GJ98">
        <v>-3.7114388916099399</v>
      </c>
      <c r="GK98">
        <v>-3.6516509830882802</v>
      </c>
      <c r="GL98">
        <v>-3.5999421881726499</v>
      </c>
      <c r="GM98">
        <v>-3.5569912531685302</v>
      </c>
      <c r="GN98">
        <v>-3.5232884154907902</v>
      </c>
      <c r="GO98">
        <v>-3.4991614815438399</v>
      </c>
      <c r="GP98">
        <v>-3.4847994283332202</v>
      </c>
      <c r="GQ98">
        <v>-3.4802733671503798</v>
      </c>
      <c r="GR98">
        <v>-3.4855549178802199</v>
      </c>
      <c r="GS98">
        <v>-3.5005321643756502</v>
      </c>
      <c r="GT98">
        <v>-3.5250234212607601</v>
      </c>
      <c r="GU98">
        <v>-3.5587890606630501</v>
      </c>
      <c r="GV98">
        <v>-3.6015416385707302</v>
      </c>
      <c r="GW98">
        <v>-3.6529545352599002</v>
      </c>
      <c r="GX98">
        <v>-3.7126692897654499</v>
      </c>
      <c r="GY98">
        <v>-3.7803017696210199</v>
      </c>
      <c r="GZ98">
        <v>-3.85544727752543</v>
      </c>
      <c r="HA98">
        <v>-3.9376846586662002</v>
      </c>
    </row>
    <row r="99" spans="27:209" x14ac:dyDescent="0.35">
      <c r="AA99">
        <v>-35</v>
      </c>
      <c r="AB99">
        <v>-35</v>
      </c>
      <c r="AC99">
        <v>-0.21984353049449301</v>
      </c>
      <c r="AD99">
        <v>-0.128072588688212</v>
      </c>
      <c r="AE99">
        <v>-4.6595426853602601E-2</v>
      </c>
      <c r="AF99">
        <v>2.4107480702522902E-2</v>
      </c>
      <c r="AG99">
        <v>8.3578670667102894E-2</v>
      </c>
      <c r="AH99">
        <v>0.131385250888263</v>
      </c>
      <c r="AI99">
        <v>0.16712130718601001</v>
      </c>
      <c r="AJ99">
        <v>0.19041130730028799</v>
      </c>
      <c r="AK99">
        <v>0.200914694213327</v>
      </c>
      <c r="AL99">
        <v>0.19833190999825301</v>
      </c>
      <c r="AM99">
        <v>0.18241214750627199</v>
      </c>
      <c r="AN99">
        <v>0.15296319006856099</v>
      </c>
      <c r="AO99">
        <v>0.109863767269248</v>
      </c>
      <c r="AP99">
        <v>5.3078923825621897E-2</v>
      </c>
      <c r="AQ99">
        <v>-1.73210386230916E-2</v>
      </c>
      <c r="AR99">
        <v>-0.10113744348807401</v>
      </c>
      <c r="AS99">
        <v>-0.19801533873152699</v>
      </c>
      <c r="AT99">
        <v>-0.30741027887706601</v>
      </c>
      <c r="AU99">
        <v>-0.42854944993041999</v>
      </c>
      <c r="AV99">
        <v>-0.56038718803993104</v>
      </c>
      <c r="AW99">
        <v>-0.701555621766351</v>
      </c>
      <c r="AX99">
        <v>-0.85031224774870195</v>
      </c>
      <c r="AY99">
        <v>-1.00448784353773</v>
      </c>
      <c r="AZ99">
        <v>-1.1614403022670201</v>
      </c>
      <c r="BA99">
        <v>-1.31802269678214</v>
      </c>
      <c r="BB99">
        <v>-1.4705768640043999</v>
      </c>
      <c r="BC99">
        <v>-1.61496637829177</v>
      </c>
      <c r="BD99">
        <v>-1.74666379410482</v>
      </c>
      <c r="BE99">
        <v>-1.8609048770166901</v>
      </c>
      <c r="BF99">
        <v>-1.9529155525018</v>
      </c>
      <c r="BG99">
        <v>-2.0182046458308101</v>
      </c>
      <c r="BH99">
        <v>-2.0528983338103601</v>
      </c>
      <c r="BI99">
        <v>-2.0540746377938102</v>
      </c>
      <c r="BJ99">
        <v>-2.0200447616537498</v>
      </c>
      <c r="BK99">
        <v>-1.95052913701996</v>
      </c>
      <c r="BL99">
        <v>-1.84669249475486</v>
      </c>
      <c r="BM99">
        <v>-1.71103054818011</v>
      </c>
      <c r="BN99">
        <v>-1.5471317040922601</v>
      </c>
      <c r="BO99">
        <v>-1.35936007365034</v>
      </c>
      <c r="BP99">
        <v>-1.15251434679153</v>
      </c>
      <c r="BQ99">
        <v>-0.93151079751323196</v>
      </c>
      <c r="BR99">
        <v>-0.70112305090431604</v>
      </c>
      <c r="BS99">
        <v>-0.46579319628107102</v>
      </c>
      <c r="BT99">
        <v>-0.22951375195909501</v>
      </c>
      <c r="BU99">
        <v>4.2296525734304502E-3</v>
      </c>
      <c r="BV99">
        <v>0.23246925807186899</v>
      </c>
      <c r="BW99">
        <v>0.45273446329392603</v>
      </c>
      <c r="BX99">
        <v>0.66301204491024202</v>
      </c>
      <c r="BY99">
        <v>0.86169703268959397</v>
      </c>
      <c r="BZ99">
        <v>1.0475410646792001</v>
      </c>
      <c r="CA99">
        <v>1.2196025962999899</v>
      </c>
      <c r="CB99">
        <v>1.3772014725739601</v>
      </c>
      <c r="CC99">
        <v>1.5198790640164099</v>
      </c>
      <c r="CD99">
        <v>1.64736431225849</v>
      </c>
      <c r="CE99">
        <v>1.7595455146635901</v>
      </c>
      <c r="CF99">
        <v>1.8564473939711501</v>
      </c>
      <c r="CG99">
        <v>1.9382128671207699</v>
      </c>
      <c r="CH99">
        <v>2.0050888867685299</v>
      </c>
      <c r="CI99">
        <v>2.0574157381040199</v>
      </c>
      <c r="CJ99">
        <v>2.09561920498941</v>
      </c>
      <c r="CK99">
        <v>2.12020505606705</v>
      </c>
      <c r="CL99">
        <v>2.1317553331182202</v>
      </c>
      <c r="CM99">
        <v>2.1309259454499498</v>
      </c>
      <c r="CN99">
        <v>2.1184450836344801</v>
      </c>
      <c r="CO99">
        <v>2.0951119644388898</v>
      </c>
      <c r="CP99">
        <v>2.0617954094425599</v>
      </c>
      <c r="CQ99">
        <v>2.01943174797151</v>
      </c>
      <c r="CR99">
        <v>1.96902152804089</v>
      </c>
      <c r="CS99">
        <v>1.9116245264098399</v>
      </c>
      <c r="CT99">
        <v>1.8483525816027699</v>
      </c>
      <c r="CU99">
        <v>1.7803598434088199</v>
      </c>
      <c r="CV99">
        <v>1.70883014954084</v>
      </c>
      <c r="CW99">
        <v>1.6349614121551701</v>
      </c>
      <c r="CX99">
        <v>1.55994712501988</v>
      </c>
      <c r="CY99">
        <v>1.4849553785141101</v>
      </c>
      <c r="CZ99">
        <v>1.41110607529473</v>
      </c>
      <c r="DA99">
        <v>1.3394473434846801</v>
      </c>
      <c r="DB99">
        <v>1.27093240593807</v>
      </c>
      <c r="DC99">
        <v>1.2063983382433401</v>
      </c>
      <c r="DD99">
        <v>1.1465481928405401</v>
      </c>
      <c r="DE99">
        <v>1.09193785332467</v>
      </c>
      <c r="DF99">
        <v>1.04296870484504</v>
      </c>
      <c r="DG99">
        <v>0.99988678357037297</v>
      </c>
      <c r="DH99">
        <v>0.96278854668205804</v>
      </c>
      <c r="DI99">
        <v>0.93163284953300596</v>
      </c>
      <c r="DJ99">
        <v>0.90625820053464601</v>
      </c>
      <c r="DK99">
        <v>0.88640395207356804</v>
      </c>
      <c r="DL99">
        <v>0.871733823380206</v>
      </c>
      <c r="DM99">
        <v>0.86186005892937401</v>
      </c>
      <c r="DN99">
        <v>0.85636659750847499</v>
      </c>
      <c r="DO99">
        <v>0.85482983507557297</v>
      </c>
      <c r="DP99">
        <v>0.85683586878337503</v>
      </c>
      <c r="DQ99">
        <v>0.86199346631857898</v>
      </c>
      <c r="DR99">
        <v>0.86994237402816099</v>
      </c>
      <c r="DS99">
        <v>0.88035692771010998</v>
      </c>
      <c r="DT99">
        <v>0.89294523959412098</v>
      </c>
      <c r="DU99">
        <v>0.90744449103238101</v>
      </c>
      <c r="DV99">
        <v>0.92361305637239299</v>
      </c>
      <c r="DW99">
        <v>0.94122031713606302</v>
      </c>
      <c r="DX99">
        <v>0.96003509704117695</v>
      </c>
      <c r="DY99">
        <v>0.97981365900762296</v>
      </c>
      <c r="DZ99">
        <v>1.00028815798562</v>
      </c>
      <c r="EA99">
        <v>1.0211563432716699</v>
      </c>
      <c r="EB99">
        <v>1.04207315889201</v>
      </c>
      <c r="EC99">
        <v>1.0626447119234601</v>
      </c>
      <c r="ED99">
        <v>1.08242488067038</v>
      </c>
      <c r="EE99">
        <v>1.1009146337759399</v>
      </c>
      <c r="EF99">
        <v>1.1175639442084999</v>
      </c>
      <c r="EG99">
        <v>1.1317760234338301</v>
      </c>
      <c r="EH99">
        <v>1.1429134821462501</v>
      </c>
      <c r="EI99">
        <v>1.1503059509501199</v>
      </c>
      <c r="EJ99">
        <v>1.1532586683113</v>
      </c>
      <c r="EK99">
        <v>1.15106155999259</v>
      </c>
      <c r="EL99">
        <v>1.1429983863919799</v>
      </c>
      <c r="EM99">
        <v>1.12835561185727</v>
      </c>
      <c r="EN99">
        <v>1.10643074269528</v>
      </c>
      <c r="EO99">
        <v>1.07653997860256</v>
      </c>
      <c r="EP99">
        <v>1.0380251177041999</v>
      </c>
      <c r="EQ99">
        <v>0.99025974270676798</v>
      </c>
      <c r="ER99">
        <v>0.93265479157336295</v>
      </c>
      <c r="ES99">
        <v>0.86466367945876699</v>
      </c>
      <c r="ET99">
        <v>0.78578718989077501</v>
      </c>
      <c r="EU99">
        <v>0.695578393930536</v>
      </c>
      <c r="EV99">
        <v>0.59364788843233096</v>
      </c>
      <c r="EW99">
        <v>0.47966967061544002</v>
      </c>
      <c r="EX99">
        <v>0.35338798765234097</v>
      </c>
      <c r="EY99">
        <v>0.21462551736124799</v>
      </c>
      <c r="EZ99">
        <v>6.3293248457685899E-2</v>
      </c>
      <c r="FA99">
        <v>-0.10059756704473299</v>
      </c>
      <c r="FB99">
        <v>-0.27692102702565402</v>
      </c>
      <c r="FC99">
        <v>-0.46541943086048398</v>
      </c>
      <c r="FD99">
        <v>-0.66568311760146004</v>
      </c>
      <c r="FE99">
        <v>-0.87712717660764405</v>
      </c>
      <c r="FF99">
        <v>-1.0989651459556999</v>
      </c>
      <c r="FG99">
        <v>-1.3301801719753601</v>
      </c>
      <c r="FH99">
        <v>-1.5694946313093401</v>
      </c>
      <c r="FI99">
        <v>-1.8153399544249</v>
      </c>
      <c r="FJ99">
        <v>-2.0658293598549</v>
      </c>
      <c r="FK99">
        <v>-2.3187373948230401</v>
      </c>
      <c r="FL99">
        <v>-2.5714914881606701</v>
      </c>
      <c r="FM99">
        <v>-2.82118194452856</v>
      </c>
      <c r="FN99">
        <v>-3.0645975769343501</v>
      </c>
      <c r="FO99">
        <v>-3.2982939573942498</v>
      </c>
      <c r="FP99">
        <v>-3.5186994418173199</v>
      </c>
      <c r="FQ99">
        <v>-3.7222601709130898</v>
      </c>
      <c r="FR99">
        <v>-3.9056190522800098</v>
      </c>
      <c r="FS99">
        <v>-4.0658159493762502</v>
      </c>
      <c r="FT99">
        <v>-4.20048857836374</v>
      </c>
      <c r="FU99">
        <v>-4.3080483535629996</v>
      </c>
      <c r="FV99">
        <v>-4.3878050453289204</v>
      </c>
      <c r="FW99">
        <v>-4.44001991828471</v>
      </c>
      <c r="FX99">
        <v>-4.4658782546998896</v>
      </c>
      <c r="FY99">
        <v>-4.4673859832600797</v>
      </c>
      <c r="FZ99">
        <v>-4.4472076012497297</v>
      </c>
      <c r="GA99">
        <v>-4.4084703376966896</v>
      </c>
      <c r="GB99">
        <v>-4.3545610768880296</v>
      </c>
      <c r="GC99">
        <v>-4.28893865123813</v>
      </c>
      <c r="GD99">
        <v>-4.2149769034085303</v>
      </c>
      <c r="GE99">
        <v>-4.1358459316531802</v>
      </c>
      <c r="GF99">
        <v>-4.0544321063496298</v>
      </c>
      <c r="GG99">
        <v>-3.9732927483148401</v>
      </c>
      <c r="GH99">
        <v>-3.8946388918396502</v>
      </c>
      <c r="GI99">
        <v>-3.8203388876785298</v>
      </c>
      <c r="GJ99">
        <v>-3.7519361161999298</v>
      </c>
      <c r="GK99">
        <v>-3.69067520594901</v>
      </c>
      <c r="GL99">
        <v>-3.63753246506504</v>
      </c>
      <c r="GM99">
        <v>-3.5932474734084501</v>
      </c>
      <c r="GN99">
        <v>-3.5583538257684202</v>
      </c>
      <c r="GO99">
        <v>-3.53320782387472</v>
      </c>
      <c r="GP99">
        <v>-3.5180145002610099</v>
      </c>
      <c r="GQ99">
        <v>-3.5128507560800299</v>
      </c>
      <c r="GR99">
        <v>-3.5176856492522202</v>
      </c>
      <c r="GS99">
        <v>-3.5323980172496099</v>
      </c>
      <c r="GT99">
        <v>-3.55679169218942</v>
      </c>
      <c r="GU99">
        <v>-3.59060858910322</v>
      </c>
      <c r="GV99">
        <v>-3.6335399391813001</v>
      </c>
      <c r="GW99">
        <v>-3.6852359110355399</v>
      </c>
      <c r="GX99">
        <v>-3.7453138232503602</v>
      </c>
      <c r="GY99">
        <v>-3.8133651065940501</v>
      </c>
      <c r="GZ99">
        <v>-3.8889611282618399</v>
      </c>
      <c r="HA99">
        <v>-3.97165794639709</v>
      </c>
    </row>
    <row r="100" spans="27:209" x14ac:dyDescent="0.35">
      <c r="AA100">
        <v>-34</v>
      </c>
      <c r="AB100">
        <v>-34</v>
      </c>
      <c r="AC100">
        <v>-0.20573226619069901</v>
      </c>
      <c r="AD100">
        <v>-0.112371941583359</v>
      </c>
      <c r="AE100">
        <v>-2.9607673536743501E-2</v>
      </c>
      <c r="AF100">
        <v>4.2061596188511699E-2</v>
      </c>
      <c r="AG100">
        <v>0.102160978836445</v>
      </c>
      <c r="AH100">
        <v>0.150241182585761</v>
      </c>
      <c r="AI100">
        <v>0.185880976209749</v>
      </c>
      <c r="AJ100">
        <v>0.20869073929021201</v>
      </c>
      <c r="AK100">
        <v>0.21831731270565799</v>
      </c>
      <c r="AL100">
        <v>0.21445041841235199</v>
      </c>
      <c r="AM100">
        <v>0.19683098143425801</v>
      </c>
      <c r="AN100">
        <v>0.16526175895301201</v>
      </c>
      <c r="AO100">
        <v>0.119620759558413</v>
      </c>
      <c r="AP100">
        <v>5.9878015679691199E-2</v>
      </c>
      <c r="AQ100">
        <v>-1.38836547072533E-2</v>
      </c>
      <c r="AR100">
        <v>-0.10144321014740899</v>
      </c>
      <c r="AS100">
        <v>-0.20241058166001299</v>
      </c>
      <c r="AT100">
        <v>-0.31618989813725001</v>
      </c>
      <c r="AU100">
        <v>-0.44193637150634701</v>
      </c>
      <c r="AV100">
        <v>-0.57850694252740598</v>
      </c>
      <c r="AW100">
        <v>-0.724405608843394</v>
      </c>
      <c r="AX100">
        <v>-0.87772566406381503</v>
      </c>
      <c r="AY100">
        <v>-1.0360930042226999</v>
      </c>
      <c r="AZ100">
        <v>-1.19661728194337</v>
      </c>
      <c r="BA100">
        <v>-1.3558609243698001</v>
      </c>
      <c r="BB100">
        <v>-1.5098394773591599</v>
      </c>
      <c r="BC100">
        <v>-1.65406949595106</v>
      </c>
      <c r="BD100">
        <v>-1.78368075459306</v>
      </c>
      <c r="BE100">
        <v>-1.8936059011127999</v>
      </c>
      <c r="BF100">
        <v>-1.9788509574611099</v>
      </c>
      <c r="BG100">
        <v>-2.0348337473185798</v>
      </c>
      <c r="BH100">
        <v>-2.0577566906079601</v>
      </c>
      <c r="BI100">
        <v>-2.04496131532568</v>
      </c>
      <c r="BJ100">
        <v>-1.99520251141474</v>
      </c>
      <c r="BK100">
        <v>-1.9087878469405499</v>
      </c>
      <c r="BL100">
        <v>-1.7875521207146201</v>
      </c>
      <c r="BM100">
        <v>-1.6346726351041401</v>
      </c>
      <c r="BN100">
        <v>-1.45436401755595</v>
      </c>
      <c r="BO100">
        <v>-1.2515114026388201</v>
      </c>
      <c r="BP100">
        <v>-1.0313026615196701</v>
      </c>
      <c r="BQ100">
        <v>-0.79890724351148901</v>
      </c>
      <c r="BR100">
        <v>-0.55922883293478998</v>
      </c>
      <c r="BS100">
        <v>-0.31673922104024199</v>
      </c>
      <c r="BT100">
        <v>-7.5386358638320605E-2</v>
      </c>
      <c r="BU100">
        <v>0.16143820567391401</v>
      </c>
      <c r="BV100">
        <v>0.39088947072351599</v>
      </c>
      <c r="BW100">
        <v>0.61063227580922896</v>
      </c>
      <c r="BX100">
        <v>0.81879021491078896</v>
      </c>
      <c r="BY100">
        <v>1.01388919679047</v>
      </c>
      <c r="BZ100">
        <v>1.19480160180036</v>
      </c>
      <c r="CA100">
        <v>1.36069457415541</v>
      </c>
      <c r="CB100">
        <v>1.51098426046233</v>
      </c>
      <c r="CC100">
        <v>1.6452966591904401</v>
      </c>
      <c r="CD100">
        <v>1.7634350422607401</v>
      </c>
      <c r="CE100">
        <v>1.8653535170750599</v>
      </c>
      <c r="CF100">
        <v>1.95113610812419</v>
      </c>
      <c r="CG100">
        <v>2.0209806723048702</v>
      </c>
      <c r="CH100">
        <v>2.0751869658400901</v>
      </c>
      <c r="CI100">
        <v>2.11414821631084</v>
      </c>
      <c r="CJ100">
        <v>2.1383455972013099</v>
      </c>
      <c r="CK100">
        <v>2.1483450400533601</v>
      </c>
      <c r="CL100">
        <v>2.1447958425986302</v>
      </c>
      <c r="CM100">
        <v>2.1284305359973801</v>
      </c>
      <c r="CN100">
        <v>2.1000654597834898</v>
      </c>
      <c r="CO100">
        <v>2.0606014612347199</v>
      </c>
      <c r="CP100">
        <v>2.0110240915636801</v>
      </c>
      <c r="CQ100">
        <v>1.95240262273191</v>
      </c>
      <c r="CR100">
        <v>1.8858871677314399</v>
      </c>
      <c r="CS100">
        <v>1.8127031697345299</v>
      </c>
      <c r="CT100">
        <v>1.7341425509164301</v>
      </c>
      <c r="CU100">
        <v>1.6515509014378</v>
      </c>
      <c r="CV100">
        <v>1.5663102634508801</v>
      </c>
      <c r="CW100">
        <v>1.4798173390147999</v>
      </c>
      <c r="CX100">
        <v>1.3934573278554401</v>
      </c>
      <c r="CY100">
        <v>1.3085740665152501</v>
      </c>
      <c r="CZ100">
        <v>1.22643765733781</v>
      </c>
      <c r="DA100">
        <v>1.1482112827189801</v>
      </c>
      <c r="DB100">
        <v>1.0749193171113101</v>
      </c>
      <c r="DC100">
        <v>1.00741908987101</v>
      </c>
      <c r="DD100">
        <v>0.94637864179526598</v>
      </c>
      <c r="DE100">
        <v>0.89226251546645396</v>
      </c>
      <c r="DF100">
        <v>0.84532703199495296</v>
      </c>
      <c r="DG100">
        <v>0.80562569730641498</v>
      </c>
      <c r="DH100">
        <v>0.77302445927451702</v>
      </c>
      <c r="DI100">
        <v>0.74722563684559895</v>
      </c>
      <c r="DJ100">
        <v>0.72779859300080896</v>
      </c>
      <c r="DK100">
        <v>0.71421472140317899</v>
      </c>
      <c r="DL100">
        <v>0.70588410780371202</v>
      </c>
      <c r="DM100">
        <v>0.70219130376864303</v>
      </c>
      <c r="DN100">
        <v>0.70252796040355503</v>
      </c>
      <c r="DO100">
        <v>0.70632053673858397</v>
      </c>
      <c r="DP100">
        <v>0.71305183983627196</v>
      </c>
      <c r="DQ100">
        <v>0.72227570132252905</v>
      </c>
      <c r="DR100">
        <v>0.73362459841226801</v>
      </c>
      <c r="DS100">
        <v>0.74681045926481404</v>
      </c>
      <c r="DT100">
        <v>0.76161924388885005</v>
      </c>
      <c r="DU100">
        <v>0.77790016592746902</v>
      </c>
      <c r="DV100">
        <v>0.79555062532878196</v>
      </c>
      <c r="DW100">
        <v>0.81449806426528903</v>
      </c>
      <c r="DX100">
        <v>0.83468004171960597</v>
      </c>
      <c r="DY100">
        <v>0.85602384452018998</v>
      </c>
      <c r="DZ100">
        <v>0.87842691000061002</v>
      </c>
      <c r="EA100">
        <v>0.90173922422655195</v>
      </c>
      <c r="EB100">
        <v>0.92574868025152801</v>
      </c>
      <c r="EC100">
        <v>0.950170140643947</v>
      </c>
      <c r="ED100">
        <v>0.97463866339332805</v>
      </c>
      <c r="EE100">
        <v>0.99870704352239603</v>
      </c>
      <c r="EF100">
        <v>1.0218475221055701</v>
      </c>
      <c r="EG100">
        <v>1.04345724794296</v>
      </c>
      <c r="EH100">
        <v>1.0628668685814699</v>
      </c>
      <c r="EI100">
        <v>1.0793514923769401</v>
      </c>
      <c r="EJ100">
        <v>1.0921432075616</v>
      </c>
      <c r="EK100">
        <v>1.10044436350368</v>
      </c>
      <c r="EL100">
        <v>1.1034409011436299</v>
      </c>
      <c r="EM100">
        <v>1.1003151464580301</v>
      </c>
      <c r="EN100">
        <v>1.09025763347419</v>
      </c>
      <c r="EO100">
        <v>1.07247768382007</v>
      </c>
      <c r="EP100">
        <v>1.0462126233642</v>
      </c>
      <c r="EQ100">
        <v>1.0107356529267999</v>
      </c>
      <c r="ER100">
        <v>0.965362503698594</v>
      </c>
      <c r="ES100">
        <v>0.90945709724075097</v>
      </c>
      <c r="ET100">
        <v>0.84243649626946604</v>
      </c>
      <c r="EU100">
        <v>0.76377547929710998</v>
      </c>
      <c r="EV100">
        <v>0.67301110408324905</v>
      </c>
      <c r="EW100">
        <v>0.56974764625485996</v>
      </c>
      <c r="EX100">
        <v>0.45366231430152099</v>
      </c>
      <c r="EY100">
        <v>0.32451215311661402</v>
      </c>
      <c r="EZ100">
        <v>0.182142556295429</v>
      </c>
      <c r="FA100">
        <v>2.6497811106343701E-2</v>
      </c>
      <c r="FB100">
        <v>-0.142365904984779</v>
      </c>
      <c r="FC100">
        <v>-0.32426467959067601</v>
      </c>
      <c r="FD100">
        <v>-0.51886782886563398</v>
      </c>
      <c r="FE100">
        <v>-0.72567542968176002</v>
      </c>
      <c r="FF100">
        <v>-0.943992364579053</v>
      </c>
      <c r="FG100">
        <v>-1.1728991237297901</v>
      </c>
      <c r="FH100">
        <v>-1.41122007021995</v>
      </c>
      <c r="FI100">
        <v>-1.6574905479266799</v>
      </c>
      <c r="FJ100">
        <v>-1.9099251371024799</v>
      </c>
      <c r="FK100">
        <v>-2.16639055596674</v>
      </c>
      <c r="FL100">
        <v>-2.42438812017047</v>
      </c>
      <c r="FM100">
        <v>-2.6810521508948599</v>
      </c>
      <c r="FN100">
        <v>-2.9331719507257898</v>
      </c>
      <c r="FO100">
        <v>-3.1772454334472302</v>
      </c>
      <c r="FP100">
        <v>-3.40957151880612</v>
      </c>
      <c r="FQ100">
        <v>-3.6263852776957402</v>
      </c>
      <c r="FR100">
        <v>-3.82403409923903</v>
      </c>
      <c r="FS100">
        <v>-3.99918510370154</v>
      </c>
      <c r="FT100">
        <v>-4.1490449699049696</v>
      </c>
      <c r="FU100">
        <v>-4.2715657169067098</v>
      </c>
      <c r="FV100">
        <v>-4.3656067322064001</v>
      </c>
      <c r="FW100">
        <v>-4.4310267445107403</v>
      </c>
      <c r="FX100">
        <v>-4.4686897652232602</v>
      </c>
      <c r="FY100">
        <v>-4.4803839251162501</v>
      </c>
      <c r="FZ100">
        <v>-4.4686673524582297</v>
      </c>
      <c r="GA100">
        <v>-4.4366663802121602</v>
      </c>
      <c r="GB100">
        <v>-4.38785575733323</v>
      </c>
      <c r="GC100">
        <v>-4.3258480952304401</v>
      </c>
      <c r="GD100">
        <v>-4.2542125755748303</v>
      </c>
      <c r="GE100">
        <v>-4.1763339227347096</v>
      </c>
      <c r="GF100">
        <v>-4.0953143581311302</v>
      </c>
      <c r="GG100">
        <v>-4.01391519035983</v>
      </c>
      <c r="GH100">
        <v>-3.9345312359206002</v>
      </c>
      <c r="GI100">
        <v>-3.8591900406770798</v>
      </c>
      <c r="GJ100">
        <v>-3.7895681887430599</v>
      </c>
      <c r="GK100">
        <v>-3.7270181470754098</v>
      </c>
      <c r="GL100">
        <v>-3.6726005629138898</v>
      </c>
      <c r="GM100">
        <v>-3.62711836588542</v>
      </c>
      <c r="GN100">
        <v>-3.5911502527063002</v>
      </c>
      <c r="GO100">
        <v>-3.5650820908523899</v>
      </c>
      <c r="GP100">
        <v>-3.5491354761221299</v>
      </c>
      <c r="GQ100">
        <v>-3.5433931568085999</v>
      </c>
      <c r="GR100">
        <v>-3.5478213424006499</v>
      </c>
      <c r="GS100">
        <v>-3.5622890929573998</v>
      </c>
      <c r="GT100">
        <v>-3.5865850744099701</v>
      </c>
      <c r="GU100">
        <v>-3.6204319943861298</v>
      </c>
      <c r="GV100">
        <v>-3.6634990240262999</v>
      </c>
      <c r="GW100">
        <v>-3.7154124787287199</v>
      </c>
      <c r="GX100">
        <v>-3.77576498514496</v>
      </c>
      <c r="GY100">
        <v>-3.8441233099565202</v>
      </c>
      <c r="GZ100">
        <v>-3.9200349728450701</v>
      </c>
      <c r="HA100">
        <v>-4.0030337149998898</v>
      </c>
    </row>
    <row r="101" spans="27:209" x14ac:dyDescent="0.35">
      <c r="AA101">
        <v>-33</v>
      </c>
      <c r="AB101">
        <v>-33</v>
      </c>
      <c r="AC101">
        <v>-0.19378673160245799</v>
      </c>
      <c r="AD101">
        <v>-9.8912810664974898E-2</v>
      </c>
      <c r="AE101">
        <v>-1.49387100033214E-2</v>
      </c>
      <c r="AF101">
        <v>5.7618469431253497E-2</v>
      </c>
      <c r="AG101">
        <v>0.11826668311702</v>
      </c>
      <c r="AH101">
        <v>0.16654046500376099</v>
      </c>
      <c r="AI101">
        <v>0.20200344657286901</v>
      </c>
      <c r="AJ101">
        <v>0.22425205703165799</v>
      </c>
      <c r="AK101">
        <v>0.232920641304698</v>
      </c>
      <c r="AL101">
        <v>0.227688294812841</v>
      </c>
      <c r="AM101">
        <v>0.20828778648433499</v>
      </c>
      <c r="AN101">
        <v>0.174517023568144</v>
      </c>
      <c r="AO101">
        <v>0.12625360152081699</v>
      </c>
      <c r="AP101">
        <v>6.3473074507549201E-2</v>
      </c>
      <c r="AQ101">
        <v>-1.37283331813761E-2</v>
      </c>
      <c r="AR101">
        <v>-0.105105795430556</v>
      </c>
      <c r="AS101">
        <v>-0.21023195017146901</v>
      </c>
      <c r="AT101">
        <v>-0.32845628292287699</v>
      </c>
      <c r="AU101">
        <v>-0.45885742915597699</v>
      </c>
      <c r="AV101">
        <v>-0.60018856155679201</v>
      </c>
      <c r="AW101">
        <v>-0.75081701614958296</v>
      </c>
      <c r="AX101">
        <v>-0.90866088628753094</v>
      </c>
      <c r="AY101">
        <v>-1.0711276327146699</v>
      </c>
      <c r="AZ101">
        <v>-1.2350628963925501</v>
      </c>
      <c r="BA101">
        <v>-1.3967215166586699</v>
      </c>
      <c r="BB101">
        <v>-1.5517766908012101</v>
      </c>
      <c r="BC101">
        <v>-1.69538606251353</v>
      </c>
      <c r="BD101">
        <v>-1.82233334766046</v>
      </c>
      <c r="BE101">
        <v>-1.9272584585769601</v>
      </c>
      <c r="BF101">
        <v>-2.0049759623452701</v>
      </c>
      <c r="BG101">
        <v>-2.0508611509838799</v>
      </c>
      <c r="BH101">
        <v>-2.0612588580109699</v>
      </c>
      <c r="BI101">
        <v>-2.03385049598621</v>
      </c>
      <c r="BJ101">
        <v>-1.96790948308298</v>
      </c>
      <c r="BK101">
        <v>-1.8643907315636199</v>
      </c>
      <c r="BL101">
        <v>-1.7258341156332799</v>
      </c>
      <c r="BM101">
        <v>-1.5561034641284199</v>
      </c>
      <c r="BN101">
        <v>-1.36001633747892</v>
      </c>
      <c r="BO101">
        <v>-1.1429345695292199</v>
      </c>
      <c r="BP101">
        <v>-0.91037957248286205</v>
      </c>
      <c r="BQ101">
        <v>-0.66771640324524595</v>
      </c>
      <c r="BR101">
        <v>-0.41992645542864798</v>
      </c>
      <c r="BS101">
        <v>-0.171468311452563</v>
      </c>
      <c r="BT101">
        <v>7.3786549831184003E-2</v>
      </c>
      <c r="BU101">
        <v>0.312561903994795</v>
      </c>
      <c r="BV101">
        <v>0.54214753526313098</v>
      </c>
      <c r="BW101">
        <v>0.76034842260132196</v>
      </c>
      <c r="BX101">
        <v>0.96542424482058198</v>
      </c>
      <c r="BY101">
        <v>1.1560272987534499</v>
      </c>
      <c r="BZ101">
        <v>1.3311438199517001</v>
      </c>
      <c r="CA101">
        <v>1.4900414098372201</v>
      </c>
      <c r="CB101">
        <v>1.6322237262946</v>
      </c>
      <c r="CC101">
        <v>1.7573926275529299</v>
      </c>
      <c r="CD101">
        <v>1.8654174074091301</v>
      </c>
      <c r="CE101">
        <v>1.9563104845731401</v>
      </c>
      <c r="CF101">
        <v>2.0302088049619802</v>
      </c>
      <c r="CG101">
        <v>2.0873602088745802</v>
      </c>
      <c r="CH101">
        <v>2.1281140551603599</v>
      </c>
      <c r="CI101">
        <v>2.1529154494385199</v>
      </c>
      <c r="CJ101">
        <v>2.1623024726814699</v>
      </c>
      <c r="CK101">
        <v>2.1569058375222698</v>
      </c>
      <c r="CL101">
        <v>2.1374504050046301</v>
      </c>
      <c r="CM101">
        <v>2.1047579703164598</v>
      </c>
      <c r="CN101">
        <v>2.0597506715185698</v>
      </c>
      <c r="CO101">
        <v>2.0034542928870498</v>
      </c>
      <c r="CP101">
        <v>1.9370006309577199</v>
      </c>
      <c r="CQ101">
        <v>1.86162797900812</v>
      </c>
      <c r="CR101">
        <v>1.7786786838812301</v>
      </c>
      <c r="CS101">
        <v>1.68959266521074</v>
      </c>
      <c r="CT101">
        <v>1.59589579654692</v>
      </c>
      <c r="CU101">
        <v>1.49918217132419</v>
      </c>
      <c r="CV101">
        <v>1.40108955428663</v>
      </c>
      <c r="CW101">
        <v>1.30326778098159</v>
      </c>
      <c r="CX101">
        <v>1.2073405209827099</v>
      </c>
      <c r="CY101">
        <v>1.11486163383379</v>
      </c>
      <c r="CZ101">
        <v>1.02726824142951</v>
      </c>
      <c r="DA101">
        <v>0.94583348872428996</v>
      </c>
      <c r="DB101">
        <v>0.871622603649017</v>
      </c>
      <c r="DC101">
        <v>0.80545613127934601</v>
      </c>
      <c r="DD101">
        <v>0.74788398200013295</v>
      </c>
      <c r="DE101">
        <v>0.69917315892160803</v>
      </c>
      <c r="DF101">
        <v>0.65931078852648095</v>
      </c>
      <c r="DG101">
        <v>0.62802255105111804</v>
      </c>
      <c r="DH101">
        <v>0.60480504421338599</v>
      </c>
      <c r="DI101">
        <v>0.58896927431054003</v>
      </c>
      <c r="DJ101">
        <v>0.57969155450106502</v>
      </c>
      <c r="DK101">
        <v>0.57606770147419195</v>
      </c>
      <c r="DL101">
        <v>0.57716654553589397</v>
      </c>
      <c r="DM101">
        <v>0.58207929976820205</v>
      </c>
      <c r="DN101">
        <v>0.58996211529305698</v>
      </c>
      <c r="DO101">
        <v>0.60007002064870396</v>
      </c>
      <c r="DP101">
        <v>0.61178127292232498</v>
      </c>
      <c r="DQ101">
        <v>0.62461185399867603</v>
      </c>
      <c r="DR101">
        <v>0.638220394288737</v>
      </c>
      <c r="DS101">
        <v>0.65240420549369305</v>
      </c>
      <c r="DT101">
        <v>0.66708738436105397</v>
      </c>
      <c r="DU101">
        <v>0.68230215033245001</v>
      </c>
      <c r="DV101">
        <v>0.69816473624437003</v>
      </c>
      <c r="DW101">
        <v>0.71484728457699098</v>
      </c>
      <c r="DX101">
        <v>0.73254731704605203</v>
      </c>
      <c r="DY101">
        <v>0.75145643134548901</v>
      </c>
      <c r="DZ101">
        <v>0.77172991247217904</v>
      </c>
      <c r="EA101">
        <v>0.79345889985519802</v>
      </c>
      <c r="EB101">
        <v>0.81664660234870501</v>
      </c>
      <c r="EC101">
        <v>0.84118979070533095</v>
      </c>
      <c r="ED101">
        <v>0.86686642957347204</v>
      </c>
      <c r="EE101">
        <v>0.89332986663892899</v>
      </c>
      <c r="EF101">
        <v>0.92010951992523804</v>
      </c>
      <c r="EG101">
        <v>0.94661754871262804</v>
      </c>
      <c r="EH101">
        <v>0.97216061051083702</v>
      </c>
      <c r="EI101">
        <v>0.99595553591578201</v>
      </c>
      <c r="EJ101">
        <v>1.0171476164045199</v>
      </c>
      <c r="EK101">
        <v>1.03483019795262</v>
      </c>
      <c r="EL101">
        <v>1.0480643880106699</v>
      </c>
      <c r="EM101">
        <v>1.05589788448308</v>
      </c>
      <c r="EN101">
        <v>1.0573821869161899</v>
      </c>
      <c r="EO101">
        <v>1.0515877173422401</v>
      </c>
      <c r="EP101">
        <v>1.03761663255668</v>
      </c>
      <c r="EQ101">
        <v>1.0146133311977299</v>
      </c>
      <c r="ER101">
        <v>0.98177283723112196</v>
      </c>
      <c r="ES101">
        <v>0.93834737376444</v>
      </c>
      <c r="ET101">
        <v>0.88365153093960602</v>
      </c>
      <c r="EU101">
        <v>0.81706648608509502</v>
      </c>
      <c r="EV101">
        <v>0.73804376214371203</v>
      </c>
      <c r="EW101">
        <v>0.64610902041389295</v>
      </c>
      <c r="EX101">
        <v>0.54086638356138605</v>
      </c>
      <c r="EY101">
        <v>0.42200378052044601</v>
      </c>
      <c r="EZ101">
        <v>0.28929979981007597</v>
      </c>
      <c r="FA101">
        <v>0.14263253265934001</v>
      </c>
      <c r="FB101">
        <v>-1.8009120409326899E-2</v>
      </c>
      <c r="FC101">
        <v>-0.19251122290512099</v>
      </c>
      <c r="FD101">
        <v>-0.380617237007569</v>
      </c>
      <c r="FE101">
        <v>-0.58190677840021499</v>
      </c>
      <c r="FF101">
        <v>-0.79577049371211295</v>
      </c>
      <c r="FG101">
        <v>-1.0213811090477101</v>
      </c>
      <c r="FH101">
        <v>-1.25766109344987</v>
      </c>
      <c r="FI101">
        <v>-1.5032479807610599</v>
      </c>
      <c r="FJ101">
        <v>-1.75645925289398</v>
      </c>
      <c r="FK101">
        <v>-2.0152598467530098</v>
      </c>
      <c r="FL101">
        <v>-2.2772367997212202</v>
      </c>
      <c r="FM101">
        <v>-2.5395871955465998</v>
      </c>
      <c r="FN101">
        <v>-2.7991271614156599</v>
      </c>
      <c r="FO101">
        <v>-3.05233073511583</v>
      </c>
      <c r="FP101">
        <v>-3.2954072785529398</v>
      </c>
      <c r="FQ101">
        <v>-3.5244239298330502</v>
      </c>
      <c r="FR101">
        <v>-3.7354746435120401</v>
      </c>
      <c r="FS101">
        <v>-3.9248895027908399</v>
      </c>
      <c r="FT101">
        <v>-4.0894680950456799</v>
      </c>
      <c r="FU101">
        <v>-4.2267110666927801</v>
      </c>
      <c r="FV101">
        <v>-4.3350177814730904</v>
      </c>
      <c r="FW101">
        <v>-4.4138184564023302</v>
      </c>
      <c r="FX101">
        <v>-4.4636176832808996</v>
      </c>
      <c r="FY101">
        <v>-4.4859413914758903</v>
      </c>
      <c r="FZ101">
        <v>-4.4831968496202004</v>
      </c>
      <c r="GA101">
        <v>-4.4584699635895797</v>
      </c>
      <c r="GB101">
        <v>-4.41529189757612</v>
      </c>
      <c r="GC101">
        <v>-4.3574067548512101</v>
      </c>
      <c r="GD101">
        <v>-4.2885653786277098</v>
      </c>
      <c r="GE101">
        <v>-4.2123605080227398</v>
      </c>
      <c r="GF101">
        <v>-4.1321087542123296</v>
      </c>
      <c r="GG101">
        <v>-4.0507772628382401</v>
      </c>
      <c r="GH101">
        <v>-3.9709482759576402</v>
      </c>
      <c r="GI101">
        <v>-3.8948128595233902</v>
      </c>
      <c r="GJ101">
        <v>-3.8241850757837299</v>
      </c>
      <c r="GK101">
        <v>-3.7605290286883899</v>
      </c>
      <c r="GL101">
        <v>-3.7049928243847199</v>
      </c>
      <c r="GM101">
        <v>-3.6584451269607499</v>
      </c>
      <c r="GN101">
        <v>-3.6215114163748701</v>
      </c>
      <c r="GO101">
        <v>-3.5946081826541398</v>
      </c>
      <c r="GP101">
        <v>-3.5779741170132602</v>
      </c>
      <c r="GQ101">
        <v>-3.5716979280738901</v>
      </c>
      <c r="GR101">
        <v>-3.5757427749707702</v>
      </c>
      <c r="GS101">
        <v>-3.5899675222721301</v>
      </c>
      <c r="GT101">
        <v>-3.6141451291495099</v>
      </c>
      <c r="GU101">
        <v>-3.64797852187003</v>
      </c>
      <c r="GV101">
        <v>-3.6911142898229499</v>
      </c>
      <c r="GW101">
        <v>-3.74315450872973</v>
      </c>
      <c r="GX101">
        <v>-3.8036669425967098</v>
      </c>
      <c r="GY101">
        <v>-3.8721938166097498</v>
      </c>
      <c r="GZ101">
        <v>-3.9482592921078599</v>
      </c>
      <c r="HA101">
        <v>-4.0313757161319703</v>
      </c>
    </row>
    <row r="102" spans="27:209" x14ac:dyDescent="0.35">
      <c r="AA102">
        <v>-32</v>
      </c>
      <c r="AB102">
        <v>-32</v>
      </c>
      <c r="AC102">
        <v>-0.184132013259419</v>
      </c>
      <c r="AD102">
        <v>-8.7814834507833894E-2</v>
      </c>
      <c r="AE102">
        <v>-2.7025694215548602E-3</v>
      </c>
      <c r="AF102">
        <v>7.0669847749670098E-2</v>
      </c>
      <c r="AG102">
        <v>0.131793502950623</v>
      </c>
      <c r="AH102">
        <v>0.180186996617649</v>
      </c>
      <c r="AI102">
        <v>0.21539901644408099</v>
      </c>
      <c r="AJ102">
        <v>0.23701219100777099</v>
      </c>
      <c r="AK102">
        <v>0.244648485352296</v>
      </c>
      <c r="AL102">
        <v>0.23797646965595201</v>
      </c>
      <c r="AM102">
        <v>0.216720874021506</v>
      </c>
      <c r="AN102">
        <v>0.180674935785063</v>
      </c>
      <c r="AO102">
        <v>0.12971614831418499</v>
      </c>
      <c r="AP102">
        <v>6.3826126326208404E-2</v>
      </c>
      <c r="AQ102">
        <v>-1.6884599370472101E-2</v>
      </c>
      <c r="AR102">
        <v>-0.112145976522374</v>
      </c>
      <c r="AS102">
        <v>-0.22149113192700001</v>
      </c>
      <c r="AT102">
        <v>-0.34421161626140001</v>
      </c>
      <c r="AU102">
        <v>-0.479304766954115</v>
      </c>
      <c r="AV102">
        <v>-0.62541343844795205</v>
      </c>
      <c r="AW102">
        <v>-0.78075953323705005</v>
      </c>
      <c r="AX102">
        <v>-0.94307465633461696</v>
      </c>
      <c r="AY102">
        <v>-1.1095339921120699</v>
      </c>
      <c r="AZ102">
        <v>-1.27670323412223</v>
      </c>
      <c r="BA102">
        <v>-1.4405128634772399</v>
      </c>
      <c r="BB102">
        <v>-1.5962785017496599</v>
      </c>
      <c r="BC102">
        <v>-1.73878888118754</v>
      </c>
      <c r="BD102">
        <v>-1.8624817095038899</v>
      </c>
      <c r="BE102">
        <v>-1.96171945029996</v>
      </c>
      <c r="BF102">
        <v>-2.03115976867426</v>
      </c>
      <c r="BG102">
        <v>-2.0661900940668798</v>
      </c>
      <c r="BH102">
        <v>-2.0633683577053898</v>
      </c>
      <c r="BI102">
        <v>-2.02079308337066</v>
      </c>
      <c r="BJ102">
        <v>-1.93832688267836</v>
      </c>
      <c r="BK102">
        <v>-1.8176230422038999</v>
      </c>
      <c r="BL102">
        <v>-1.6619489744343301</v>
      </c>
      <c r="BM102">
        <v>-1.47584676820085</v>
      </c>
      <c r="BN102">
        <v>-1.2647025285304401</v>
      </c>
      <c r="BO102">
        <v>-1.0343033466279701</v>
      </c>
      <c r="BP102">
        <v>-0.79044597950763795</v>
      </c>
      <c r="BQ102">
        <v>-0.53863496755103601</v>
      </c>
      <c r="BR102">
        <v>-0.28388129616796198</v>
      </c>
      <c r="BS102">
        <v>-3.05931061628801E-2</v>
      </c>
      <c r="BT102">
        <v>0.21746050239828699</v>
      </c>
      <c r="BU102">
        <v>0.45713431911186198</v>
      </c>
      <c r="BV102">
        <v>0.68586024050959404</v>
      </c>
      <c r="BW102">
        <v>0.90158437325856799</v>
      </c>
      <c r="BX102">
        <v>1.1026989897606301</v>
      </c>
      <c r="BY102">
        <v>1.2879763517477301</v>
      </c>
      <c r="BZ102">
        <v>1.4565084020518799</v>
      </c>
      <c r="CA102">
        <v>1.60765423028343</v>
      </c>
      <c r="CB102">
        <v>1.74099587937355</v>
      </c>
      <c r="CC102">
        <v>1.8563022772431801</v>
      </c>
      <c r="CD102">
        <v>1.95350067283886</v>
      </c>
      <c r="CE102">
        <v>2.0326547892871001</v>
      </c>
      <c r="CF102">
        <v>2.09394887912066</v>
      </c>
      <c r="CG102">
        <v>2.1376769096396799</v>
      </c>
      <c r="CH102">
        <v>2.1642361761568201</v>
      </c>
      <c r="CI102">
        <v>2.1741247086644799</v>
      </c>
      <c r="CJ102">
        <v>2.1679418851017802</v>
      </c>
      <c r="CK102">
        <v>2.1463916797690299</v>
      </c>
      <c r="CL102">
        <v>2.1102879502684702</v>
      </c>
      <c r="CM102">
        <v>2.0605610952068298</v>
      </c>
      <c r="CN102">
        <v>1.99826529525021</v>
      </c>
      <c r="CO102">
        <v>1.9245853838529301</v>
      </c>
      <c r="CP102">
        <v>1.8408421896634499</v>
      </c>
      <c r="CQ102">
        <v>1.74849496893751</v>
      </c>
      <c r="CR102">
        <v>1.6491393357966599</v>
      </c>
      <c r="CS102">
        <v>1.5444989502206901</v>
      </c>
      <c r="CT102">
        <v>1.43640920513269</v>
      </c>
      <c r="CU102">
        <v>1.32679134452236</v>
      </c>
      <c r="CV102">
        <v>1.2176159246976901</v>
      </c>
      <c r="CW102">
        <v>1.1108553595247499</v>
      </c>
      <c r="CX102">
        <v>1.0084264757242001</v>
      </c>
      <c r="CY102">
        <v>0.91212547014600998</v>
      </c>
      <c r="CZ102">
        <v>0.82355922679782401</v>
      </c>
      <c r="DA102">
        <v>0.74407833674108603</v>
      </c>
      <c r="DB102">
        <v>0.67471803347611004</v>
      </c>
      <c r="DC102">
        <v>0.61615330471423102</v>
      </c>
      <c r="DD102">
        <v>0.56867349726768002</v>
      </c>
      <c r="DE102">
        <v>0.53217984291508202</v>
      </c>
      <c r="DF102">
        <v>0.50620678936088404</v>
      </c>
      <c r="DG102">
        <v>0.48996529302817898</v>
      </c>
      <c r="DH102">
        <v>0.48240384202117198</v>
      </c>
      <c r="DI102">
        <v>0.482281351911371</v>
      </c>
      <c r="DJ102">
        <v>0.48824542747545402</v>
      </c>
      <c r="DK102">
        <v>0.498909780486752</v>
      </c>
      <c r="DL102">
        <v>0.51292561162210804</v>
      </c>
      <c r="DM102">
        <v>0.52904317877335105</v>
      </c>
      <c r="DN102">
        <v>0.54616126235736995</v>
      </c>
      <c r="DO102">
        <v>0.56336355477806699</v>
      </c>
      <c r="DP102">
        <v>0.57994200804118101</v>
      </c>
      <c r="DQ102">
        <v>0.59540783582475698</v>
      </c>
      <c r="DR102">
        <v>0.60949122552246304</v>
      </c>
      <c r="DS102">
        <v>0.62213095652850603</v>
      </c>
      <c r="DT102">
        <v>0.63345514131287795</v>
      </c>
      <c r="DU102">
        <v>0.64375429536991202</v>
      </c>
      <c r="DV102">
        <v>0.65344796864724097</v>
      </c>
      <c r="DW102">
        <v>0.66304627292782503</v>
      </c>
      <c r="DX102">
        <v>0.67310782267601399</v>
      </c>
      <c r="DY102">
        <v>0.68419584556023905</v>
      </c>
      <c r="DZ102">
        <v>0.69683446095650503</v>
      </c>
      <c r="EA102">
        <v>0.711467301211962</v>
      </c>
      <c r="EB102">
        <v>0.72842068969325102</v>
      </c>
      <c r="EC102">
        <v>0.74787343477327795</v>
      </c>
      <c r="ED102">
        <v>0.76983492420684896</v>
      </c>
      <c r="EE102">
        <v>0.79413262620855696</v>
      </c>
      <c r="EF102">
        <v>0.82040938166042598</v>
      </c>
      <c r="EG102">
        <v>0.84813009906563597</v>
      </c>
      <c r="EH102">
        <v>0.876596746494125</v>
      </c>
      <c r="EI102">
        <v>0.90496996941738195</v>
      </c>
      <c r="EJ102">
        <v>0.93229531648354402</v>
      </c>
      <c r="EK102">
        <v>0.95753195182961104</v>
      </c>
      <c r="EL102">
        <v>0.97958185539029297</v>
      </c>
      <c r="EM102">
        <v>0.99731781227938299</v>
      </c>
      <c r="EN102">
        <v>1.00960890169788</v>
      </c>
      <c r="EO102">
        <v>1.01534264610828</v>
      </c>
      <c r="EP102">
        <v>1.0134434142725599</v>
      </c>
      <c r="EQ102">
        <v>1.0028870461909301</v>
      </c>
      <c r="ER102">
        <v>0.98271196210008505</v>
      </c>
      <c r="ES102">
        <v>0.95202722621540103</v>
      </c>
      <c r="ET102">
        <v>0.91001816581007999</v>
      </c>
      <c r="EU102">
        <v>0.85595021170267604</v>
      </c>
      <c r="EV102">
        <v>0.78917164437659704</v>
      </c>
      <c r="EW102">
        <v>0.70911591754075198</v>
      </c>
      <c r="EX102">
        <v>0.61530420240325301</v>
      </c>
      <c r="EY102">
        <v>0.50734876234364901</v>
      </c>
      <c r="EZ102">
        <v>0.38495773626292101</v>
      </c>
      <c r="FA102">
        <v>0.24794188309020099</v>
      </c>
      <c r="FB102">
        <v>9.6223819006886299E-2</v>
      </c>
      <c r="FC102">
        <v>-7.0149742080819102E-2</v>
      </c>
      <c r="FD102">
        <v>-0.25099226573349398</v>
      </c>
      <c r="FE102">
        <v>-0.44595777124996</v>
      </c>
      <c r="FF102">
        <v>-0.65451699293216004</v>
      </c>
      <c r="FG102">
        <v>-0.87592921577285299</v>
      </c>
      <c r="FH102">
        <v>-1.1092100042986499</v>
      </c>
      <c r="FI102">
        <v>-1.3530955664294599</v>
      </c>
      <c r="FJ102">
        <v>-1.6060052741395801</v>
      </c>
      <c r="FK102">
        <v>-1.8660049587352201</v>
      </c>
      <c r="FL102">
        <v>-2.1307750386439399</v>
      </c>
      <c r="FM102">
        <v>-2.3975892749177299</v>
      </c>
      <c r="FN102">
        <v>-2.6633117991666002</v>
      </c>
      <c r="FO102">
        <v>-2.9244216245736498</v>
      </c>
      <c r="FP102">
        <v>-3.1770744746787498</v>
      </c>
      <c r="FQ102">
        <v>-3.4172105555323702</v>
      </c>
      <c r="FR102">
        <v>-3.6407129229316801</v>
      </c>
      <c r="FS102">
        <v>-3.84361380011112</v>
      </c>
      <c r="FT102">
        <v>-4.0223359853503897</v>
      </c>
      <c r="FU102">
        <v>-4.1739452240956298</v>
      </c>
      <c r="FV102">
        <v>-4.2963804327208397</v>
      </c>
      <c r="FW102">
        <v>-4.3886258131868896</v>
      </c>
      <c r="FX102">
        <v>-4.4507948460586801</v>
      </c>
      <c r="FY102">
        <v>-4.4841106046560801</v>
      </c>
      <c r="FZ102">
        <v>-4.4907860347803199</v>
      </c>
      <c r="GA102">
        <v>-4.4738259175630102</v>
      </c>
      <c r="GB102">
        <v>-4.4367838152038104</v>
      </c>
      <c r="GC102">
        <v>-4.3835098537104704</v>
      </c>
      <c r="GD102">
        <v>-4.31791967108924</v>
      </c>
      <c r="GE102">
        <v>-4.2438045831298403</v>
      </c>
      <c r="GF102">
        <v>-4.1646918257588403</v>
      </c>
      <c r="GG102">
        <v>-4.0837544661359297</v>
      </c>
      <c r="GH102">
        <v>-4.0037645266217803</v>
      </c>
      <c r="GI102">
        <v>-3.9270800136050199</v>
      </c>
      <c r="GJ102">
        <v>-3.8556561289275701</v>
      </c>
      <c r="GK102">
        <v>-3.7910720122849599</v>
      </c>
      <c r="GL102">
        <v>-3.73456610084583</v>
      </c>
      <c r="GM102">
        <v>-3.68707503789595</v>
      </c>
      <c r="GN102">
        <v>-3.6492727049614602</v>
      </c>
      <c r="GO102">
        <v>-3.6216072650835698</v>
      </c>
      <c r="GP102">
        <v>-3.6043350747660501</v>
      </c>
      <c r="GQ102">
        <v>-3.5975509909511798</v>
      </c>
      <c r="GR102">
        <v>-3.6012150294715499</v>
      </c>
      <c r="GS102">
        <v>-3.6151755844984899</v>
      </c>
      <c r="GT102">
        <v>-3.6391895473090798</v>
      </c>
      <c r="GU102">
        <v>-3.6729397079949702</v>
      </c>
      <c r="GV102">
        <v>-3.7160498154904098</v>
      </c>
      <c r="GW102">
        <v>-3.7680976304396601</v>
      </c>
      <c r="GX102">
        <v>-3.8286262462944198</v>
      </c>
      <c r="GY102">
        <v>-3.8971538862911599</v>
      </c>
      <c r="GZ102">
        <v>-3.9731823142251899</v>
      </c>
      <c r="HA102">
        <v>-4.0562039300546404</v>
      </c>
    </row>
    <row r="103" spans="27:209" x14ac:dyDescent="0.35">
      <c r="AA103">
        <v>-31</v>
      </c>
      <c r="AB103">
        <v>-31</v>
      </c>
      <c r="AC103">
        <v>-0.176883507880715</v>
      </c>
      <c r="AD103">
        <v>-7.9186579679719302E-2</v>
      </c>
      <c r="AE103">
        <v>6.9991214409060899E-3</v>
      </c>
      <c r="AF103">
        <v>8.1121170801731798E-2</v>
      </c>
      <c r="AG103">
        <v>0.14265408846157299</v>
      </c>
      <c r="AH103">
        <v>0.19110079946646</v>
      </c>
      <c r="AI103">
        <v>0.225995258150155</v>
      </c>
      <c r="AJ103">
        <v>0.24690645813194201</v>
      </c>
      <c r="AK103">
        <v>0.25344411504898701</v>
      </c>
      <c r="AL103">
        <v>0.24526638752680999</v>
      </c>
      <c r="AM103">
        <v>0.22209009418060499</v>
      </c>
      <c r="AN103">
        <v>0.18370399020391601</v>
      </c>
      <c r="AO103">
        <v>0.129985783970645</v>
      </c>
      <c r="AP103">
        <v>6.0923695519945198E-2</v>
      </c>
      <c r="AQ103">
        <v>-2.3356528660986801E-2</v>
      </c>
      <c r="AR103">
        <v>-0.122558151574575</v>
      </c>
      <c r="AS103">
        <v>-0.236172537827539</v>
      </c>
      <c r="AT103">
        <v>-0.36342995250012</v>
      </c>
      <c r="AU103">
        <v>-0.50324161580192095</v>
      </c>
      <c r="AV103">
        <v>-0.65413336733203997</v>
      </c>
      <c r="AW103">
        <v>-0.81417270699592204</v>
      </c>
      <c r="AX103">
        <v>-0.98089323545734397</v>
      </c>
      <c r="AY103">
        <v>-1.15122382370822</v>
      </c>
      <c r="AZ103">
        <v>-1.32143425173469</v>
      </c>
      <c r="BA103">
        <v>-1.4871142387962499</v>
      </c>
      <c r="BB103">
        <v>-1.6432077053793701</v>
      </c>
      <c r="BC103">
        <v>-1.7841267081486101</v>
      </c>
      <c r="BD103">
        <v>-1.9039666922646601</v>
      </c>
      <c r="BE103">
        <v>-1.9968331244753501</v>
      </c>
      <c r="BF103">
        <v>-2.0572673679186502</v>
      </c>
      <c r="BG103">
        <v>-2.0807292392963701</v>
      </c>
      <c r="BH103">
        <v>-2.06406364077636</v>
      </c>
      <c r="BI103">
        <v>-2.0058623657543002</v>
      </c>
      <c r="BJ103">
        <v>-1.9066416420635599</v>
      </c>
      <c r="BK103">
        <v>-1.7687934214707199</v>
      </c>
      <c r="BL103">
        <v>-1.59632208478298</v>
      </c>
      <c r="BM103">
        <v>-1.3944272970312399</v>
      </c>
      <c r="BN103">
        <v>-1.1690200264081101</v>
      </c>
      <c r="BO103">
        <v>-0.92625633408777996</v>
      </c>
      <c r="BP103">
        <v>-0.67214971466536699</v>
      </c>
      <c r="BQ103">
        <v>-0.41229111596784901</v>
      </c>
      <c r="BR103">
        <v>-0.15167813493917001</v>
      </c>
      <c r="BS103">
        <v>0.10536282788378599</v>
      </c>
      <c r="BT103">
        <v>0.35518518689610501</v>
      </c>
      <c r="BU103">
        <v>0.59478539823742205</v>
      </c>
      <c r="BV103">
        <v>0.82174073757462096</v>
      </c>
      <c r="BW103">
        <v>1.03413636438768</v>
      </c>
      <c r="BX103">
        <v>1.2304914827817699</v>
      </c>
      <c r="BY103">
        <v>1.4096904622064199</v>
      </c>
      <c r="BZ103">
        <v>1.57092194830236</v>
      </c>
      <c r="CA103">
        <v>1.71362713407472</v>
      </c>
      <c r="CB103">
        <v>1.8374572441272601</v>
      </c>
      <c r="CC103">
        <v>1.94223968425729</v>
      </c>
      <c r="CD103">
        <v>2.0279520421218198</v>
      </c>
      <c r="CE103">
        <v>2.0947030576405998</v>
      </c>
      <c r="CF103">
        <v>2.1427197219663001</v>
      </c>
      <c r="CG103">
        <v>2.1723397504815098</v>
      </c>
      <c r="CH103">
        <v>2.18400876908118</v>
      </c>
      <c r="CI103">
        <v>2.1782816282495401</v>
      </c>
      <c r="CJ103">
        <v>2.1558272982109101</v>
      </c>
      <c r="CK103">
        <v>2.1174367868541499</v>
      </c>
      <c r="CL103">
        <v>2.06403344831247</v>
      </c>
      <c r="CM103">
        <v>1.99668490378952</v>
      </c>
      <c r="CN103">
        <v>1.91661557007537</v>
      </c>
      <c r="CO103">
        <v>1.82521848395901</v>
      </c>
      <c r="CP103">
        <v>1.7240647327219401</v>
      </c>
      <c r="CQ103">
        <v>1.6149083815004801</v>
      </c>
      <c r="CR103">
        <v>1.49968438487401</v>
      </c>
      <c r="CS103">
        <v>1.3804966757838599</v>
      </c>
      <c r="CT103">
        <v>1.25959357133215</v>
      </c>
      <c r="CU103">
        <v>1.1393279827767999</v>
      </c>
      <c r="CV103">
        <v>1.0221008273185399</v>
      </c>
      <c r="CW103">
        <v>0.91028762158416798</v>
      </c>
      <c r="CX103">
        <v>0.80615047730395695</v>
      </c>
      <c r="CY103">
        <v>0.71174040963672602</v>
      </c>
      <c r="CZ103">
        <v>0.62879756795225095</v>
      </c>
      <c r="DA103">
        <v>0.55865907881031496</v>
      </c>
      <c r="DB103">
        <v>0.50218497911104398</v>
      </c>
      <c r="DC103">
        <v>0.45971172475181799</v>
      </c>
      <c r="DD103">
        <v>0.431039907819255</v>
      </c>
      <c r="DE103">
        <v>0.41545854892437201</v>
      </c>
      <c r="DF103">
        <v>0.41180353847420398</v>
      </c>
      <c r="DG103">
        <v>0.41854354029409702</v>
      </c>
      <c r="DH103">
        <v>0.43388382551876098</v>
      </c>
      <c r="DI103">
        <v>0.45587751130541898</v>
      </c>
      <c r="DJ103">
        <v>0.48253445033394898</v>
      </c>
      <c r="DK103">
        <v>0.51192005804033403</v>
      </c>
      <c r="DL103">
        <v>0.54223900003967396</v>
      </c>
      <c r="DM103">
        <v>0.57190126388175999</v>
      </c>
      <c r="DN103">
        <v>0.59957026992127205</v>
      </c>
      <c r="DO103">
        <v>0.62419413148643499</v>
      </c>
      <c r="DP103">
        <v>0.64502194780486399</v>
      </c>
      <c r="DQ103">
        <v>0.66160722407909101</v>
      </c>
      <c r="DR103">
        <v>0.67380033776806103</v>
      </c>
      <c r="DS103">
        <v>0.681731589883247</v>
      </c>
      <c r="DT103">
        <v>0.68578595306747803</v>
      </c>
      <c r="DU103">
        <v>0.68657027818475003</v>
      </c>
      <c r="DV103">
        <v>0.68487353554049601</v>
      </c>
      <c r="DW103">
        <v>0.681620697103135</v>
      </c>
      <c r="DX103">
        <v>0.67782112630601798</v>
      </c>
      <c r="DY103">
        <v>0.67451280560897098</v>
      </c>
      <c r="DZ103">
        <v>0.67270432891543297</v>
      </c>
      <c r="EA103">
        <v>0.673317205019209</v>
      </c>
      <c r="EB103">
        <v>0.67713151933499505</v>
      </c>
      <c r="EC103">
        <v>0.68473823956032398</v>
      </c>
      <c r="ED103">
        <v>0.69650131104915503</v>
      </c>
      <c r="EE103">
        <v>0.71253211822365103</v>
      </c>
      <c r="EF103">
        <v>0.73267792607256899</v>
      </c>
      <c r="EG103">
        <v>0.75652468743350398</v>
      </c>
      <c r="EH103">
        <v>0.783413299307685</v>
      </c>
      <c r="EI103">
        <v>0.81246722650021597</v>
      </c>
      <c r="EJ103">
        <v>0.84262856279183096</v>
      </c>
      <c r="EK103">
        <v>0.87269917480759096</v>
      </c>
      <c r="EL103">
        <v>0.90138358752692704</v>
      </c>
      <c r="EM103">
        <v>0.92733065704166495</v>
      </c>
      <c r="EN103">
        <v>0.94917171674322398</v>
      </c>
      <c r="EO103">
        <v>0.96555364092725304</v>
      </c>
      <c r="EP103">
        <v>0.975166021908773</v>
      </c>
      <c r="EQ103">
        <v>0.97676231343415099</v>
      </c>
      <c r="ER103">
        <v>0.96917530455773404</v>
      </c>
      <c r="ES103">
        <v>0.95132764029894501</v>
      </c>
      <c r="ET103">
        <v>0.92223831074878904</v>
      </c>
      <c r="EU103">
        <v>0.88102611657232699</v>
      </c>
      <c r="EV103">
        <v>0.826911119431606</v>
      </c>
      <c r="EW103">
        <v>0.75921503290013803</v>
      </c>
      <c r="EX103">
        <v>0.67736143002631399</v>
      </c>
      <c r="EY103">
        <v>0.58087655804977401</v>
      </c>
      <c r="EZ103">
        <v>0.46939147232449002</v>
      </c>
      <c r="FA103">
        <v>0.342646137177545</v>
      </c>
      <c r="FB103">
        <v>0.20049609268701399</v>
      </c>
      <c r="FC103">
        <v>4.2922249237948601E-2</v>
      </c>
      <c r="FD103">
        <v>-0.12995566309638501</v>
      </c>
      <c r="FE103">
        <v>-0.31786151147493102</v>
      </c>
      <c r="FF103">
        <v>-0.52034064970860905</v>
      </c>
      <c r="FG103">
        <v>-0.73673304195308298</v>
      </c>
      <c r="FH103">
        <v>-0.966141654325129</v>
      </c>
      <c r="FI103">
        <v>-1.2073965955055701</v>
      </c>
      <c r="FJ103">
        <v>-1.4590161809655</v>
      </c>
      <c r="FK103">
        <v>-1.7191671086257101</v>
      </c>
      <c r="FL103">
        <v>-1.98562732214778</v>
      </c>
      <c r="FM103">
        <v>-2.2557569007304399</v>
      </c>
      <c r="FN103">
        <v>-2.5264843319170902</v>
      </c>
      <c r="FO103">
        <v>-2.7943174776702602</v>
      </c>
      <c r="FP103">
        <v>-3.0553898369011199</v>
      </c>
      <c r="FQ103">
        <v>-3.3055524427842702</v>
      </c>
      <c r="FR103">
        <v>-3.5405188355758699</v>
      </c>
      <c r="FS103">
        <v>-3.75606412679429</v>
      </c>
      <c r="FT103">
        <v>-3.9482691143967701</v>
      </c>
      <c r="FU103">
        <v>-4.1137880860321197</v>
      </c>
      <c r="FV103">
        <v>-4.2501075004300599</v>
      </c>
      <c r="FW103">
        <v>-4.3557564826506603</v>
      </c>
      <c r="FX103">
        <v>-4.4304328001493802</v>
      </c>
      <c r="FY103">
        <v>-4.47502080164353</v>
      </c>
      <c r="FZ103">
        <v>-4.4914978180571703</v>
      </c>
      <c r="GA103">
        <v>-4.4827466555193096</v>
      </c>
      <c r="GB103">
        <v>-4.45230744854583</v>
      </c>
      <c r="GC103">
        <v>-4.4041081791774799</v>
      </c>
      <c r="GD103">
        <v>-4.3422094798788002</v>
      </c>
      <c r="GE103">
        <v>-4.2705890759495801</v>
      </c>
      <c r="GF103">
        <v>-4.1929787651975996</v>
      </c>
      <c r="GG103">
        <v>-4.1127558191231204</v>
      </c>
      <c r="GH103">
        <v>-4.0328830574375498</v>
      </c>
      <c r="GI103">
        <v>-3.9558878972673099</v>
      </c>
      <c r="GJ103">
        <v>-3.8838696933138701</v>
      </c>
      <c r="GK103">
        <v>-3.8185255961751201</v>
      </c>
      <c r="GL103">
        <v>-3.7611869852230702</v>
      </c>
      <c r="GM103">
        <v>-3.7128605833866</v>
      </c>
      <c r="GN103">
        <v>-3.67427023218944</v>
      </c>
      <c r="GO103">
        <v>-3.64589682130593</v>
      </c>
      <c r="GP103">
        <v>-3.6280149954663301</v>
      </c>
      <c r="GQ103">
        <v>-3.6207260438370299</v>
      </c>
      <c r="GR103">
        <v>-3.6239868820130701</v>
      </c>
      <c r="GS103">
        <v>-3.6376353353379698</v>
      </c>
      <c r="GT103">
        <v>-3.6614120854280299</v>
      </c>
      <c r="GU103">
        <v>-3.6949796973003002</v>
      </c>
      <c r="GV103">
        <v>-3.73793913728043</v>
      </c>
      <c r="GW103">
        <v>-3.7898441464949002</v>
      </c>
      <c r="GX103">
        <v>-3.8502137679635302</v>
      </c>
      <c r="GY103">
        <v>-3.9185432484235099</v>
      </c>
      <c r="GZ103">
        <v>-3.9943134568933201</v>
      </c>
      <c r="HA103">
        <v>-4.0769988862468303</v>
      </c>
    </row>
    <row r="104" spans="27:209" x14ac:dyDescent="0.35">
      <c r="AA104">
        <v>-30</v>
      </c>
      <c r="AB104">
        <v>-30</v>
      </c>
      <c r="AC104">
        <v>-0.17214599127232899</v>
      </c>
      <c r="AD104">
        <v>-7.3124884993303496E-2</v>
      </c>
      <c r="AE104">
        <v>1.40775263051685E-2</v>
      </c>
      <c r="AF104">
        <v>8.88916882581329E-2</v>
      </c>
      <c r="AG104">
        <v>0.15077587831214101</v>
      </c>
      <c r="AH104">
        <v>0.199217624950181</v>
      </c>
      <c r="AI104">
        <v>0.233736380640923</v>
      </c>
      <c r="AJ104">
        <v>0.25388769038388298</v>
      </c>
      <c r="AK104">
        <v>0.259269170350027</v>
      </c>
      <c r="AL104">
        <v>0.249528698781009</v>
      </c>
      <c r="AM104">
        <v>0.22437532493316401</v>
      </c>
      <c r="AN104">
        <v>0.18359352128640999</v>
      </c>
      <c r="AO104">
        <v>0.12706153689321401</v>
      </c>
      <c r="AP104">
        <v>5.4774748288740703E-2</v>
      </c>
      <c r="AQ104">
        <v>-3.3124966733448002E-2</v>
      </c>
      <c r="AR104">
        <v>-0.13631271719819801</v>
      </c>
      <c r="AS104">
        <v>-0.25423583322668297</v>
      </c>
      <c r="AT104">
        <v>-0.38605990292268999</v>
      </c>
      <c r="AU104">
        <v>-0.53060514005049997</v>
      </c>
      <c r="AV104">
        <v>-0.686273565529672</v>
      </c>
      <c r="AW104">
        <v>-0.85096916535855704</v>
      </c>
      <c r="AX104">
        <v>-1.02201586880336</v>
      </c>
      <c r="AY104">
        <v>-1.19608210907671</v>
      </c>
      <c r="AZ104">
        <v>-1.36912590974902</v>
      </c>
      <c r="BA104">
        <v>-1.53638040562352</v>
      </c>
      <c r="BB104">
        <v>-1.6924050758624001</v>
      </c>
      <c r="BC104">
        <v>-1.8312301088893199</v>
      </c>
      <c r="BD104">
        <v>-1.9466164443420699</v>
      </c>
      <c r="BE104">
        <v>-2.0324383142749398</v>
      </c>
      <c r="BF104">
        <v>-2.0831671767895799</v>
      </c>
      <c r="BG104">
        <v>-2.0944002022667099</v>
      </c>
      <c r="BH104">
        <v>-2.0633447844890598</v>
      </c>
      <c r="BI104">
        <v>-1.98915909376981</v>
      </c>
      <c r="BJ104">
        <v>-1.8730692757824501</v>
      </c>
      <c r="BK104">
        <v>-1.7182343778448199</v>
      </c>
      <c r="BL104">
        <v>-1.52939222308786</v>
      </c>
      <c r="BM104">
        <v>-1.3123682272056401</v>
      </c>
      <c r="BN104">
        <v>-1.07354730216294</v>
      </c>
      <c r="BO104">
        <v>-0.81939557233049398</v>
      </c>
      <c r="BP104">
        <v>-0.55608612028025295</v>
      </c>
      <c r="BQ104">
        <v>-0.28924749401861399</v>
      </c>
      <c r="BR104">
        <v>-2.3826590029110601E-2</v>
      </c>
      <c r="BS104">
        <v>0.23595732913418399</v>
      </c>
      <c r="BT104">
        <v>0.48659496253456702</v>
      </c>
      <c r="BU104">
        <v>0.72523064234284695</v>
      </c>
      <c r="BV104">
        <v>0.94958687363224503</v>
      </c>
      <c r="BW104">
        <v>1.1578833361881999</v>
      </c>
      <c r="BX104">
        <v>1.34875885690299</v>
      </c>
      <c r="BY104">
        <v>1.52120105133119</v>
      </c>
      <c r="BZ104">
        <v>1.6744857493606</v>
      </c>
      <c r="CA104">
        <v>1.8081267197040001</v>
      </c>
      <c r="CB104">
        <v>1.9218353144926299</v>
      </c>
      <c r="CC104">
        <v>2.01548922997396</v>
      </c>
      <c r="CD104">
        <v>2.0891094416720399</v>
      </c>
      <c r="CE104">
        <v>2.1428443963580501</v>
      </c>
      <c r="CF104">
        <v>2.1769606452219401</v>
      </c>
      <c r="CG104">
        <v>2.1918392287150299</v>
      </c>
      <c r="CH104">
        <v>2.1879772383010101</v>
      </c>
      <c r="CI104">
        <v>2.1659940588511102</v>
      </c>
      <c r="CJ104">
        <v>2.1266418173397499</v>
      </c>
      <c r="CK104">
        <v>2.0708195094183899</v>
      </c>
      <c r="CL104">
        <v>1.99959012500568</v>
      </c>
      <c r="CM104">
        <v>1.9141998263347899</v>
      </c>
      <c r="CN104">
        <v>1.81609782847725</v>
      </c>
      <c r="CO104">
        <v>1.7069550841249801</v>
      </c>
      <c r="CP104">
        <v>1.5886791930917501</v>
      </c>
      <c r="CQ104">
        <v>1.46342219215797</v>
      </c>
      <c r="CR104">
        <v>1.3335771403386401</v>
      </c>
      <c r="CS104">
        <v>1.2017588836364801</v>
      </c>
      <c r="CT104">
        <v>1.0707643308874999</v>
      </c>
      <c r="CU104">
        <v>0.943508327900071</v>
      </c>
      <c r="CV104">
        <v>0.82293309802696002</v>
      </c>
      <c r="CW104">
        <v>0.71189239703238105</v>
      </c>
      <c r="CX104">
        <v>0.61301586573921896</v>
      </c>
      <c r="CY104">
        <v>0.52856394707727905</v>
      </c>
      <c r="CZ104">
        <v>0.46028807067097299</v>
      </c>
      <c r="DA104">
        <v>0.40931322810988402</v>
      </c>
      <c r="DB104">
        <v>0.376059373960762</v>
      </c>
      <c r="DC104">
        <v>0.36021383078191399</v>
      </c>
      <c r="DD104">
        <v>0.360759692309848</v>
      </c>
      <c r="DE104">
        <v>0.37605677819401401</v>
      </c>
      <c r="DF104">
        <v>0.40396413434523498</v>
      </c>
      <c r="DG104">
        <v>0.44198820220172402</v>
      </c>
      <c r="DH104">
        <v>0.48743944358254498</v>
      </c>
      <c r="DI104">
        <v>0.53758212344164102</v>
      </c>
      <c r="DJ104">
        <v>0.58976601806611895</v>
      </c>
      <c r="DK104">
        <v>0.64153365052982303</v>
      </c>
      <c r="DL104">
        <v>0.69070108755757098</v>
      </c>
      <c r="DM104">
        <v>0.73541365805802505</v>
      </c>
      <c r="DN104">
        <v>0.77417995113774596</v>
      </c>
      <c r="DO104">
        <v>0.80588824630040401</v>
      </c>
      <c r="DP104">
        <v>0.82980942174368899</v>
      </c>
      <c r="DQ104">
        <v>0.84558971450156795</v>
      </c>
      <c r="DR104">
        <v>0.85323575972293997</v>
      </c>
      <c r="DS104">
        <v>0.85309333349343797</v>
      </c>
      <c r="DT104">
        <v>0.84582031416571901</v>
      </c>
      <c r="DU104">
        <v>0.83235366255800003</v>
      </c>
      <c r="DV104">
        <v>0.81386977440804298</v>
      </c>
      <c r="DW104">
        <v>0.79173743547916897</v>
      </c>
      <c r="DX104">
        <v>0.76746285114137802</v>
      </c>
      <c r="DY104">
        <v>0.74262684140236201</v>
      </c>
      <c r="DZ104">
        <v>0.71881525529079604</v>
      </c>
      <c r="EA104">
        <v>0.69754486289279105</v>
      </c>
      <c r="EB104">
        <v>0.68018824723471005</v>
      </c>
      <c r="EC104">
        <v>0.66790229138870105</v>
      </c>
      <c r="ED104">
        <v>0.66156546218916101</v>
      </c>
      <c r="EE104">
        <v>0.66172899778413996</v>
      </c>
      <c r="EF104">
        <v>0.66858620110037204</v>
      </c>
      <c r="EG104">
        <v>0.68196239441744999</v>
      </c>
      <c r="EH104">
        <v>0.70132595792657504</v>
      </c>
      <c r="EI104">
        <v>0.72581864503754301</v>
      </c>
      <c r="EJ104">
        <v>0.75430145416342798</v>
      </c>
      <c r="EK104">
        <v>0.78541106871974598</v>
      </c>
      <c r="EL104">
        <v>0.817621413881785</v>
      </c>
      <c r="EM104">
        <v>0.84930519035839602</v>
      </c>
      <c r="EN104">
        <v>0.87879115043563605</v>
      </c>
      <c r="EO104">
        <v>0.90441412028122303</v>
      </c>
      <c r="EP104">
        <v>0.92455608515358401</v>
      </c>
      <c r="EQ104">
        <v>0.93767783713969199</v>
      </c>
      <c r="ER104">
        <v>0.94234161644020498</v>
      </c>
      <c r="ES104">
        <v>0.93722581434016605</v>
      </c>
      <c r="ET104">
        <v>0.92113316599933903</v>
      </c>
      <c r="EU104">
        <v>0.89299399628859699</v>
      </c>
      <c r="EV104">
        <v>0.85186605722715503</v>
      </c>
      <c r="EW104">
        <v>0.79693237376340598</v>
      </c>
      <c r="EX104">
        <v>0.72749834722052498</v>
      </c>
      <c r="EY104">
        <v>0.64298919031136104</v>
      </c>
      <c r="EZ104">
        <v>0.54294860815760404</v>
      </c>
      <c r="FA104">
        <v>0.42703950891600401</v>
      </c>
      <c r="FB104">
        <v>0.295047428952876</v>
      </c>
      <c r="FC104">
        <v>0.14688728751414001</v>
      </c>
      <c r="FD104">
        <v>-1.7385965130392901E-2</v>
      </c>
      <c r="FE104">
        <v>-0.19756228990729699</v>
      </c>
      <c r="FF104">
        <v>-0.39325664324873699</v>
      </c>
      <c r="FG104">
        <v>-0.60388387585378001</v>
      </c>
      <c r="FH104">
        <v>-0.82862833641774603</v>
      </c>
      <c r="FI104">
        <v>-1.0664084456548499</v>
      </c>
      <c r="FJ104">
        <v>-1.31583711104804</v>
      </c>
      <c r="FK104">
        <v>-1.5751797711747</v>
      </c>
      <c r="FL104">
        <v>-1.8423131670236801</v>
      </c>
      <c r="FM104">
        <v>-2.1146896740576002</v>
      </c>
      <c r="FN104">
        <v>-2.3893141339340902</v>
      </c>
      <c r="FO104">
        <v>-2.6627423594234401</v>
      </c>
      <c r="FP104">
        <v>-2.9311123337980201</v>
      </c>
      <c r="FQ104">
        <v>-3.1902197281473801</v>
      </c>
      <c r="FR104">
        <v>-3.43564756744254</v>
      </c>
      <c r="FS104">
        <v>-3.66295453078747</v>
      </c>
      <c r="FT104">
        <v>-3.86791689144611</v>
      </c>
      <c r="FU104">
        <v>-4.0468062711809196</v>
      </c>
      <c r="FV104">
        <v>-4.1966719484501596</v>
      </c>
      <c r="FW104">
        <v>-4.3155869141704502</v>
      </c>
      <c r="FX104">
        <v>-4.4028159600408001</v>
      </c>
      <c r="FY104">
        <v>-4.4588743848501204</v>
      </c>
      <c r="FZ104">
        <v>-4.4854657809550798</v>
      </c>
      <c r="GA104">
        <v>-4.4853109624389802</v>
      </c>
      <c r="GB104">
        <v>-4.4618998117479096</v>
      </c>
      <c r="GC104">
        <v>-4.4192078743389596</v>
      </c>
      <c r="GD104">
        <v>-4.3614183921232703</v>
      </c>
      <c r="GE104">
        <v>-4.2926807836087004</v>
      </c>
      <c r="GF104">
        <v>-4.2169231189441501</v>
      </c>
      <c r="GG104">
        <v>-4.1377233668248596</v>
      </c>
      <c r="GH104">
        <v>-4.0582348091288001</v>
      </c>
      <c r="GI104">
        <v>-3.9811557724361801</v>
      </c>
      <c r="GJ104">
        <v>-3.9087321102793902</v>
      </c>
      <c r="GK104">
        <v>-3.8427815227242501</v>
      </c>
      <c r="GL104">
        <v>-3.7847306754933401</v>
      </c>
      <c r="GM104">
        <v>-3.7356583277998201</v>
      </c>
      <c r="GN104">
        <v>-3.6963397862288101</v>
      </c>
      <c r="GO104">
        <v>-3.6672897361069001</v>
      </c>
      <c r="GP104">
        <v>-3.64880180434315</v>
      </c>
      <c r="GQ104">
        <v>-3.64098411596088</v>
      </c>
      <c r="GR104">
        <v>-3.6437906954841601</v>
      </c>
      <c r="GS104">
        <v>-3.6570489141918801</v>
      </c>
      <c r="GT104">
        <v>-3.6804833652600402</v>
      </c>
      <c r="GU104">
        <v>-3.7137366161376799</v>
      </c>
      <c r="GV104">
        <v>-3.7563872818928101</v>
      </c>
      <c r="GW104">
        <v>-3.8079658131001701</v>
      </c>
      <c r="GX104">
        <v>-3.8679683168245198</v>
      </c>
      <c r="GY104">
        <v>-3.9358686425098699</v>
      </c>
      <c r="GZ104">
        <v>-4.0111288753820604</v>
      </c>
      <c r="HA104">
        <v>-4.09320829499769</v>
      </c>
    </row>
    <row r="105" spans="27:209" x14ac:dyDescent="0.35">
      <c r="AA105">
        <v>-29</v>
      </c>
      <c r="AB105">
        <v>-29</v>
      </c>
      <c r="AC105">
        <v>-0.17001290172845199</v>
      </c>
      <c r="AD105">
        <v>-6.9714453812180402E-2</v>
      </c>
      <c r="AE105">
        <v>1.8456704808804101E-2</v>
      </c>
      <c r="AF105">
        <v>9.3914271066420002E-2</v>
      </c>
      <c r="AG105">
        <v>0.156100626109135</v>
      </c>
      <c r="AH105">
        <v>0.20448820564051401</v>
      </c>
      <c r="AI105">
        <v>0.23858221769817201</v>
      </c>
      <c r="AJ105">
        <v>0.25792497092555</v>
      </c>
      <c r="AK105">
        <v>0.26210215682872101</v>
      </c>
      <c r="AL105">
        <v>0.25075152712888199</v>
      </c>
      <c r="AM105">
        <v>0.22357452331070701</v>
      </c>
      <c r="AN105">
        <v>0.18035154986757901</v>
      </c>
      <c r="AO105">
        <v>0.120961732784767</v>
      </c>
      <c r="AP105">
        <v>4.5408162250467801E-2</v>
      </c>
      <c r="AQ105">
        <v>-4.61502343896786E-2</v>
      </c>
      <c r="AR105">
        <v>-0.15335894083373999</v>
      </c>
      <c r="AS105">
        <v>-0.27561897394006801</v>
      </c>
      <c r="AT105">
        <v>-0.41202783574542201</v>
      </c>
      <c r="AU105">
        <v>-0.56130980782881001</v>
      </c>
      <c r="AV105">
        <v>-0.72173622872937504</v>
      </c>
      <c r="AW105">
        <v>-0.89103838268794899</v>
      </c>
      <c r="AX105">
        <v>-1.06631880010522</v>
      </c>
      <c r="AY105">
        <v>-1.2439713895028499</v>
      </c>
      <c r="AZ105">
        <v>-1.4196268697105601</v>
      </c>
      <c r="BA105">
        <v>-1.58814677835229</v>
      </c>
      <c r="BB105">
        <v>-1.74369508476928</v>
      </c>
      <c r="BC105">
        <v>-1.8799178002971999</v>
      </c>
      <c r="BD105">
        <v>-1.9902533727368501</v>
      </c>
      <c r="BE105">
        <v>-2.0683758778341499</v>
      </c>
      <c r="BF105">
        <v>-2.1087386042287601</v>
      </c>
      <c r="BG105">
        <v>-2.10714466165502</v>
      </c>
      <c r="BH105">
        <v>-2.0612394016190199</v>
      </c>
      <c r="BI105">
        <v>-1.9708154769231501</v>
      </c>
      <c r="BJ105">
        <v>-1.83785554480952</v>
      </c>
      <c r="BK105">
        <v>-1.6663016959310699</v>
      </c>
      <c r="BL105">
        <v>-1.4616093292774399</v>
      </c>
      <c r="BM105">
        <v>-1.23018830194079</v>
      </c>
      <c r="BN105">
        <v>-0.97884147477586303</v>
      </c>
      <c r="BO105">
        <v>-0.71428557299904005</v>
      </c>
      <c r="BP105">
        <v>-0.442799111281382</v>
      </c>
      <c r="BQ105">
        <v>-0.17000454325592601</v>
      </c>
      <c r="BR105">
        <v>9.9233371210567994E-2</v>
      </c>
      <c r="BS105">
        <v>0.36082225999786399</v>
      </c>
      <c r="BT105">
        <v>0.61140003402310505</v>
      </c>
      <c r="BU105">
        <v>0.84826129370626902</v>
      </c>
      <c r="BV105">
        <v>1.0692708256124299</v>
      </c>
      <c r="BW105">
        <v>1.2727763898245801</v>
      </c>
      <c r="BX105">
        <v>1.4575279385312401</v>
      </c>
      <c r="BY105">
        <v>1.6226068348757801</v>
      </c>
      <c r="BZ105">
        <v>1.7673663513532401</v>
      </c>
      <c r="CA105">
        <v>1.89138339774069</v>
      </c>
      <c r="CB105">
        <v>1.9944207547330299</v>
      </c>
      <c r="CC105">
        <v>2.0763988299691798</v>
      </c>
      <c r="CD105">
        <v>2.13737593560744</v>
      </c>
      <c r="CE105">
        <v>2.1775361956552999</v>
      </c>
      <c r="CF105">
        <v>2.1971843523042498</v>
      </c>
      <c r="CG105">
        <v>2.1967469054320401</v>
      </c>
      <c r="CH105">
        <v>2.1767791548869</v>
      </c>
      <c r="CI105">
        <v>2.1379777939848399</v>
      </c>
      <c r="CJ105">
        <v>2.0811986976780301</v>
      </c>
      <c r="CK105">
        <v>2.0074794286320601</v>
      </c>
      <c r="CL105">
        <v>1.91806571145153</v>
      </c>
      <c r="CM105">
        <v>1.8144406569388101</v>
      </c>
      <c r="CN105">
        <v>1.6983548133391999</v>
      </c>
      <c r="CO105">
        <v>1.57185415408077</v>
      </c>
      <c r="CP105">
        <v>1.43730189600378</v>
      </c>
      <c r="CQ105">
        <v>1.2973886710895199</v>
      </c>
      <c r="CR105">
        <v>1.1551242664299</v>
      </c>
      <c r="CS105">
        <v>1.01380328907321</v>
      </c>
      <c r="CT105">
        <v>0.87693727089759099</v>
      </c>
      <c r="CU105">
        <v>0.74814757869263704</v>
      </c>
      <c r="CV105">
        <v>0.63101761927794198</v>
      </c>
      <c r="CW105">
        <v>0.52890937909732705</v>
      </c>
      <c r="CX105">
        <v>0.44475763183404599</v>
      </c>
      <c r="CY105">
        <v>0.38086343667813</v>
      </c>
      <c r="CZ105">
        <v>0.33871422737676399</v>
      </c>
      <c r="DA105">
        <v>0.31885822515907603</v>
      </c>
      <c r="DB105">
        <v>0.32085468244329002</v>
      </c>
      <c r="DC105">
        <v>0.34330940352192602</v>
      </c>
      <c r="DD105">
        <v>0.383990216603879</v>
      </c>
      <c r="DE105">
        <v>0.44000385720502899</v>
      </c>
      <c r="DF105">
        <v>0.50800767123017698</v>
      </c>
      <c r="DG105">
        <v>0.58442817325417495</v>
      </c>
      <c r="DH105">
        <v>0.66566293948450495</v>
      </c>
      <c r="DI105">
        <v>0.74825015135844397</v>
      </c>
      <c r="DJ105">
        <v>0.82899860839031503</v>
      </c>
      <c r="DK105">
        <v>0.90507815679848502</v>
      </c>
      <c r="DL105">
        <v>0.97407525839114395</v>
      </c>
      <c r="DM105">
        <v>1.0340208014301</v>
      </c>
      <c r="DN105">
        <v>1.0833977251237299</v>
      </c>
      <c r="DO105">
        <v>1.1211352587157499</v>
      </c>
      <c r="DP105">
        <v>1.14659516415975</v>
      </c>
      <c r="DQ105">
        <v>1.1595537488426999</v>
      </c>
      <c r="DR105">
        <v>1.1601818389434899</v>
      </c>
      <c r="DS105">
        <v>1.14902350032306</v>
      </c>
      <c r="DT105">
        <v>1.1269731098225999</v>
      </c>
      <c r="DU105">
        <v>1.09524943262658</v>
      </c>
      <c r="DV105">
        <v>1.0553646723824599</v>
      </c>
      <c r="DW105">
        <v>1.0090860764471401</v>
      </c>
      <c r="DX105">
        <v>0.95838767511239698</v>
      </c>
      <c r="DY105">
        <v>0.90539020466295494</v>
      </c>
      <c r="DZ105">
        <v>0.85228828929328304</v>
      </c>
      <c r="EA105">
        <v>0.80126555280636602</v>
      </c>
      <c r="EB105">
        <v>0.75440039462532404</v>
      </c>
      <c r="EC105">
        <v>0.713567430243225</v>
      </c>
      <c r="ED105">
        <v>0.68034163517079804</v>
      </c>
      <c r="EE105">
        <v>0.65591352064124298</v>
      </c>
      <c r="EF105">
        <v>0.64102373105975896</v>
      </c>
      <c r="EG105">
        <v>0.63592403097791494</v>
      </c>
      <c r="EH105">
        <v>0.64036884813418504</v>
      </c>
      <c r="EI105">
        <v>0.65363785326743995</v>
      </c>
      <c r="EJ105">
        <v>0.67458625089499902</v>
      </c>
      <c r="EK105">
        <v>0.70171632911640502</v>
      </c>
      <c r="EL105">
        <v>0.73326196070240401</v>
      </c>
      <c r="EM105">
        <v>0.76727738232815101</v>
      </c>
      <c r="EN105">
        <v>0.80172254071366</v>
      </c>
      <c r="EO105">
        <v>0.83453915301418102</v>
      </c>
      <c r="EP105">
        <v>0.863713860184954</v>
      </c>
      <c r="EQ105">
        <v>0.88732699541249105</v>
      </c>
      <c r="ER105">
        <v>0.90358723816359399</v>
      </c>
      <c r="ES105">
        <v>0.91085364339076602</v>
      </c>
      <c r="ET105">
        <v>0.90764723022037397</v>
      </c>
      <c r="EU105">
        <v>0.89265457603699805</v>
      </c>
      <c r="EV105">
        <v>0.864725815796754</v>
      </c>
      <c r="EW105">
        <v>0.82286921558535997</v>
      </c>
      <c r="EX105">
        <v>0.76624417443106696</v>
      </c>
      <c r="EY105">
        <v>0.69415418063643097</v>
      </c>
      <c r="EZ105">
        <v>0.60604095247267598</v>
      </c>
      <c r="FA105">
        <v>0.50148075017971305</v>
      </c>
      <c r="FB105">
        <v>0.380183663119666</v>
      </c>
      <c r="FC105">
        <v>0.24199654810601401</v>
      </c>
      <c r="FD105">
        <v>8.6910210274518701E-2</v>
      </c>
      <c r="FE105">
        <v>-8.4928641933270696E-2</v>
      </c>
      <c r="FF105">
        <v>-0.27320019586558097</v>
      </c>
      <c r="FG105">
        <v>-0.47738870889391499</v>
      </c>
      <c r="FH105">
        <v>-0.69675384916787297</v>
      </c>
      <c r="FI105">
        <v>-0.93029630071272096</v>
      </c>
      <c r="FJ105">
        <v>-1.1767182480812299</v>
      </c>
      <c r="FK105">
        <v>-1.43438017318952</v>
      </c>
      <c r="FL105">
        <v>-1.7012566066177199</v>
      </c>
      <c r="FM105">
        <v>-1.9748951463240301</v>
      </c>
      <c r="FN105">
        <v>-2.2523851823613499</v>
      </c>
      <c r="FO105">
        <v>-2.53034518418001</v>
      </c>
      <c r="FP105">
        <v>-2.8049396914677098</v>
      </c>
      <c r="FQ105">
        <v>-3.0719385121993201</v>
      </c>
      <c r="FR105">
        <v>-3.3268299098312699</v>
      </c>
      <c r="FS105">
        <v>-3.5649954133082402</v>
      </c>
      <c r="FT105">
        <v>-3.78194530974028</v>
      </c>
      <c r="FU105">
        <v>-3.9736010593443001</v>
      </c>
      <c r="FV105">
        <v>-4.1365959992249302</v>
      </c>
      <c r="FW105">
        <v>-4.2685531700599997</v>
      </c>
      <c r="FX105">
        <v>-4.3682943557481302</v>
      </c>
      <c r="FY105">
        <v>-4.4359414791265301</v>
      </c>
      <c r="FZ105">
        <v>-4.4728902429858897</v>
      </c>
      <c r="GA105">
        <v>-4.4816611925562198</v>
      </c>
      <c r="GB105">
        <v>-4.4656569539877697</v>
      </c>
      <c r="GC105">
        <v>-4.4288688490523498</v>
      </c>
      <c r="GD105">
        <v>-4.3755781865748</v>
      </c>
      <c r="GE105">
        <v>-4.31008906878606</v>
      </c>
      <c r="GF105">
        <v>-4.2365154571293004</v>
      </c>
      <c r="GG105">
        <v>-4.1586307815499497</v>
      </c>
      <c r="GH105">
        <v>-4.0797771203284201</v>
      </c>
      <c r="GI105">
        <v>-4.0028242405981196</v>
      </c>
      <c r="GJ105">
        <v>-3.9301661718038399</v>
      </c>
      <c r="GK105">
        <v>-3.8637432642671801</v>
      </c>
      <c r="GL105">
        <v>-3.80507954904752</v>
      </c>
      <c r="GM105">
        <v>-3.7553276404421898</v>
      </c>
      <c r="GN105">
        <v>-3.7153157723879899</v>
      </c>
      <c r="GO105">
        <v>-3.6855935258871302</v>
      </c>
      <c r="GP105">
        <v>-3.6664742960424501</v>
      </c>
      <c r="GQ105">
        <v>-3.6580735941268299</v>
      </c>
      <c r="GR105">
        <v>-3.6603429623124399</v>
      </c>
      <c r="GS105">
        <v>-3.6730996859931899</v>
      </c>
      <c r="GT105">
        <v>-3.6960527011091</v>
      </c>
      <c r="GU105">
        <v>-3.7288251748841201</v>
      </c>
      <c r="GV105">
        <v>-3.77097423488304</v>
      </c>
      <c r="GW105">
        <v>-3.8220082662600001</v>
      </c>
      <c r="GX105">
        <v>-3.8814021132076002</v>
      </c>
      <c r="GY105">
        <v>-3.9486104233904999</v>
      </c>
      <c r="GZ105">
        <v>-4.0230792743707902</v>
      </c>
      <c r="HA105">
        <v>-4.10425612663248</v>
      </c>
    </row>
    <row r="106" spans="27:209" x14ac:dyDescent="0.35">
      <c r="AA106">
        <v>-28</v>
      </c>
      <c r="AB106">
        <v>-28</v>
      </c>
      <c r="AC106">
        <v>-0.17056585115534101</v>
      </c>
      <c r="AD106">
        <v>-6.90276988838084E-2</v>
      </c>
      <c r="AE106">
        <v>2.0073443376778799E-2</v>
      </c>
      <c r="AF106">
        <v>9.61349287395874E-2</v>
      </c>
      <c r="AG106">
        <v>0.15858361582040101</v>
      </c>
      <c r="AH106">
        <v>0.206877181244256</v>
      </c>
      <c r="AI106">
        <v>0.24050687732148299</v>
      </c>
      <c r="AJ106">
        <v>0.25900202003079698</v>
      </c>
      <c r="AK106">
        <v>0.261936581312954</v>
      </c>
      <c r="AL106">
        <v>0.24893836801920299</v>
      </c>
      <c r="AM106">
        <v>0.21970139928509899</v>
      </c>
      <c r="AN106">
        <v>0.174002244818762</v>
      </c>
      <c r="AO106">
        <v>0.111721255689951</v>
      </c>
      <c r="AP106">
        <v>3.2869797482727198E-2</v>
      </c>
      <c r="AQ106">
        <v>-6.2375237272458403E-2</v>
      </c>
      <c r="AR106">
        <v>-0.17362824401003801</v>
      </c>
      <c r="AS106">
        <v>-0.30024165870414299</v>
      </c>
      <c r="AT106">
        <v>-0.44124149756318798</v>
      </c>
      <c r="AU106">
        <v>-0.59525118704151203</v>
      </c>
      <c r="AV106">
        <v>-0.76040451500262496</v>
      </c>
      <c r="AW106">
        <v>-0.93425087563853504</v>
      </c>
      <c r="AX106">
        <v>-1.1136597161152599</v>
      </c>
      <c r="AY106">
        <v>-1.2947365104816899</v>
      </c>
      <c r="AZ106">
        <v>-1.4727696045731899</v>
      </c>
      <c r="BA106">
        <v>-1.6422349735656701</v>
      </c>
      <c r="BB106">
        <v>-1.79689195985377</v>
      </c>
      <c r="BC106">
        <v>-1.9300032459399501</v>
      </c>
      <c r="BD106">
        <v>-2.0347012117722501</v>
      </c>
      <c r="BE106">
        <v>-2.1044960191180699</v>
      </c>
      <c r="BF106">
        <v>-2.1338791912787101</v>
      </c>
      <c r="BG106">
        <v>-2.1189306814572402</v>
      </c>
      <c r="BH106">
        <v>-2.0578074213254398</v>
      </c>
      <c r="BI106">
        <v>-1.9509978339538601</v>
      </c>
      <c r="BJ106">
        <v>-1.8012767673746599</v>
      </c>
      <c r="BK106">
        <v>-1.6133727214653899</v>
      </c>
      <c r="BL106">
        <v>-1.39343155568536</v>
      </c>
      <c r="BM106">
        <v>-1.1483986919211799</v>
      </c>
      <c r="BN106">
        <v>-0.88543600887922302</v>
      </c>
      <c r="BO106">
        <v>-0.61145262879210704</v>
      </c>
      <c r="BP106">
        <v>-0.33278251560883898</v>
      </c>
      <c r="BQ106">
        <v>-5.5003943175702202E-2</v>
      </c>
      <c r="BR106">
        <v>0.21712608350863399</v>
      </c>
      <c r="BS106">
        <v>0.47965660551468797</v>
      </c>
      <c r="BT106">
        <v>0.72937841744468201</v>
      </c>
      <c r="BU106">
        <v>0.96373558566363104</v>
      </c>
      <c r="BV106">
        <v>1.1807300074618099</v>
      </c>
      <c r="BW106">
        <v>1.3788296656107499</v>
      </c>
      <c r="BX106">
        <v>1.5568863482241899</v>
      </c>
      <c r="BY106">
        <v>1.7140653441073801</v>
      </c>
      <c r="BZ106">
        <v>1.84978765316135</v>
      </c>
      <c r="CA106">
        <v>1.9636841938321701</v>
      </c>
      <c r="CB106">
        <v>2.0555610268951101</v>
      </c>
      <c r="CC106">
        <v>2.1253745117289302</v>
      </c>
      <c r="CD106">
        <v>2.1732154074684198</v>
      </c>
      <c r="CE106">
        <v>2.1993011232951898</v>
      </c>
      <c r="CF106">
        <v>2.2039755438425299</v>
      </c>
      <c r="CG106">
        <v>2.1877160633563801</v>
      </c>
      <c r="CH106">
        <v>2.15114762166227</v>
      </c>
      <c r="CI106">
        <v>2.0950636120536101</v>
      </c>
      <c r="CJ106">
        <v>2.02045348433994</v>
      </c>
      <c r="CK106">
        <v>1.9285366407784901</v>
      </c>
      <c r="CL106">
        <v>1.82080174766888</v>
      </c>
      <c r="CM106">
        <v>1.6990497765828301</v>
      </c>
      <c r="CN106">
        <v>1.56543786085235</v>
      </c>
      <c r="CO106">
        <v>1.4225193477554099</v>
      </c>
      <c r="CP106">
        <v>1.2732732712529999</v>
      </c>
      <c r="CQ106">
        <v>1.1211140600562499</v>
      </c>
      <c r="CR106">
        <v>0.96987010467248902</v>
      </c>
      <c r="CS106">
        <v>0.823718677326853</v>
      </c>
      <c r="CT106">
        <v>0.68706583266886001</v>
      </c>
      <c r="CU106">
        <v>0.56436464151586896</v>
      </c>
      <c r="CV106">
        <v>0.45987430547378</v>
      </c>
      <c r="CW106">
        <v>0.37737594474214198</v>
      </c>
      <c r="CX106">
        <v>0.31987563563960297</v>
      </c>
      <c r="CY106">
        <v>0.28933697420968102</v>
      </c>
      <c r="CZ106">
        <v>0.28648867120612997</v>
      </c>
      <c r="DA106">
        <v>0.31074389506580202</v>
      </c>
      <c r="DB106">
        <v>0.36024809349055198</v>
      </c>
      <c r="DC106">
        <v>0.43204658185938299</v>
      </c>
      <c r="DD106">
        <v>0.52234062816643101</v>
      </c>
      <c r="DE106">
        <v>0.626788042692071</v>
      </c>
      <c r="DF106">
        <v>0.74080387436997697</v>
      </c>
      <c r="DG106">
        <v>0.85982636307201499</v>
      </c>
      <c r="DH106">
        <v>0.97952768384161404</v>
      </c>
      <c r="DI106">
        <v>1.0959631536587899</v>
      </c>
      <c r="DJ106">
        <v>1.2056632081372101</v>
      </c>
      <c r="DK106">
        <v>1.30567856316175</v>
      </c>
      <c r="DL106">
        <v>1.3935911130579699</v>
      </c>
      <c r="DM106">
        <v>1.46750253830143</v>
      </c>
      <c r="DN106">
        <v>1.5260105757398099</v>
      </c>
      <c r="DO106">
        <v>1.5681803982994</v>
      </c>
      <c r="DP106">
        <v>1.59351612948142</v>
      </c>
      <c r="DQ106">
        <v>1.6019354365292899</v>
      </c>
      <c r="DR106">
        <v>1.5937484568095901</v>
      </c>
      <c r="DS106">
        <v>1.5696409600001899</v>
      </c>
      <c r="DT106">
        <v>1.5306605431363101</v>
      </c>
      <c r="DU106">
        <v>1.4782037143795299</v>
      </c>
      <c r="DV106">
        <v>1.4140009005404</v>
      </c>
      <c r="DW106">
        <v>1.3400957265623501</v>
      </c>
      <c r="DX106">
        <v>1.25881444671055</v>
      </c>
      <c r="DY106">
        <v>1.1727213148132001</v>
      </c>
      <c r="DZ106">
        <v>1.08455617952141</v>
      </c>
      <c r="EA106">
        <v>0.99715190518040198</v>
      </c>
      <c r="EB106">
        <v>0.91333149902692601</v>
      </c>
      <c r="EC106">
        <v>0.83578802808366304</v>
      </c>
      <c r="ED106">
        <v>0.76695418561770001</v>
      </c>
      <c r="EE106">
        <v>0.70887201609038097</v>
      </c>
      <c r="EF106">
        <v>0.66307586654810902</v>
      </c>
      <c r="EG106">
        <v>0.63050213909043995</v>
      </c>
      <c r="EH106">
        <v>0.61143728604185599</v>
      </c>
      <c r="EI106">
        <v>0.60551083401250705</v>
      </c>
      <c r="EJ106">
        <v>0.61173396054899598</v>
      </c>
      <c r="EK106">
        <v>0.62857774558669799</v>
      </c>
      <c r="EL106">
        <v>0.65408019577455001</v>
      </c>
      <c r="EM106">
        <v>0.68596852960783705</v>
      </c>
      <c r="EN106">
        <v>0.72178327151820698</v>
      </c>
      <c r="EO106">
        <v>0.75899294768694403</v>
      </c>
      <c r="EP106">
        <v>0.79509167960397698</v>
      </c>
      <c r="EQ106">
        <v>0.82767574800946198</v>
      </c>
      <c r="ER106">
        <v>0.85449849369719699</v>
      </c>
      <c r="ES106">
        <v>0.87350532625345001</v>
      </c>
      <c r="ET106">
        <v>0.88285204332670597</v>
      </c>
      <c r="EU106">
        <v>0.88091025444347604</v>
      </c>
      <c r="EV106">
        <v>0.86626368646297103</v>
      </c>
      <c r="EW106">
        <v>0.83769876326796799</v>
      </c>
      <c r="EX106">
        <v>0.794192299338078</v>
      </c>
      <c r="EY106">
        <v>0.73489856550926702</v>
      </c>
      <c r="EZ106">
        <v>0.65913745954792602</v>
      </c>
      <c r="FA106">
        <v>0.56638508452277203</v>
      </c>
      <c r="FB106">
        <v>0.45626771485961298</v>
      </c>
      <c r="FC106">
        <v>0.32855990558480003</v>
      </c>
      <c r="FD106">
        <v>0.183187356274888</v>
      </c>
      <c r="FE106">
        <v>2.0235053033090901E-2</v>
      </c>
      <c r="FF106">
        <v>-0.16003885041337801</v>
      </c>
      <c r="FG106">
        <v>-0.35718302376778999</v>
      </c>
      <c r="FH106">
        <v>-0.57052656265993895</v>
      </c>
      <c r="FI106">
        <v>-0.79914618423128703</v>
      </c>
      <c r="FJ106">
        <v>-1.04182742930511</v>
      </c>
      <c r="FK106">
        <v>-1.2970209984421299</v>
      </c>
      <c r="FL106">
        <v>-1.56279644779897</v>
      </c>
      <c r="FM106">
        <v>-1.8367970469703501</v>
      </c>
      <c r="FN106">
        <v>-2.1162016935060901</v>
      </c>
      <c r="FO106">
        <v>-2.3977022954119298</v>
      </c>
      <c r="FP106">
        <v>-2.6775076404350702</v>
      </c>
      <c r="FQ106">
        <v>-2.9513867730748302</v>
      </c>
      <c r="FR106">
        <v>-3.21476516992989</v>
      </c>
      <c r="FS106">
        <v>-3.4628840917923598</v>
      </c>
      <c r="FT106">
        <v>-3.6910260589955302</v>
      </c>
      <c r="FU106">
        <v>-3.8947970427677401</v>
      </c>
      <c r="FV106">
        <v>-4.0704402285326502</v>
      </c>
      <c r="FW106">
        <v>-4.2151411353348296</v>
      </c>
      <c r="FX106">
        <v>-4.3272753213197301</v>
      </c>
      <c r="FY106">
        <v>-4.4065531662428796</v>
      </c>
      <c r="FZ106">
        <v>-4.45403288875643</v>
      </c>
      <c r="GA106">
        <v>-4.4719990156983398</v>
      </c>
      <c r="GB106">
        <v>-4.4637305214887997</v>
      </c>
      <c r="GC106">
        <v>-4.4332018841909298</v>
      </c>
      <c r="GD106">
        <v>-4.3847662661746103</v>
      </c>
      <c r="GE106">
        <v>-4.3228634727195896</v>
      </c>
      <c r="GF106">
        <v>-4.2517810788969399</v>
      </c>
      <c r="GG106">
        <v>-4.1754811205878797</v>
      </c>
      <c r="GH106">
        <v>-4.0974915342126899</v>
      </c>
      <c r="GI106">
        <v>-4.02085312111946</v>
      </c>
      <c r="GJ106">
        <v>-3.9481091115438902</v>
      </c>
      <c r="GK106">
        <v>-3.8813241804313798</v>
      </c>
      <c r="GL106">
        <v>-3.8221215484648501</v>
      </c>
      <c r="GM106">
        <v>-3.7717293780483701</v>
      </c>
      <c r="GN106">
        <v>-3.73103026518586</v>
      </c>
      <c r="GO106">
        <v>-3.7006098370313798</v>
      </c>
      <c r="GP106">
        <v>-3.68080215957144</v>
      </c>
      <c r="GQ106">
        <v>-3.67173085796377</v>
      </c>
      <c r="GR106">
        <v>-3.6733456371411699</v>
      </c>
      <c r="GS106">
        <v>-3.6854543615370101</v>
      </c>
      <c r="GT106">
        <v>-3.7077511005769002</v>
      </c>
      <c r="GU106">
        <v>-3.7398406432301998</v>
      </c>
      <c r="GV106">
        <v>-3.7812599841941501</v>
      </c>
      <c r="GW106">
        <v>-3.8314972242584302</v>
      </c>
      <c r="GX106">
        <v>-3.8900082342341298</v>
      </c>
      <c r="GY106">
        <v>-3.9562313236595901</v>
      </c>
      <c r="GZ106">
        <v>-4.0296000448443401</v>
      </c>
      <c r="HA106">
        <v>-4.1095541592194902</v>
      </c>
    </row>
    <row r="107" spans="27:209" x14ac:dyDescent="0.35">
      <c r="AA107">
        <v>-27</v>
      </c>
      <c r="AB107">
        <v>-27</v>
      </c>
      <c r="AC107">
        <v>-0.173874375473761</v>
      </c>
      <c r="AD107">
        <v>-7.1124841745949005E-2</v>
      </c>
      <c r="AE107">
        <v>1.8876818759944299E-2</v>
      </c>
      <c r="AF107">
        <v>9.5512048876960506E-2</v>
      </c>
      <c r="AG107">
        <v>0.158192591037012</v>
      </c>
      <c r="AH107">
        <v>0.20636173179290401</v>
      </c>
      <c r="AI107">
        <v>0.23949709318875501</v>
      </c>
      <c r="AJ107">
        <v>0.25711527910219401</v>
      </c>
      <c r="AK107">
        <v>0.25877878250894398</v>
      </c>
      <c r="AL107">
        <v>0.24410567953898299</v>
      </c>
      <c r="AM107">
        <v>0.212782780105324</v>
      </c>
      <c r="AN107">
        <v>0.164583073338813</v>
      </c>
      <c r="AO107">
        <v>9.93884959698874E-2</v>
      </c>
      <c r="AP107">
        <v>1.7219252895478699E-2</v>
      </c>
      <c r="AQ107">
        <v>-8.1728891742877702E-2</v>
      </c>
      <c r="AR107">
        <v>-0.197037802985114</v>
      </c>
      <c r="AS107">
        <v>-0.32800909974279502</v>
      </c>
      <c r="AT107">
        <v>-0.47359395278007399</v>
      </c>
      <c r="AU107">
        <v>-0.63231005790047301</v>
      </c>
      <c r="AV107">
        <v>-0.80214684189894303</v>
      </c>
      <c r="AW107">
        <v>-0.98046270569887795</v>
      </c>
      <c r="AX107">
        <v>-1.1638824869223401</v>
      </c>
      <c r="AY107">
        <v>-1.3482096444437901</v>
      </c>
      <c r="AZ107">
        <v>-1.5283757586318001</v>
      </c>
      <c r="BA107">
        <v>-1.69845856358473</v>
      </c>
      <c r="BB107">
        <v>-1.8518058703109099</v>
      </c>
      <c r="BC107">
        <v>-1.9813012560815799</v>
      </c>
      <c r="BD107">
        <v>-2.0797919112029399</v>
      </c>
      <c r="BE107">
        <v>-2.14066516723119</v>
      </c>
      <c r="BF107">
        <v>-2.1585109821292301</v>
      </c>
      <c r="BG107">
        <v>-2.1297579169744201</v>
      </c>
      <c r="BH107">
        <v>-2.0531444710840501</v>
      </c>
      <c r="BI107">
        <v>-1.9299077240854701</v>
      </c>
      <c r="BJ107">
        <v>-1.7636387155425</v>
      </c>
      <c r="BK107">
        <v>-1.5598435482153501</v>
      </c>
      <c r="BL107">
        <v>-1.32532165317642</v>
      </c>
      <c r="BM107">
        <v>-1.0674996182463901</v>
      </c>
      <c r="BN107">
        <v>-0.79383847720970302</v>
      </c>
      <c r="BO107">
        <v>-0.51138431150127095</v>
      </c>
      <c r="BP107">
        <v>-0.22648154999669201</v>
      </c>
      <c r="BQ107">
        <v>5.5367996682085197E-2</v>
      </c>
      <c r="BR107">
        <v>0.32953514264494099</v>
      </c>
      <c r="BS107">
        <v>0.592220155504947</v>
      </c>
      <c r="BT107">
        <v>0.84036874224515701</v>
      </c>
      <c r="BU107">
        <v>1.0715710340684499</v>
      </c>
      <c r="BV107">
        <v>1.2839591676674</v>
      </c>
      <c r="BW107">
        <v>1.4761125027875099</v>
      </c>
      <c r="BX107">
        <v>1.64697492268483</v>
      </c>
      <c r="BY107">
        <v>1.79578576411817</v>
      </c>
      <c r="BZ107">
        <v>1.92202428240774</v>
      </c>
      <c r="CA107">
        <v>2.0253667652322398</v>
      </c>
      <c r="CB107">
        <v>2.1056551473229401</v>
      </c>
      <c r="CC107">
        <v>2.1628760240334302</v>
      </c>
      <c r="CD107">
        <v>2.19714916929918</v>
      </c>
      <c r="CE107">
        <v>2.2087249413564298</v>
      </c>
      <c r="CF107">
        <v>2.19799024955682</v>
      </c>
      <c r="CG107">
        <v>2.16548301570033</v>
      </c>
      <c r="CH107">
        <v>2.1119152540018402</v>
      </c>
      <c r="CI107">
        <v>2.0382049662136801</v>
      </c>
      <c r="CJ107">
        <v>1.9455169336920399</v>
      </c>
      <c r="CK107">
        <v>1.83531208811913</v>
      </c>
      <c r="CL107">
        <v>1.7094043242030501</v>
      </c>
      <c r="CM107">
        <v>1.57002221767973</v>
      </c>
      <c r="CN107">
        <v>1.4198709627220201</v>
      </c>
      <c r="CO107">
        <v>1.2621868375243399</v>
      </c>
      <c r="CP107">
        <v>1.10077272450309</v>
      </c>
      <c r="CQ107">
        <v>0.93999911271801495</v>
      </c>
      <c r="CR107">
        <v>0.78475167334891205</v>
      </c>
      <c r="CS107">
        <v>0.64030578121127502</v>
      </c>
      <c r="CT107">
        <v>0.51211273570478499</v>
      </c>
      <c r="CU107">
        <v>0.40549422728547502</v>
      </c>
      <c r="CV107">
        <v>0.325261380891051</v>
      </c>
      <c r="CW107">
        <v>0.27529943182425098</v>
      </c>
      <c r="CX107">
        <v>0.25818117623164999</v>
      </c>
      <c r="CY107">
        <v>0.274881531104265</v>
      </c>
      <c r="CZ107">
        <v>0.32465391529341198</v>
      </c>
      <c r="DA107">
        <v>0.40509687814185003</v>
      </c>
      <c r="DB107">
        <v>0.51239666332627498</v>
      </c>
      <c r="DC107">
        <v>0.64169398599742999</v>
      </c>
      <c r="DD107">
        <v>0.78750412878675302</v>
      </c>
      <c r="DE107">
        <v>0.94412218386810798</v>
      </c>
      <c r="DF107">
        <v>1.1059641522494399</v>
      </c>
      <c r="DG107">
        <v>1.2678195129536101</v>
      </c>
      <c r="DH107">
        <v>1.4250129265679701</v>
      </c>
      <c r="DI107">
        <v>1.57348734423521</v>
      </c>
      <c r="DJ107">
        <v>1.7098274977580099</v>
      </c>
      <c r="DK107">
        <v>1.83124348205323</v>
      </c>
      <c r="DL107">
        <v>1.9355314552105101</v>
      </c>
      <c r="DM107">
        <v>2.0210244793654</v>
      </c>
      <c r="DN107">
        <v>2.0865425341140602</v>
      </c>
      <c r="DO107">
        <v>2.1313473864414401</v>
      </c>
      <c r="DP107">
        <v>2.1551054653498598</v>
      </c>
      <c r="DQ107">
        <v>2.1578600841281199</v>
      </c>
      <c r="DR107">
        <v>2.1400130958421899</v>
      </c>
      <c r="DS107">
        <v>2.1023151580642399</v>
      </c>
      <c r="DT107">
        <v>2.04586304283273</v>
      </c>
      <c r="DU107">
        <v>1.97210171716856</v>
      </c>
      <c r="DV107">
        <v>1.8828281444116299</v>
      </c>
      <c r="DW107">
        <v>1.7801928807977301</v>
      </c>
      <c r="DX107">
        <v>1.66669460387964</v>
      </c>
      <c r="DY107">
        <v>1.54516184774781</v>
      </c>
      <c r="DZ107">
        <v>1.41871569351896</v>
      </c>
      <c r="EA107">
        <v>1.29070735312276</v>
      </c>
      <c r="EB107">
        <v>1.1646259442756599</v>
      </c>
      <c r="EC107">
        <v>1.0439746865970401</v>
      </c>
      <c r="ED107">
        <v>0.93211839057479495</v>
      </c>
      <c r="EE107">
        <v>0.83211108280505497</v>
      </c>
      <c r="EF107">
        <v>0.74651884173904004</v>
      </c>
      <c r="EG107">
        <v>0.67725772125321404</v>
      </c>
      <c r="EH107">
        <v>0.62546815954771895</v>
      </c>
      <c r="EI107">
        <v>0.59144423804993895</v>
      </c>
      <c r="EJ107">
        <v>0.57462861998377501</v>
      </c>
      <c r="EK107">
        <v>0.57367359803696405</v>
      </c>
      <c r="EL107">
        <v>0.58655815858987004</v>
      </c>
      <c r="EM107">
        <v>0.61074311725394503</v>
      </c>
      <c r="EN107">
        <v>0.64334295076880399</v>
      </c>
      <c r="EO107">
        <v>0.68129412116056998</v>
      </c>
      <c r="EP107">
        <v>0.72150427139985296</v>
      </c>
      <c r="EQ107">
        <v>0.76097282852086501</v>
      </c>
      <c r="ER107">
        <v>0.79687955745615702</v>
      </c>
      <c r="ES107">
        <v>0.82664233822003397</v>
      </c>
      <c r="ET107">
        <v>0.84794845890678705</v>
      </c>
      <c r="EU107">
        <v>0.858765132438296</v>
      </c>
      <c r="EV107">
        <v>0.85733514651403098</v>
      </c>
      <c r="EW107">
        <v>0.84216300269026501</v>
      </c>
      <c r="EX107">
        <v>0.81199598736957201</v>
      </c>
      <c r="EY107">
        <v>0.76580362532338397</v>
      </c>
      <c r="EZ107">
        <v>0.70275806201126101</v>
      </c>
      <c r="FA107">
        <v>0.62221718242641999</v>
      </c>
      <c r="FB107">
        <v>0.52371172084997197</v>
      </c>
      <c r="FC107">
        <v>0.40693723335551901</v>
      </c>
      <c r="FD107">
        <v>0.27175156236449</v>
      </c>
      <c r="FE107">
        <v>0.11817828245846999</v>
      </c>
      <c r="FF107">
        <v>-5.3583461414299698E-2</v>
      </c>
      <c r="FG107">
        <v>-0.24314237171852399</v>
      </c>
      <c r="FH107">
        <v>-0.44989141103371599</v>
      </c>
      <c r="FI107">
        <v>-0.67297713034832496</v>
      </c>
      <c r="FJ107">
        <v>-0.91126218224766298</v>
      </c>
      <c r="FK107">
        <v>-1.1632818978388</v>
      </c>
      <c r="FL107">
        <v>-1.42719678654794</v>
      </c>
      <c r="FM107">
        <v>-1.70074427957035</v>
      </c>
      <c r="FN107">
        <v>-1.9811950557153799</v>
      </c>
      <c r="FO107">
        <v>-2.2653218327373601</v>
      </c>
      <c r="FP107">
        <v>-2.5493913345265802</v>
      </c>
      <c r="FQ107">
        <v>-2.8291926616615699</v>
      </c>
      <c r="FR107">
        <v>-3.1001164454803201</v>
      </c>
      <c r="FS107">
        <v>-3.35729746553588</v>
      </c>
      <c r="FT107">
        <v>-3.5958272661898598</v>
      </c>
      <c r="FU107">
        <v>-3.81103179335808</v>
      </c>
      <c r="FV107">
        <v>-3.9987930255378799</v>
      </c>
      <c r="FW107">
        <v>-4.15587649970686</v>
      </c>
      <c r="FX107">
        <v>-4.2802144864570497</v>
      </c>
      <c r="FY107">
        <v>-4.3710937036103603</v>
      </c>
      <c r="FZ107">
        <v>-4.4292102019879902</v>
      </c>
      <c r="GA107">
        <v>-4.4565799058522</v>
      </c>
      <c r="GB107">
        <v>-4.4563230755474104</v>
      </c>
      <c r="GC107">
        <v>-4.4323645548314499</v>
      </c>
      <c r="GD107">
        <v>-4.3891020008216799</v>
      </c>
      <c r="GE107">
        <v>-4.3310903453110301</v>
      </c>
      <c r="GF107">
        <v>-4.2627768504649399</v>
      </c>
      <c r="GG107">
        <v>-4.1883038379851003</v>
      </c>
      <c r="GH107">
        <v>-4.111380984977</v>
      </c>
      <c r="GI107">
        <v>-4.0352188393859496</v>
      </c>
      <c r="GJ107">
        <v>-3.9625102400507299</v>
      </c>
      <c r="GK107">
        <v>-3.8954454586984202</v>
      </c>
      <c r="GL107">
        <v>-3.83574849466032</v>
      </c>
      <c r="GM107">
        <v>-3.7847246442358902</v>
      </c>
      <c r="GN107">
        <v>-3.7433122927973699</v>
      </c>
      <c r="GO107">
        <v>-3.7121343381799101</v>
      </c>
      <c r="GP107">
        <v>-3.69154656491233</v>
      </c>
      <c r="GQ107">
        <v>-3.6816816507393901</v>
      </c>
      <c r="GR107">
        <v>-3.68248838458732</v>
      </c>
      <c r="GS107">
        <v>-3.6937662170440402</v>
      </c>
      <c r="GT107">
        <v>-3.7151955515864401</v>
      </c>
      <c r="GU107">
        <v>-3.7463642991890298</v>
      </c>
      <c r="GV107">
        <v>-3.7867912217815398</v>
      </c>
      <c r="GW107">
        <v>-3.8359465250038101</v>
      </c>
      <c r="GX107">
        <v>-3.8932700579850699</v>
      </c>
      <c r="GY107">
        <v>-3.9581873584559002</v>
      </c>
      <c r="GZ107">
        <v>-4.03012366015371</v>
      </c>
      <c r="HA107">
        <v>-4.1085158672756901</v>
      </c>
    </row>
    <row r="108" spans="27:209" x14ac:dyDescent="0.35">
      <c r="AA108">
        <v>-26</v>
      </c>
      <c r="AB108">
        <v>-26</v>
      </c>
      <c r="AC108">
        <v>-0.179995933575196</v>
      </c>
      <c r="AD108">
        <v>-7.6054265896791498E-2</v>
      </c>
      <c r="AE108">
        <v>1.48275048804315E-2</v>
      </c>
      <c r="AF108">
        <v>9.2015379034311798E-2</v>
      </c>
      <c r="AG108">
        <v>0.15490642729939899</v>
      </c>
      <c r="AH108">
        <v>0.20292995594156099</v>
      </c>
      <c r="AI108">
        <v>0.235550324293861</v>
      </c>
      <c r="AJ108">
        <v>0.25227174664316598</v>
      </c>
      <c r="AK108">
        <v>0.252645517793812</v>
      </c>
      <c r="AL108">
        <v>0.23628023388623801</v>
      </c>
      <c r="AM108">
        <v>0.20285573959914099</v>
      </c>
      <c r="AN108">
        <v>0.15214172046090499</v>
      </c>
      <c r="AO108">
        <v>8.4022071526924397E-2</v>
      </c>
      <c r="AP108">
        <v>-1.4736003077571299E-3</v>
      </c>
      <c r="AQ108">
        <v>-0.10412976988492199</v>
      </c>
      <c r="AR108">
        <v>-0.22349436454340499</v>
      </c>
      <c r="AS108">
        <v>-0.35881600394415902</v>
      </c>
      <c r="AT108">
        <v>-0.50896772795609801</v>
      </c>
      <c r="AU108">
        <v>-0.67235672276388303</v>
      </c>
      <c r="AV108">
        <v>-0.846821370290474</v>
      </c>
      <c r="AW108">
        <v>-1.0295201535401</v>
      </c>
      <c r="AX108">
        <v>-1.2168220566560399</v>
      </c>
      <c r="AY108">
        <v>-1.4042154327909699</v>
      </c>
      <c r="AZ108">
        <v>-1.5862615809399101</v>
      </c>
      <c r="BA108">
        <v>-1.75662883496292</v>
      </c>
      <c r="BB108">
        <v>-1.9082490140118999</v>
      </c>
      <c r="BC108">
        <v>-2.03363433734431</v>
      </c>
      <c r="BD108">
        <v>-2.1253720582611701</v>
      </c>
      <c r="BE108">
        <v>-2.1767721077068498</v>
      </c>
      <c r="BF108">
        <v>-2.1825858221236798</v>
      </c>
      <c r="BG108">
        <v>-2.13966144013032</v>
      </c>
      <c r="BH108">
        <v>-2.0473836774829399</v>
      </c>
      <c r="BI108">
        <v>-1.9077814879142401</v>
      </c>
      <c r="BJ108">
        <v>-1.7252741343617199</v>
      </c>
      <c r="BK108">
        <v>-1.5061252136758501</v>
      </c>
      <c r="BL108">
        <v>-1.2577428140656</v>
      </c>
      <c r="BM108">
        <v>-0.98797681797564596</v>
      </c>
      <c r="BN108">
        <v>-0.70452840239865999</v>
      </c>
      <c r="BO108">
        <v>-0.414529109516306</v>
      </c>
      <c r="BP108">
        <v>-0.124294342737476</v>
      </c>
      <c r="BQ108">
        <v>0.16077709074812699</v>
      </c>
      <c r="BR108">
        <v>0.43619874762056998</v>
      </c>
      <c r="BS108">
        <v>0.69832780458145405</v>
      </c>
      <c r="BT108">
        <v>0.94426387273260604</v>
      </c>
      <c r="BU108">
        <v>1.1717377012827801</v>
      </c>
      <c r="BV108">
        <v>1.37900355940984</v>
      </c>
      <c r="BW108">
        <v>1.56474272185702</v>
      </c>
      <c r="BX108">
        <v>1.72798126543779</v>
      </c>
      <c r="BY108">
        <v>1.86802287064077</v>
      </c>
      <c r="BZ108">
        <v>1.9843960106052601</v>
      </c>
      <c r="CA108">
        <v>2.0768143739473102</v>
      </c>
      <c r="CB108">
        <v>2.1451492986385801</v>
      </c>
      <c r="CC108">
        <v>2.1894131852041299</v>
      </c>
      <c r="CD108">
        <v>2.2097531796217802</v>
      </c>
      <c r="CE108">
        <v>2.20645479011608</v>
      </c>
      <c r="CF108">
        <v>2.1799554754014698</v>
      </c>
      <c r="CG108">
        <v>2.13086857107043</v>
      </c>
      <c r="CH108">
        <v>2.0600181537242901</v>
      </c>
      <c r="CI108">
        <v>1.9684855023552901</v>
      </c>
      <c r="CJ108">
        <v>1.8576675846942401</v>
      </c>
      <c r="CK108">
        <v>1.7293472950970401</v>
      </c>
      <c r="CL108">
        <v>1.5857737528420699</v>
      </c>
      <c r="CM108">
        <v>1.42974852869586</v>
      </c>
      <c r="CN108">
        <v>1.26470989488306</v>
      </c>
      <c r="CO108">
        <v>1.0948019280255199</v>
      </c>
      <c r="CP108">
        <v>0.92490880914270701</v>
      </c>
      <c r="CQ108">
        <v>0.76062810412749904</v>
      </c>
      <c r="CR108">
        <v>0.60815266486395203</v>
      </c>
      <c r="CS108">
        <v>0.474033060134533</v>
      </c>
      <c r="CT108">
        <v>0.36480580303727</v>
      </c>
      <c r="CU108">
        <v>0.28650000381577301</v>
      </c>
      <c r="CV108">
        <v>0.244073777034303</v>
      </c>
      <c r="CW108">
        <v>0.240870518322396</v>
      </c>
      <c r="CX108">
        <v>0.27820591262467298</v>
      </c>
      <c r="CY108">
        <v>0.35518300767616501</v>
      </c>
      <c r="CZ108">
        <v>0.46878257303934601</v>
      </c>
      <c r="DA108">
        <v>0.61420645653124895</v>
      </c>
      <c r="DB108">
        <v>0.785391414683698</v>
      </c>
      <c r="DC108">
        <v>0.975583032474997</v>
      </c>
      <c r="DD108">
        <v>1.1778687942422299</v>
      </c>
      <c r="DE108">
        <v>1.3856037517001001</v>
      </c>
      <c r="DF108">
        <v>1.5927027713950299</v>
      </c>
      <c r="DG108">
        <v>1.7938056621248599</v>
      </c>
      <c r="DH108">
        <v>1.9843399220597</v>
      </c>
      <c r="DI108">
        <v>2.1605117250560899</v>
      </c>
      <c r="DJ108">
        <v>2.3192534883822198</v>
      </c>
      <c r="DK108">
        <v>2.4581503475222899</v>
      </c>
      <c r="DL108">
        <v>2.5753611723210001</v>
      </c>
      <c r="DM108">
        <v>2.66954398362576</v>
      </c>
      <c r="DN108">
        <v>2.7397913036719101</v>
      </c>
      <c r="DO108">
        <v>2.7855780459161901</v>
      </c>
      <c r="DP108">
        <v>2.80672273068748</v>
      </c>
      <c r="DQ108">
        <v>2.80336176578234</v>
      </c>
      <c r="DR108">
        <v>2.7759359584030299</v>
      </c>
      <c r="DS108">
        <v>2.7251880896961498</v>
      </c>
      <c r="DT108">
        <v>2.6521701035774901</v>
      </c>
      <c r="DU108">
        <v>2.5582580965642601</v>
      </c>
      <c r="DV108">
        <v>2.44517273443063</v>
      </c>
      <c r="DW108">
        <v>2.3150018834813699</v>
      </c>
      <c r="DX108">
        <v>2.1702210907835902</v>
      </c>
      <c r="DY108">
        <v>2.0137061149615101</v>
      </c>
      <c r="DZ108">
        <v>1.84873015778608</v>
      </c>
      <c r="EA108">
        <v>1.6789371215389799</v>
      </c>
      <c r="EB108">
        <v>1.5082816898312199</v>
      </c>
      <c r="EC108">
        <v>1.3409280757354201</v>
      </c>
      <c r="ED108">
        <v>1.1811027222842401</v>
      </c>
      <c r="EE108">
        <v>1.03290260078584</v>
      </c>
      <c r="EF108">
        <v>0.90006976392377502</v>
      </c>
      <c r="EG108">
        <v>0.78575296314621002</v>
      </c>
      <c r="EH108">
        <v>0.69228563400608101</v>
      </c>
      <c r="EI108">
        <v>0.62101299809589705</v>
      </c>
      <c r="EJ108">
        <v>0.57219687246392703</v>
      </c>
      <c r="EK108">
        <v>0.54501484402602496</v>
      </c>
      <c r="EL108">
        <v>0.53765361685967095</v>
      </c>
      <c r="EM108">
        <v>0.54747955100282597</v>
      </c>
      <c r="EN108">
        <v>0.57125763164375298</v>
      </c>
      <c r="EO108">
        <v>0.60538613065879399</v>
      </c>
      <c r="EP108">
        <v>0.64611780772692295</v>
      </c>
      <c r="EQ108">
        <v>0.68974705367167399</v>
      </c>
      <c r="ER108">
        <v>0.73275251256158602</v>
      </c>
      <c r="ES108">
        <v>0.771893656493158</v>
      </c>
      <c r="ET108">
        <v>0.80426604831333903</v>
      </c>
      <c r="EU108">
        <v>0.82732336781390103</v>
      </c>
      <c r="EV108">
        <v>0.83887523111830897</v>
      </c>
      <c r="EW108">
        <v>0.83706922342866996</v>
      </c>
      <c r="EX108">
        <v>0.82036416267608503</v>
      </c>
      <c r="EY108">
        <v>0.78749998171015301</v>
      </c>
      <c r="EZ108">
        <v>0.73746809975879701</v>
      </c>
      <c r="FA108">
        <v>0.669484909960682</v>
      </c>
      <c r="FB108">
        <v>0.582970080159259</v>
      </c>
      <c r="FC108">
        <v>0.47753072465145002</v>
      </c>
      <c r="FD108">
        <v>0.35295210192977999</v>
      </c>
      <c r="FE108">
        <v>0.209195266190525</v>
      </c>
      <c r="FF108">
        <v>4.6401988018211798E-2</v>
      </c>
      <c r="FG108">
        <v>-0.13509279578716701</v>
      </c>
      <c r="FH108">
        <v>-0.33474080028975201</v>
      </c>
      <c r="FI108">
        <v>-0.55175239869444304</v>
      </c>
      <c r="FJ108">
        <v>-0.78506100378064803</v>
      </c>
      <c r="FK108">
        <v>-1.03328051663402</v>
      </c>
      <c r="FL108">
        <v>-1.2946573924002001</v>
      </c>
      <c r="FM108">
        <v>-1.56702020597842</v>
      </c>
      <c r="FN108">
        <v>-1.84773151288336</v>
      </c>
      <c r="FO108">
        <v>-2.13364931515884</v>
      </c>
      <c r="FP108">
        <v>-2.4211083989278102</v>
      </c>
      <c r="FQ108">
        <v>-2.7059347226769601</v>
      </c>
      <c r="FR108">
        <v>-2.9835079474833499</v>
      </c>
      <c r="FS108">
        <v>-3.2488866413448001</v>
      </c>
      <c r="FT108">
        <v>-3.4970059001934399</v>
      </c>
      <c r="FU108">
        <v>-3.722946734308</v>
      </c>
      <c r="FV108">
        <v>-3.9222607122832001</v>
      </c>
      <c r="FW108">
        <v>-4.091314856785</v>
      </c>
      <c r="FX108">
        <v>-4.2276064193824396</v>
      </c>
      <c r="FY108">
        <v>-4.3299920468724098</v>
      </c>
      <c r="FZ108">
        <v>-4.3987859832915603</v>
      </c>
      <c r="GA108">
        <v>-4.4357066050132401</v>
      </c>
      <c r="GB108">
        <v>-4.4436823624408399</v>
      </c>
      <c r="GC108">
        <v>-4.42655614026837</v>
      </c>
      <c r="GD108">
        <v>-4.3887421290437096</v>
      </c>
      <c r="GE108">
        <v>-4.3348886288847996</v>
      </c>
      <c r="GF108">
        <v>-4.26958730553911</v>
      </c>
      <c r="GG108">
        <v>-4.1971511764606504</v>
      </c>
      <c r="GH108">
        <v>-4.1214664888578998</v>
      </c>
      <c r="GI108">
        <v>-4.0459114493302204</v>
      </c>
      <c r="GJ108">
        <v>-3.9733283491508802</v>
      </c>
      <c r="GK108">
        <v>-3.9060339636679</v>
      </c>
      <c r="GL108">
        <v>-3.84585445305086</v>
      </c>
      <c r="GM108">
        <v>-3.7941737510967299</v>
      </c>
      <c r="GN108">
        <v>-3.75198747760383</v>
      </c>
      <c r="GO108">
        <v>-3.7199571272903502</v>
      </c>
      <c r="GP108">
        <v>-3.69846142749088</v>
      </c>
      <c r="GQ108">
        <v>-3.68764329475973</v>
      </c>
      <c r="GR108">
        <v>-3.6874518407505801</v>
      </c>
      <c r="GS108">
        <v>-3.6976794971627598</v>
      </c>
      <c r="GT108">
        <v>-3.7179946603899299</v>
      </c>
      <c r="GU108">
        <v>-3.7479703908485398</v>
      </c>
      <c r="GV108">
        <v>-3.7871097093042101</v>
      </c>
      <c r="GW108">
        <v>-3.8348679626857698</v>
      </c>
      <c r="GX108">
        <v>-3.8906726195198802</v>
      </c>
      <c r="GY108">
        <v>-3.9539407246235201</v>
      </c>
      <c r="GZ108">
        <v>-4.0240941111949997</v>
      </c>
      <c r="HA108">
        <v>-4.10057234893236</v>
      </c>
    </row>
    <row r="109" spans="27:209" x14ac:dyDescent="0.35">
      <c r="AA109">
        <v>-25</v>
      </c>
      <c r="AB109">
        <v>-25</v>
      </c>
      <c r="AC109">
        <v>-0.18897616090354599</v>
      </c>
      <c r="AD109">
        <v>-8.3853119300214302E-2</v>
      </c>
      <c r="AE109">
        <v>7.8968375774470592E-3</v>
      </c>
      <c r="AF109">
        <v>8.5624775345448906E-2</v>
      </c>
      <c r="AG109">
        <v>0.14871358126067</v>
      </c>
      <c r="AH109">
        <v>0.19657903709535199</v>
      </c>
      <c r="AI109">
        <v>0.22867265394652</v>
      </c>
      <c r="AJ109">
        <v>0.24448662538458499</v>
      </c>
      <c r="AK109">
        <v>0.24356137292636701</v>
      </c>
      <c r="AL109">
        <v>0.22549630327426001</v>
      </c>
      <c r="AM109">
        <v>0.189964573006663</v>
      </c>
      <c r="AN109">
        <v>0.13673286467005699</v>
      </c>
      <c r="AO109">
        <v>6.5687415183779393E-2</v>
      </c>
      <c r="AP109">
        <v>-2.31322094190629E-2</v>
      </c>
      <c r="AQ109">
        <v>-0.12948985941246</v>
      </c>
      <c r="AR109">
        <v>-0.25289816722755598</v>
      </c>
      <c r="AS109">
        <v>-0.39255064933658101</v>
      </c>
      <c r="AT109">
        <v>-0.54723903989534695</v>
      </c>
      <c r="AU109">
        <v>-0.71525538569357205</v>
      </c>
      <c r="AV109">
        <v>-0.89428054006000102</v>
      </c>
      <c r="AW109">
        <v>-1.0812644215980201</v>
      </c>
      <c r="AX109">
        <v>-1.2723093304389199</v>
      </c>
      <c r="AY109">
        <v>-1.4625760799727201</v>
      </c>
      <c r="AZ109">
        <v>-1.6462432486266201</v>
      </c>
      <c r="BA109">
        <v>-1.8165603484369599</v>
      </c>
      <c r="BB109">
        <v>-1.96604138015957</v>
      </c>
      <c r="BC109">
        <v>-2.0868385415651001</v>
      </c>
      <c r="BD109">
        <v>-2.1713085643436401</v>
      </c>
      <c r="BE109">
        <v>-2.2127330930260301</v>
      </c>
      <c r="BF109">
        <v>-2.20608933537327</v>
      </c>
      <c r="BG109">
        <v>-2.1487140010691701</v>
      </c>
      <c r="BH109">
        <v>-2.0406958031050899</v>
      </c>
      <c r="BI109">
        <v>-1.88488822973618</v>
      </c>
      <c r="BJ109">
        <v>-1.68653901021329</v>
      </c>
      <c r="BK109">
        <v>-1.4526390761025501</v>
      </c>
      <c r="BL109">
        <v>-1.1911541330758499</v>
      </c>
      <c r="BM109">
        <v>-0.91029796020881903</v>
      </c>
      <c r="BN109">
        <v>-0.61795521856483904</v>
      </c>
      <c r="BO109">
        <v>-0.321296189478401</v>
      </c>
      <c r="BP109">
        <v>-2.6573458799484698E-2</v>
      </c>
      <c r="BQ109">
        <v>0.26093822246347498</v>
      </c>
      <c r="BR109">
        <v>0.536905447936604</v>
      </c>
      <c r="BS109">
        <v>0.79784445477826804</v>
      </c>
      <c r="BT109">
        <v>1.0410052912775101</v>
      </c>
      <c r="BU109">
        <v>1.2642523334493301</v>
      </c>
      <c r="BV109">
        <v>1.4659530476103599</v>
      </c>
      <c r="BW109">
        <v>1.6448808638518699</v>
      </c>
      <c r="BX109">
        <v>1.8001342372087299</v>
      </c>
      <c r="BY109">
        <v>1.9310718584028901</v>
      </c>
      <c r="BZ109">
        <v>2.03726298602245</v>
      </c>
      <c r="CA109">
        <v>2.11845158178454</v>
      </c>
      <c r="CB109">
        <v>2.17453304746725</v>
      </c>
      <c r="CC109">
        <v>2.2055427001955201</v>
      </c>
      <c r="CD109">
        <v>2.2116555699617901</v>
      </c>
      <c r="CE109">
        <v>2.1931975916708302</v>
      </c>
      <c r="CF109">
        <v>2.1506687450531099</v>
      </c>
      <c r="CG109">
        <v>2.0847791182322801</v>
      </c>
      <c r="CH109">
        <v>1.9964991582204901</v>
      </c>
      <c r="CI109">
        <v>1.88712539710134</v>
      </c>
      <c r="CJ109">
        <v>1.7583624981063899</v>
      </c>
      <c r="CK109">
        <v>1.61242123071233</v>
      </c>
      <c r="CL109">
        <v>1.45212950623959</v>
      </c>
      <c r="CM109">
        <v>1.2810493286240201</v>
      </c>
      <c r="CN109">
        <v>1.10358591551542</v>
      </c>
      <c r="CO109">
        <v>0.92506617893333998</v>
      </c>
      <c r="CP109">
        <v>0.751753111359312</v>
      </c>
      <c r="CQ109">
        <v>0.59075325308238202</v>
      </c>
      <c r="CR109">
        <v>0.449771929228446</v>
      </c>
      <c r="CS109">
        <v>0.33668331244062899</v>
      </c>
      <c r="CT109">
        <v>0.258916785511702</v>
      </c>
      <c r="CU109">
        <v>0.22271741436022399</v>
      </c>
      <c r="CV109">
        <v>0.23240196696070001</v>
      </c>
      <c r="CW109">
        <v>0.28977335884078098</v>
      </c>
      <c r="CX109">
        <v>0.39384485768611499</v>
      </c>
      <c r="CY109">
        <v>0.54095184362632798</v>
      </c>
      <c r="CZ109">
        <v>0.72522008510709501</v>
      </c>
      <c r="DA109">
        <v>0.93926497172490597</v>
      </c>
      <c r="DB109">
        <v>1.1749560820365099</v>
      </c>
      <c r="DC109">
        <v>1.42410239980334</v>
      </c>
      <c r="DD109">
        <v>1.6789714639620199</v>
      </c>
      <c r="DE109">
        <v>1.9326181483448599</v>
      </c>
      <c r="DF109">
        <v>2.17904369646328</v>
      </c>
      <c r="DG109">
        <v>2.4132271940539298</v>
      </c>
      <c r="DH109">
        <v>2.6310747497542999</v>
      </c>
      <c r="DI109">
        <v>2.82932449894437</v>
      </c>
      <c r="DJ109">
        <v>3.0054349826772402</v>
      </c>
      <c r="DK109">
        <v>3.1574744989469399</v>
      </c>
      <c r="DL109">
        <v>3.2840213144324699</v>
      </c>
      <c r="DM109">
        <v>3.3840793738166401</v>
      </c>
      <c r="DN109">
        <v>3.4570109329344199</v>
      </c>
      <c r="DO109">
        <v>3.5024857965340201</v>
      </c>
      <c r="DP109">
        <v>3.5204460456803299</v>
      </c>
      <c r="DQ109">
        <v>3.5110849020611998</v>
      </c>
      <c r="DR109">
        <v>3.4748384228492002</v>
      </c>
      <c r="DS109">
        <v>3.4123888642057598</v>
      </c>
      <c r="DT109">
        <v>3.3246786625180098</v>
      </c>
      <c r="DU109">
        <v>3.21293395565481</v>
      </c>
      <c r="DV109">
        <v>3.07869630495528</v>
      </c>
      <c r="DW109">
        <v>2.9238606824842099</v>
      </c>
      <c r="DX109">
        <v>2.7507167567411499</v>
      </c>
      <c r="DY109">
        <v>2.5619889626651999</v>
      </c>
      <c r="DZ109">
        <v>2.36086876449271</v>
      </c>
      <c r="EA109">
        <v>2.1510300471369201</v>
      </c>
      <c r="EB109">
        <v>1.9366160989166801</v>
      </c>
      <c r="EC109">
        <v>1.7221849486559899</v>
      </c>
      <c r="ED109">
        <v>1.51260008700972</v>
      </c>
      <c r="EE109">
        <v>1.3128572908210501</v>
      </c>
      <c r="EF109">
        <v>1.1278465952987</v>
      </c>
      <c r="EG109">
        <v>0.962061523425499</v>
      </c>
      <c r="EH109">
        <v>0.81928350892507096</v>
      </c>
      <c r="EI109">
        <v>0.70228360422771396</v>
      </c>
      <c r="EJ109">
        <v>0.61259015987355203</v>
      </c>
      <c r="EK109">
        <v>0.55036543140195604</v>
      </c>
      <c r="EL109">
        <v>0.51441541227094201</v>
      </c>
      <c r="EM109">
        <v>0.50233056448686797</v>
      </c>
      <c r="EN109">
        <v>0.51072928399793305</v>
      </c>
      <c r="EO109">
        <v>0.53555926784159602</v>
      </c>
      <c r="EP109">
        <v>0.57240849180736797</v>
      </c>
      <c r="EQ109">
        <v>0.61678578273233697</v>
      </c>
      <c r="ER109">
        <v>0.66434579757577505</v>
      </c>
      <c r="ES109">
        <v>0.71104881595820801</v>
      </c>
      <c r="ET109">
        <v>0.75325807128931799</v>
      </c>
      <c r="EU109">
        <v>0.78778481688938995</v>
      </c>
      <c r="EV109">
        <v>0.81189430905762705</v>
      </c>
      <c r="EW109">
        <v>0.82328569616761704</v>
      </c>
      <c r="EX109">
        <v>0.82005686588219795</v>
      </c>
      <c r="EY109">
        <v>0.80066274565858297</v>
      </c>
      <c r="EZ109">
        <v>0.76387307511244296</v>
      </c>
      <c r="FA109">
        <v>0.708733612138296</v>
      </c>
      <c r="FB109">
        <v>0.63453319622461501</v>
      </c>
      <c r="FC109">
        <v>0.54077803825024795</v>
      </c>
      <c r="FD109">
        <v>0.42717394593343799</v>
      </c>
      <c r="FE109">
        <v>0.29361682515991699</v>
      </c>
      <c r="FF109">
        <v>0.14019162364863</v>
      </c>
      <c r="FG109">
        <v>-3.2820179166191003E-2</v>
      </c>
      <c r="FH109">
        <v>-0.22492445891035301</v>
      </c>
      <c r="FI109">
        <v>-0.43538969745334899</v>
      </c>
      <c r="FJ109">
        <v>-0.66321377038880303</v>
      </c>
      <c r="FK109">
        <v>-0.907082842608257</v>
      </c>
      <c r="FL109">
        <v>-1.16532367553344</v>
      </c>
      <c r="FM109">
        <v>-1.4358518448227899</v>
      </c>
      <c r="FN109">
        <v>-1.7161201511751001</v>
      </c>
      <c r="FO109">
        <v>-2.0030739464835698</v>
      </c>
      <c r="FP109">
        <v>-2.2931231072379701</v>
      </c>
      <c r="FQ109">
        <v>-2.5821435852679002</v>
      </c>
      <c r="FR109">
        <v>-2.8655240096484298</v>
      </c>
      <c r="FS109">
        <v>-3.1382732942745002</v>
      </c>
      <c r="FT109">
        <v>-3.3952017723079302</v>
      </c>
      <c r="FU109">
        <v>-3.6311792993282501</v>
      </c>
      <c r="FV109">
        <v>-3.8414585271393098</v>
      </c>
      <c r="FW109">
        <v>-4.0220322024841204</v>
      </c>
      <c r="FX109">
        <v>-4.1699752356694102</v>
      </c>
      <c r="FY109">
        <v>-4.2837129884880101</v>
      </c>
      <c r="FZ109">
        <v>-4.3631632400113602</v>
      </c>
      <c r="GA109">
        <v>-4.4097218186134102</v>
      </c>
      <c r="GB109">
        <v>-4.4260947601425702</v>
      </c>
      <c r="GC109">
        <v>-4.4160117194849802</v>
      </c>
      <c r="GD109">
        <v>-4.3838753971718996</v>
      </c>
      <c r="GE109">
        <v>-4.3344049598837397</v>
      </c>
      <c r="GF109">
        <v>-4.2723201624898302</v>
      </c>
      <c r="GG109">
        <v>-4.2020940871485504</v>
      </c>
      <c r="GH109">
        <v>-4.1277834826777404</v>
      </c>
      <c r="GI109">
        <v>-4.0529314297450298</v>
      </c>
      <c r="GJ109">
        <v>-3.98052902173115</v>
      </c>
      <c r="GK109">
        <v>-3.9130201279813801</v>
      </c>
      <c r="GL109">
        <v>-3.8523342817385098</v>
      </c>
      <c r="GM109">
        <v>-3.79993550684895</v>
      </c>
      <c r="GN109">
        <v>-3.7568781499926902</v>
      </c>
      <c r="GO109">
        <v>-3.72386376161292</v>
      </c>
      <c r="GP109">
        <v>-3.7012954466425301</v>
      </c>
      <c r="GQ109">
        <v>-3.6893278317596998</v>
      </c>
      <c r="GR109">
        <v>-3.68791194846278</v>
      </c>
      <c r="GS109">
        <v>-3.6968350353138901</v>
      </c>
      <c r="GT109">
        <v>-3.7157556415431698</v>
      </c>
      <c r="GU109">
        <v>-3.7442345709628402</v>
      </c>
      <c r="GV109">
        <v>-3.7817622180762598</v>
      </c>
      <c r="GW109">
        <v>-3.8277827740564998</v>
      </c>
      <c r="GX109">
        <v>-3.8817156586412702</v>
      </c>
      <c r="GY109">
        <v>-3.9429743929827699</v>
      </c>
      <c r="GZ109">
        <v>-4.0109829881069201</v>
      </c>
      <c r="HA109">
        <v>-4.0851897987060797</v>
      </c>
    </row>
    <row r="110" spans="27:209" x14ac:dyDescent="0.35">
      <c r="AA110">
        <v>-24</v>
      </c>
      <c r="AB110">
        <v>-24</v>
      </c>
      <c r="AC110">
        <v>-0.20084937932781499</v>
      </c>
      <c r="AD110">
        <v>-9.4548157246804002E-2</v>
      </c>
      <c r="AE110">
        <v>-1.93434344610646E-3</v>
      </c>
      <c r="AF110">
        <v>7.6328747079998496E-2</v>
      </c>
      <c r="AG110">
        <v>0.13961035532837399</v>
      </c>
      <c r="AH110">
        <v>0.18731324496694399</v>
      </c>
      <c r="AI110">
        <v>0.218876544255065</v>
      </c>
      <c r="AJ110">
        <v>0.23378084471625901</v>
      </c>
      <c r="AK110">
        <v>0.231556066423655</v>
      </c>
      <c r="AL110">
        <v>0.21179275918898899</v>
      </c>
      <c r="AM110">
        <v>0.17415770304247299</v>
      </c>
      <c r="AN110">
        <v>0.11841490175495401</v>
      </c>
      <c r="AO110">
        <v>4.4453326462781301E-2</v>
      </c>
      <c r="AP110">
        <v>-4.76769511488861E-2</v>
      </c>
      <c r="AQ110">
        <v>-0.157718328653072</v>
      </c>
      <c r="AR110">
        <v>-0.285146852549237</v>
      </c>
      <c r="AS110">
        <v>-0.429098935730437</v>
      </c>
      <c r="AT110">
        <v>-0.58828198042297797</v>
      </c>
      <c r="AU110">
        <v>-0.76086846830198496</v>
      </c>
      <c r="AV110">
        <v>-0.94437551705787903</v>
      </c>
      <c r="AW110">
        <v>-1.1355362160149101</v>
      </c>
      <c r="AX110">
        <v>-1.33017589883371</v>
      </c>
      <c r="AY110">
        <v>-1.5231162289359701</v>
      </c>
      <c r="AZ110">
        <v>-1.7081418951902601</v>
      </c>
      <c r="BA110">
        <v>-1.87807609898508</v>
      </c>
      <c r="BB110">
        <v>-2.0250159687359401</v>
      </c>
      <c r="BC110">
        <v>-2.1407685806789201</v>
      </c>
      <c r="BD110">
        <v>-2.21749337844961</v>
      </c>
      <c r="BE110">
        <v>-2.2484957103977101</v>
      </c>
      <c r="BF110">
        <v>-2.2290434078543599</v>
      </c>
      <c r="BG110">
        <v>-2.1570266361275401</v>
      </c>
      <c r="BH110">
        <v>-2.0332877393856998</v>
      </c>
      <c r="BI110">
        <v>-1.8615263692297901</v>
      </c>
      <c r="BJ110">
        <v>-1.64780778981203</v>
      </c>
      <c r="BK110">
        <v>-1.3998115930264201</v>
      </c>
      <c r="BL110">
        <v>-1.12600587301866</v>
      </c>
      <c r="BM110">
        <v>-0.83490913575528103</v>
      </c>
      <c r="BN110">
        <v>-0.53453640964192395</v>
      </c>
      <c r="BO110">
        <v>-0.23205529128618099</v>
      </c>
      <c r="BP110">
        <v>6.6372584084921304E-2</v>
      </c>
      <c r="BQ110">
        <v>0.355612486809819</v>
      </c>
      <c r="BR110">
        <v>0.63149027942534197</v>
      </c>
      <c r="BS110">
        <v>0.89068047179828003</v>
      </c>
      <c r="BT110">
        <v>1.13057815958467</v>
      </c>
      <c r="BU110">
        <v>1.3491732554221301</v>
      </c>
      <c r="BV110">
        <v>1.54493701042917</v>
      </c>
      <c r="BW110">
        <v>1.7167252230671599</v>
      </c>
      <c r="BX110">
        <v>1.86369920669556</v>
      </c>
      <c r="BY110">
        <v>1.9852638696677201</v>
      </c>
      <c r="BZ110">
        <v>2.0810215827510299</v>
      </c>
      <c r="CA110">
        <v>2.1507404550315101</v>
      </c>
      <c r="CB110">
        <v>2.1943359413095198</v>
      </c>
      <c r="CC110">
        <v>2.2118651979681498</v>
      </c>
      <c r="CD110">
        <v>2.2035341960423001</v>
      </c>
      <c r="CE110">
        <v>2.1697182322712898</v>
      </c>
      <c r="CF110">
        <v>2.1109971024902698</v>
      </c>
      <c r="CG110">
        <v>2.0282067487637701</v>
      </c>
      <c r="CH110">
        <v>1.92250954172138</v>
      </c>
      <c r="CI110">
        <v>1.7954852967077</v>
      </c>
      <c r="CJ110">
        <v>1.64924428102289</v>
      </c>
      <c r="CK110">
        <v>1.48656127716404</v>
      </c>
      <c r="CL110">
        <v>1.3110254159860799</v>
      </c>
      <c r="CM110">
        <v>1.12719302048698</v>
      </c>
      <c r="CN110">
        <v>0.94071932120670398</v>
      </c>
      <c r="CO110">
        <v>0.758429818729769</v>
      </c>
      <c r="CP110">
        <v>0.58827589306015104</v>
      </c>
      <c r="CQ110">
        <v>0.43910879876965903</v>
      </c>
      <c r="CR110">
        <v>0.320213197747369</v>
      </c>
      <c r="CS110">
        <v>0.24057955443552101</v>
      </c>
      <c r="CT110">
        <v>0.20797014059726601</v>
      </c>
      <c r="CU110">
        <v>0.22793064953435799</v>
      </c>
      <c r="CV110">
        <v>0.30297512153106099</v>
      </c>
      <c r="CW110">
        <v>0.43217194176686302</v>
      </c>
      <c r="CX110">
        <v>0.61125875836236798</v>
      </c>
      <c r="CY110">
        <v>0.83325094161029101</v>
      </c>
      <c r="CZ110">
        <v>1.0893629205234701</v>
      </c>
      <c r="DA110">
        <v>1.3700026525707401</v>
      </c>
      <c r="DB110">
        <v>1.6656366538796901</v>
      </c>
      <c r="DC110">
        <v>1.96741437632145</v>
      </c>
      <c r="DD110">
        <v>2.2675326489499499</v>
      </c>
      <c r="DE110">
        <v>2.5593811973127498</v>
      </c>
      <c r="DF110">
        <v>2.8375340266526101</v>
      </c>
      <c r="DG110">
        <v>3.0976495348234598</v>
      </c>
      <c r="DH110">
        <v>3.33632824202645</v>
      </c>
      <c r="DI110">
        <v>3.5509607614726502</v>
      </c>
      <c r="DJ110">
        <v>3.7395849530249099</v>
      </c>
      <c r="DK110">
        <v>3.9007615007665302</v>
      </c>
      <c r="DL110">
        <v>4.03347108828111</v>
      </c>
      <c r="DM110">
        <v>4.13703298546951</v>
      </c>
      <c r="DN110">
        <v>4.2110432842521899</v>
      </c>
      <c r="DO110">
        <v>4.2553305122482401</v>
      </c>
      <c r="DP110">
        <v>4.2699264271846804</v>
      </c>
      <c r="DQ110">
        <v>4.2550501462405697</v>
      </c>
      <c r="DR110">
        <v>4.2111042134853003</v>
      </c>
      <c r="DS110">
        <v>4.1386816490256297</v>
      </c>
      <c r="DT110">
        <v>4.0385833867090799</v>
      </c>
      <c r="DU110">
        <v>3.91184573514913</v>
      </c>
      <c r="DV110">
        <v>3.7597775224882799</v>
      </c>
      <c r="DW110">
        <v>3.58400631857329</v>
      </c>
      <c r="DX110">
        <v>3.38653244736093</v>
      </c>
      <c r="DY110">
        <v>3.1697882557939598</v>
      </c>
      <c r="DZ110">
        <v>2.9366981335782198</v>
      </c>
      <c r="EA110">
        <v>2.6907319719857998</v>
      </c>
      <c r="EB110">
        <v>2.43594116392874</v>
      </c>
      <c r="EC110">
        <v>2.1769622828028901</v>
      </c>
      <c r="ED110">
        <v>1.9189702068001699</v>
      </c>
      <c r="EE110">
        <v>1.66756139330279</v>
      </c>
      <c r="EF110">
        <v>1.4285516080294001</v>
      </c>
      <c r="EG110">
        <v>1.20768299100714</v>
      </c>
      <c r="EH110">
        <v>1.01025374512913</v>
      </c>
      <c r="EI110">
        <v>0.84070750879390299</v>
      </c>
      <c r="EJ110">
        <v>0.702241805447681</v>
      </c>
      <c r="EK110">
        <v>0.59650605288984904</v>
      </c>
      <c r="EL110">
        <v>0.52345118362368204</v>
      </c>
      <c r="EM110">
        <v>0.48136386391564401</v>
      </c>
      <c r="EN110">
        <v>0.46707726895422602</v>
      </c>
      <c r="EO110">
        <v>0.47631233568585202</v>
      </c>
      <c r="EP110">
        <v>0.50408172348879199</v>
      </c>
      <c r="EQ110">
        <v>0.54508835836920999</v>
      </c>
      <c r="ER110">
        <v>0.59406699931358797</v>
      </c>
      <c r="ES110">
        <v>0.64604120410858401</v>
      </c>
      <c r="ET110">
        <v>0.69649035534632597</v>
      </c>
      <c r="EU110">
        <v>0.741436887735621</v>
      </c>
      <c r="EV110">
        <v>0.777471544783227</v>
      </c>
      <c r="EW110">
        <v>0.80173600606672302</v>
      </c>
      <c r="EX110">
        <v>0.81188002288884398</v>
      </c>
      <c r="EY110">
        <v>0.80600643116676796</v>
      </c>
      <c r="EZ110">
        <v>0.78261349759066601</v>
      </c>
      <c r="FA110">
        <v>0.74054072429027995</v>
      </c>
      <c r="FB110">
        <v>0.67892172857418498</v>
      </c>
      <c r="FC110">
        <v>0.59714609748099301</v>
      </c>
      <c r="FD110">
        <v>0.49483104625746199</v>
      </c>
      <c r="FE110">
        <v>0.37180311425242002</v>
      </c>
      <c r="FF110">
        <v>0.228089855284139</v>
      </c>
      <c r="FG110">
        <v>6.3921393872761106E-2</v>
      </c>
      <c r="FH110">
        <v>-0.120258280864822</v>
      </c>
      <c r="FI110">
        <v>-0.32377041619984198</v>
      </c>
      <c r="FJ110">
        <v>-0.54567122265134504</v>
      </c>
      <c r="FK110">
        <v>-0.78471274949787595</v>
      </c>
      <c r="FL110">
        <v>-1.0392960344686699</v>
      </c>
      <c r="FM110">
        <v>-1.3074187034507001</v>
      </c>
      <c r="FN110">
        <v>-1.58662083470466</v>
      </c>
      <c r="FO110">
        <v>-1.8739352316542299</v>
      </c>
      <c r="FP110">
        <v>-2.1658512478743699</v>
      </c>
      <c r="FQ110">
        <v>-2.4583046946873202</v>
      </c>
      <c r="FR110">
        <v>-2.7467094128790599</v>
      </c>
      <c r="FS110">
        <v>-3.0260474912290398</v>
      </c>
      <c r="FT110">
        <v>-3.2910329898047102</v>
      </c>
      <c r="FU110">
        <v>-3.5363563748837001</v>
      </c>
      <c r="FV110">
        <v>-3.7570025921450401</v>
      </c>
      <c r="FW110">
        <v>-3.9486160459291999</v>
      </c>
      <c r="FX110">
        <v>-4.1078654413340203</v>
      </c>
      <c r="FY110">
        <v>-4.2327482005565296</v>
      </c>
      <c r="FZ110">
        <v>-4.3227757311449002</v>
      </c>
      <c r="GA110">
        <v>-4.3790004064493901</v>
      </c>
      <c r="GB110">
        <v>-4.4038781420123696</v>
      </c>
      <c r="GC110">
        <v>-4.4009956694745496</v>
      </c>
      <c r="GD110">
        <v>-4.3747166341366102</v>
      </c>
      <c r="GE110">
        <v>-4.3298082713583801</v>
      </c>
      <c r="GF110">
        <v>-4.2711014293588399</v>
      </c>
      <c r="GG110">
        <v>-4.2032178390541901</v>
      </c>
      <c r="GH110">
        <v>-4.1303779643132703</v>
      </c>
      <c r="GI110">
        <v>-4.0562864021385998</v>
      </c>
      <c r="GJ110">
        <v>-3.9840819881657898</v>
      </c>
      <c r="GK110">
        <v>-3.9163360190344401</v>
      </c>
      <c r="GL110">
        <v>-3.85508248753752</v>
      </c>
      <c r="GM110">
        <v>-3.8018669452057798</v>
      </c>
      <c r="GN110">
        <v>-3.7578040383676301</v>
      </c>
      <c r="GO110">
        <v>-3.7236369974742698</v>
      </c>
      <c r="GP110">
        <v>-3.6997949847192699</v>
      </c>
      <c r="GQ110">
        <v>-3.6864461294825501</v>
      </c>
      <c r="GR110">
        <v>-3.6835453758195502</v>
      </c>
      <c r="GS110">
        <v>-3.69087706191609</v>
      </c>
      <c r="GT110">
        <v>-3.7080925829826601</v>
      </c>
      <c r="GU110">
        <v>-3.7347436707486099</v>
      </c>
      <c r="GV110">
        <v>-3.7703118426746198</v>
      </c>
      <c r="GW110">
        <v>-3.81423449618925</v>
      </c>
      <c r="GX110">
        <v>-3.86592799318985</v>
      </c>
      <c r="GY110">
        <v>-3.9248079297527099</v>
      </c>
      <c r="GZ110">
        <v>-3.9903066386487702</v>
      </c>
      <c r="HA110">
        <v>-4.0618878446193998</v>
      </c>
    </row>
    <row r="111" spans="27:209" x14ac:dyDescent="0.35">
      <c r="AA111">
        <v>-23</v>
      </c>
      <c r="AB111">
        <v>-23</v>
      </c>
      <c r="AC111">
        <v>-0.21563935926502101</v>
      </c>
      <c r="AD111">
        <v>-0.108156810937639</v>
      </c>
      <c r="AE111">
        <v>-1.46770506841321E-2</v>
      </c>
      <c r="AF111">
        <v>6.4122831671702601E-2</v>
      </c>
      <c r="AG111">
        <v>0.127599021561734</v>
      </c>
      <c r="AH111">
        <v>0.17514182512254001</v>
      </c>
      <c r="AI111">
        <v>0.20617850691978601</v>
      </c>
      <c r="AJ111">
        <v>0.220178527084127</v>
      </c>
      <c r="AK111">
        <v>0.21666172463445299</v>
      </c>
      <c r="AL111">
        <v>0.19521016800490101</v>
      </c>
      <c r="AM111">
        <v>0.15548460680110199</v>
      </c>
      <c r="AN111">
        <v>9.7246712791982201E-2</v>
      </c>
      <c r="AO111">
        <v>2.0388589662997499E-2</v>
      </c>
      <c r="AP111">
        <v>-7.5028655008923306E-2</v>
      </c>
      <c r="AQ111">
        <v>-0.188725183335755</v>
      </c>
      <c r="AR111">
        <v>-0.32013924738910998</v>
      </c>
      <c r="AS111">
        <v>-0.46834828520364202</v>
      </c>
      <c r="AT111">
        <v>-0.63197252786864799</v>
      </c>
      <c r="AU111">
        <v>-0.80906072591383404</v>
      </c>
      <c r="AV111">
        <v>-0.99696040881753001</v>
      </c>
      <c r="AW111">
        <v>-1.1921800580981901</v>
      </c>
      <c r="AX111">
        <v>-1.3902584414996799</v>
      </c>
      <c r="AY111">
        <v>-1.5856674499579599</v>
      </c>
      <c r="AZ111">
        <v>-1.77178816487173</v>
      </c>
      <c r="BA111">
        <v>-1.9410120857631099</v>
      </c>
      <c r="BB111">
        <v>-2.0850232669472102</v>
      </c>
      <c r="BC111">
        <v>-2.1953020046518099</v>
      </c>
      <c r="BD111">
        <v>-2.2638470354026299</v>
      </c>
      <c r="BE111">
        <v>-2.2840413500241801</v>
      </c>
      <c r="BF111">
        <v>-2.2515070864813498</v>
      </c>
      <c r="BG111">
        <v>-2.1647476300315098</v>
      </c>
      <c r="BH111">
        <v>-2.02539947296922</v>
      </c>
      <c r="BI111">
        <v>-1.8380189721265701</v>
      </c>
      <c r="BJ111">
        <v>-1.6094678063010399</v>
      </c>
      <c r="BK111">
        <v>-1.3480687490855501</v>
      </c>
      <c r="BL111">
        <v>-1.0627347312270801</v>
      </c>
      <c r="BM111">
        <v>-0.76223154698606099</v>
      </c>
      <c r="BN111">
        <v>-0.454655889090817</v>
      </c>
      <c r="BO111">
        <v>-0.147136781788405</v>
      </c>
      <c r="BP111">
        <v>0.15427779617246201</v>
      </c>
      <c r="BQ111">
        <v>0.44460450977115901</v>
      </c>
      <c r="BR111">
        <v>0.71983124616084304</v>
      </c>
      <c r="BS111">
        <v>0.976787624681699</v>
      </c>
      <c r="BT111">
        <v>1.2130069601446101</v>
      </c>
      <c r="BU111">
        <v>1.42659590125916</v>
      </c>
      <c r="BV111">
        <v>1.61611989381258</v>
      </c>
      <c r="BW111">
        <v>1.78050751747222</v>
      </c>
      <c r="BX111">
        <v>1.9189738955984199</v>
      </c>
      <c r="BY111">
        <v>2.03096204901495</v>
      </c>
      <c r="BZ111">
        <v>2.1161006848129</v>
      </c>
      <c r="CA111">
        <v>2.1741770886038498</v>
      </c>
      <c r="CB111">
        <v>2.20512428040495</v>
      </c>
      <c r="CC111">
        <v>2.2090222615659099</v>
      </c>
      <c r="CD111">
        <v>2.18611394657183</v>
      </c>
      <c r="CE111">
        <v>2.1368371902991199</v>
      </c>
      <c r="CF111">
        <v>2.0618751332777201</v>
      </c>
      <c r="CG111">
        <v>1.96222779452961</v>
      </c>
      <c r="CH111">
        <v>1.8393082455094401</v>
      </c>
      <c r="CI111">
        <v>1.6950664294031601</v>
      </c>
      <c r="CJ111">
        <v>1.5321421086934499</v>
      </c>
      <c r="CK111">
        <v>1.35404452479797</v>
      </c>
      <c r="CL111">
        <v>1.16534873960667</v>
      </c>
      <c r="CM111">
        <v>0.97188573938482903</v>
      </c>
      <c r="CN111">
        <v>0.78088430392971697</v>
      </c>
      <c r="CO111">
        <v>0.60099892512935904</v>
      </c>
      <c r="CP111">
        <v>0.44213661403816701</v>
      </c>
      <c r="CQ111">
        <v>0.31499128926919401</v>
      </c>
      <c r="CR111">
        <v>0.23022937789476899</v>
      </c>
      <c r="CS111">
        <v>0.197361473017964</v>
      </c>
      <c r="CT111">
        <v>0.223472334105937</v>
      </c>
      <c r="CU111">
        <v>0.31210892966739401</v>
      </c>
      <c r="CV111">
        <v>0.46265659265725301</v>
      </c>
      <c r="CW111">
        <v>0.67041173717499303</v>
      </c>
      <c r="CX111">
        <v>0.92732683737822696</v>
      </c>
      <c r="CY111">
        <v>1.2231840437611301</v>
      </c>
      <c r="CZ111">
        <v>1.5468619213494901</v>
      </c>
      <c r="DA111">
        <v>1.88741540376237</v>
      </c>
      <c r="DB111">
        <v>2.2348248985963801</v>
      </c>
      <c r="DC111">
        <v>2.5804018380835201</v>
      </c>
      <c r="DD111">
        <v>2.9169178521897998</v>
      </c>
      <c r="DE111">
        <v>3.2385503608873001</v>
      </c>
      <c r="DF111">
        <v>3.54072831453905</v>
      </c>
      <c r="DG111">
        <v>3.81993902815922</v>
      </c>
      <c r="DH111">
        <v>4.0735339065500602</v>
      </c>
      <c r="DI111">
        <v>4.29955296030447</v>
      </c>
      <c r="DJ111">
        <v>4.4965762372711904</v>
      </c>
      <c r="DK111">
        <v>4.6636034946712597</v>
      </c>
      <c r="DL111">
        <v>4.7999600429172498</v>
      </c>
      <c r="DM111">
        <v>4.9052253728773696</v>
      </c>
      <c r="DN111">
        <v>4.9791810019813303</v>
      </c>
      <c r="DO111">
        <v>5.0217743592489397</v>
      </c>
      <c r="DP111">
        <v>5.03309614245223</v>
      </c>
      <c r="DQ111">
        <v>5.0133692473924496</v>
      </c>
      <c r="DR111">
        <v>4.9629480059857798</v>
      </c>
      <c r="DS111">
        <v>4.8823270396133003</v>
      </c>
      <c r="DT111">
        <v>4.7721595185520496</v>
      </c>
      <c r="DU111">
        <v>4.6332849981018303</v>
      </c>
      <c r="DV111">
        <v>4.4667672426154503</v>
      </c>
      <c r="DW111">
        <v>4.27394248623132</v>
      </c>
      <c r="DX111">
        <v>4.0564783069607397</v>
      </c>
      <c r="DY111">
        <v>3.81644254664729</v>
      </c>
      <c r="DZ111">
        <v>3.55638027050917</v>
      </c>
      <c r="EA111">
        <v>3.27939435992054</v>
      </c>
      <c r="EB111">
        <v>2.9892217239168302</v>
      </c>
      <c r="EC111">
        <v>2.69029221863783</v>
      </c>
      <c r="ED111">
        <v>2.3877515334008099</v>
      </c>
      <c r="EE111">
        <v>2.0874237076672899</v>
      </c>
      <c r="EF111">
        <v>1.79568594818149</v>
      </c>
      <c r="EG111">
        <v>1.5192316101016301</v>
      </c>
      <c r="EH111">
        <v>1.2647105423338201</v>
      </c>
      <c r="EI111">
        <v>1.0382615544914899</v>
      </c>
      <c r="EJ111">
        <v>0.84498650724445901</v>
      </c>
      <c r="EK111">
        <v>0.68844907429721203</v>
      </c>
      <c r="EL111">
        <v>0.57029779651471801</v>
      </c>
      <c r="EM111">
        <v>0.49009922112849302</v>
      </c>
      <c r="EN111">
        <v>0.44542158533211601</v>
      </c>
      <c r="EO111">
        <v>0.43214801810165898</v>
      </c>
      <c r="EP111">
        <v>0.44494526944415402</v>
      </c>
      <c r="EQ111">
        <v>0.47778922655024397</v>
      </c>
      <c r="ER111">
        <v>0.52445623538956998</v>
      </c>
      <c r="ES111">
        <v>0.57891909921772999</v>
      </c>
      <c r="ET111">
        <v>0.63562247176448206</v>
      </c>
      <c r="EU111">
        <v>0.68964156825746603</v>
      </c>
      <c r="EV111">
        <v>0.73674537037898902</v>
      </c>
      <c r="EW111">
        <v>0.77339158616206005</v>
      </c>
      <c r="EX111">
        <v>0.79667920147910498</v>
      </c>
      <c r="EY111">
        <v>0.80427938972252999</v>
      </c>
      <c r="EZ111">
        <v>0.79435961943992195</v>
      </c>
      <c r="FA111">
        <v>0.76551053937248403</v>
      </c>
      <c r="FB111">
        <v>0.71668119853168699</v>
      </c>
      <c r="FC111">
        <v>0.64712539822552195</v>
      </c>
      <c r="FD111">
        <v>0.55636025470099304</v>
      </c>
      <c r="FE111">
        <v>0.44413709706351001</v>
      </c>
      <c r="FF111">
        <v>0.31042438245380299</v>
      </c>
      <c r="FG111">
        <v>0.15540217753162799</v>
      </c>
      <c r="FH111">
        <v>-2.0532221004736801E-2</v>
      </c>
      <c r="FI111">
        <v>-0.21674789347651199</v>
      </c>
      <c r="FJ111">
        <v>-0.43235350469596601</v>
      </c>
      <c r="FK111">
        <v>-0.66616066279374098</v>
      </c>
      <c r="FL111">
        <v>-0.91663844942679495</v>
      </c>
      <c r="FM111">
        <v>-1.18186104080906</v>
      </c>
      <c r="FN111">
        <v>-1.45945182010521</v>
      </c>
      <c r="FO111">
        <v>-1.7465295745977001</v>
      </c>
      <c r="FP111">
        <v>-2.0396653096588602</v>
      </c>
      <c r="FQ111">
        <v>-2.3348617034915402</v>
      </c>
      <c r="FR111">
        <v>-2.6275706694571999</v>
      </c>
      <c r="FS111">
        <v>-2.91276668820097</v>
      </c>
      <c r="FT111">
        <v>-3.18509267288723</v>
      </c>
      <c r="FU111">
        <v>-3.4390889543591001</v>
      </c>
      <c r="FV111">
        <v>-3.6695029110437098</v>
      </c>
      <c r="FW111">
        <v>-3.8716572788580699</v>
      </c>
      <c r="FX111">
        <v>-4.0418332255059202</v>
      </c>
      <c r="FY111">
        <v>-4.1776074347078298</v>
      </c>
      <c r="FZ111">
        <v>-4.2780794312998403</v>
      </c>
      <c r="GA111">
        <v>-4.3439413267373004</v>
      </c>
      <c r="GB111">
        <v>-4.37737439987069</v>
      </c>
      <c r="GC111">
        <v>-4.3817947908838697</v>
      </c>
      <c r="GD111">
        <v>-4.3615004691966703</v>
      </c>
      <c r="GE111">
        <v>-4.3212840885422201</v>
      </c>
      <c r="GF111">
        <v>-4.2660702763080103</v>
      </c>
      <c r="GG111">
        <v>-4.2006174869916899</v>
      </c>
      <c r="GH111">
        <v>-4.1293025941261199</v>
      </c>
      <c r="GI111">
        <v>-4.0559879198129103</v>
      </c>
      <c r="GJ111">
        <v>-3.9839586692644402</v>
      </c>
      <c r="GK111">
        <v>-3.9159137104089901</v>
      </c>
      <c r="GL111">
        <v>-3.8539925058956102</v>
      </c>
      <c r="GM111">
        <v>-3.7998235968515601</v>
      </c>
      <c r="GN111">
        <v>-3.75458361645719</v>
      </c>
      <c r="GO111">
        <v>-3.7190592971488399</v>
      </c>
      <c r="GP111">
        <v>-3.6937078147223099</v>
      </c>
      <c r="GQ111">
        <v>-3.6787129464131101</v>
      </c>
      <c r="GR111">
        <v>-3.67403596638303</v>
      </c>
      <c r="GS111">
        <v>-3.6794610966848098</v>
      </c>
      <c r="GT111">
        <v>-3.6946358206883101</v>
      </c>
      <c r="GU111">
        <v>-3.71910657550788</v>
      </c>
      <c r="GV111">
        <v>-3.7523503686427602</v>
      </c>
      <c r="GW111">
        <v>-3.7938027839593902</v>
      </c>
      <c r="GX111">
        <v>-3.8428827050088801</v>
      </c>
      <c r="GY111">
        <v>-3.8990139261161398</v>
      </c>
      <c r="GZ111">
        <v>-3.9616436700143298</v>
      </c>
      <c r="HA111">
        <v>-4.0302579038774198</v>
      </c>
    </row>
    <row r="112" spans="27:209" x14ac:dyDescent="0.35">
      <c r="AA112">
        <v>-22</v>
      </c>
      <c r="AB112">
        <v>-22</v>
      </c>
      <c r="AC112">
        <v>-0.233360322903918</v>
      </c>
      <c r="AD112">
        <v>-0.12468846041849201</v>
      </c>
      <c r="AE112">
        <v>-3.0335671746146899E-2</v>
      </c>
      <c r="AF112">
        <v>4.9007840602694697E-2</v>
      </c>
      <c r="AG112">
        <v>0.11268585396056199</v>
      </c>
      <c r="AH112">
        <v>0.160076833878803</v>
      </c>
      <c r="AI112">
        <v>0.19059675546114099</v>
      </c>
      <c r="AJ112">
        <v>0.20370447075492801</v>
      </c>
      <c r="AK112">
        <v>0.198910206800156</v>
      </c>
      <c r="AL112">
        <v>0.17578796874185401</v>
      </c>
      <c r="AM112">
        <v>0.13399285544319101</v>
      </c>
      <c r="AN112">
        <v>7.3284574055035107E-2</v>
      </c>
      <c r="AO112">
        <v>-6.4412383617596198E-3</v>
      </c>
      <c r="AP112">
        <v>-0.105111930362193</v>
      </c>
      <c r="AQ112">
        <v>-0.22242470115742599</v>
      </c>
      <c r="AR112">
        <v>-0.35777889845761601</v>
      </c>
      <c r="AS112">
        <v>-0.510191268265061</v>
      </c>
      <c r="AT112">
        <v>-0.67819225601581101</v>
      </c>
      <c r="AU112">
        <v>-0.85970302962061895</v>
      </c>
      <c r="AV112">
        <v>-1.05189610918179</v>
      </c>
      <c r="AW112">
        <v>-1.25104817963154</v>
      </c>
      <c r="AX112">
        <v>-1.4524026581708001</v>
      </c>
      <c r="AY112">
        <v>-1.6500721843781101</v>
      </c>
      <c r="AZ112">
        <v>-1.8370261282087901</v>
      </c>
      <c r="BA112">
        <v>-2.0052211221698202</v>
      </c>
      <c r="BB112">
        <v>-2.14593481255445</v>
      </c>
      <c r="BC112">
        <v>-2.2503422817400902</v>
      </c>
      <c r="BD112">
        <v>-2.3103209049821198</v>
      </c>
      <c r="BE112">
        <v>-2.3193861925153798</v>
      </c>
      <c r="BF112">
        <v>-2.2735758943706101</v>
      </c>
      <c r="BG112">
        <v>-2.1720599346385199</v>
      </c>
      <c r="BH112">
        <v>-2.01729972796976</v>
      </c>
      <c r="BI112">
        <v>-1.81470813124806</v>
      </c>
      <c r="BJ112">
        <v>-1.5719132015294199</v>
      </c>
      <c r="BK112">
        <v>-1.2978303890292799</v>
      </c>
      <c r="BL112">
        <v>-1.0017592975727401</v>
      </c>
      <c r="BM112">
        <v>-0.69265851811782997</v>
      </c>
      <c r="BN112">
        <v>-0.378662685841614</v>
      </c>
      <c r="BO112">
        <v>-6.6831901243228894E-2</v>
      </c>
      <c r="BP112">
        <v>0.23691716605899199</v>
      </c>
      <c r="BQ112">
        <v>0.52775990679428997</v>
      </c>
      <c r="BR112">
        <v>0.80184609015539499</v>
      </c>
      <c r="BS112">
        <v>1.0561554272687801</v>
      </c>
      <c r="BT112">
        <v>1.2883516143536999</v>
      </c>
      <c r="BU112">
        <v>1.49664885865775</v>
      </c>
      <c r="BV112">
        <v>1.67969728386213</v>
      </c>
      <c r="BW112">
        <v>1.8364890521025501</v>
      </c>
      <c r="BX112">
        <v>1.9662846668117799</v>
      </c>
      <c r="BY112">
        <v>2.0685579684888502</v>
      </c>
      <c r="BZ112">
        <v>2.1429582444400301</v>
      </c>
      <c r="CA112">
        <v>2.1892882812257102</v>
      </c>
      <c r="CB112">
        <v>2.2074978828030201</v>
      </c>
      <c r="CC112">
        <v>2.19769324523965</v>
      </c>
      <c r="CD112">
        <v>2.1601635621646298</v>
      </c>
      <c r="CE112">
        <v>2.0954272906602598</v>
      </c>
      <c r="CF112">
        <v>2.0043015635525898</v>
      </c>
      <c r="CG112">
        <v>1.8879991330604999</v>
      </c>
      <c r="CH112">
        <v>1.7482576409310999</v>
      </c>
      <c r="CI112">
        <v>1.58750529817835</v>
      </c>
      <c r="CJ112">
        <v>1.40906412132849</v>
      </c>
      <c r="CK112">
        <v>1.2173849876909599</v>
      </c>
      <c r="CL112">
        <v>1.0182956268985299</v>
      </c>
      <c r="CM112">
        <v>0.81922097807990701</v>
      </c>
      <c r="CN112">
        <v>0.629304751775982</v>
      </c>
      <c r="CO112">
        <v>0.45932694224050502</v>
      </c>
      <c r="CP112">
        <v>0.321290809149681</v>
      </c>
      <c r="CQ112">
        <v>0.22757413350301001</v>
      </c>
      <c r="CR112">
        <v>0.18963617593182</v>
      </c>
      <c r="CS112">
        <v>0.216448993833841</v>
      </c>
      <c r="CT112">
        <v>0.31301869178418501</v>
      </c>
      <c r="CU112">
        <v>0.479452742154304</v>
      </c>
      <c r="CV112">
        <v>0.71090578485584</v>
      </c>
      <c r="CW112">
        <v>0.99842487031754101</v>
      </c>
      <c r="CX112">
        <v>1.33039111306039</v>
      </c>
      <c r="CY112">
        <v>1.6941039175986901</v>
      </c>
      <c r="CZ112">
        <v>2.0771230547656998</v>
      </c>
      <c r="DA112">
        <v>2.46817550543483</v>
      </c>
      <c r="DB112">
        <v>2.8576183028287199</v>
      </c>
      <c r="DC112">
        <v>3.2375554937859001</v>
      </c>
      <c r="DD112">
        <v>3.6017360213607401</v>
      </c>
      <c r="DE112">
        <v>3.9453413711565699</v>
      </c>
      <c r="DF112">
        <v>4.2647381317755597</v>
      </c>
      <c r="DG112">
        <v>4.5572391544477604</v>
      </c>
      <c r="DH112">
        <v>4.8208941811225596</v>
      </c>
      <c r="DI112">
        <v>5.0543167232002197</v>
      </c>
      <c r="DJ112">
        <v>5.2565464259782999</v>
      </c>
      <c r="DK112">
        <v>5.4269427844896603</v>
      </c>
      <c r="DL112">
        <v>5.5651050788318903</v>
      </c>
      <c r="DM112">
        <v>5.6708135982226704</v>
      </c>
      <c r="DN112">
        <v>5.7439879396862201</v>
      </c>
      <c r="DO112">
        <v>5.7846590380304601</v>
      </c>
      <c r="DP112">
        <v>5.7929524380816204</v>
      </c>
      <c r="DQ112">
        <v>5.7690810919460302</v>
      </c>
      <c r="DR112">
        <v>5.7133466394761703</v>
      </c>
      <c r="DS112">
        <v>5.6261487174741402</v>
      </c>
      <c r="DT112">
        <v>5.5080023556982196</v>
      </c>
      <c r="DU112">
        <v>5.3595639625628104</v>
      </c>
      <c r="DV112">
        <v>5.1816667722684304</v>
      </c>
      <c r="DW112">
        <v>4.9753668837740399</v>
      </c>
      <c r="DX112">
        <v>4.7420010963792301</v>
      </c>
      <c r="DY112">
        <v>4.4832575042362004</v>
      </c>
      <c r="DZ112">
        <v>4.2012590405929897</v>
      </c>
      <c r="EA112">
        <v>3.8986585527302502</v>
      </c>
      <c r="EB112">
        <v>3.5787411391572599</v>
      </c>
      <c r="EC112">
        <v>3.2455249621364399</v>
      </c>
      <c r="ED112">
        <v>2.9038452859556498</v>
      </c>
      <c r="EE112">
        <v>2.5593983388899502</v>
      </c>
      <c r="EF112">
        <v>2.2187131390701702</v>
      </c>
      <c r="EG112">
        <v>1.8890138660459399</v>
      </c>
      <c r="EH112">
        <v>1.57793800194917</v>
      </c>
      <c r="EI112">
        <v>1.2930926111007801</v>
      </c>
      <c r="EJ112">
        <v>1.04146662797385</v>
      </c>
      <c r="EK112">
        <v>0.82876684117673904</v>
      </c>
      <c r="EL112">
        <v>0.65879340640686501</v>
      </c>
      <c r="EM112">
        <v>0.53299242293430105</v>
      </c>
      <c r="EN112">
        <v>0.45029815084118802</v>
      </c>
      <c r="EO112">
        <v>0.40730683190051198</v>
      </c>
      <c r="EP112">
        <v>0.39873513525556198</v>
      </c>
      <c r="EQ112">
        <v>0.41804783803665901</v>
      </c>
      <c r="ER112">
        <v>0.45811744612183802</v>
      </c>
      <c r="ES112">
        <v>0.51180245500867405</v>
      </c>
      <c r="ET112">
        <v>0.57237985225397803</v>
      </c>
      <c r="EU112">
        <v>0.63381674445818503</v>
      </c>
      <c r="EV112">
        <v>0.69090039477657805</v>
      </c>
      <c r="EW112">
        <v>0.73926207305620395</v>
      </c>
      <c r="EX112">
        <v>0.77533209488007804</v>
      </c>
      <c r="EY112">
        <v>0.796257572406185</v>
      </c>
      <c r="EZ112">
        <v>0.79980590651161598</v>
      </c>
      <c r="FA112">
        <v>0.78426899633436897</v>
      </c>
      <c r="FB112">
        <v>0.74837682533977001</v>
      </c>
      <c r="FC112">
        <v>0.69122470940160996</v>
      </c>
      <c r="FD112">
        <v>0.61221576704688496</v>
      </c>
      <c r="FE112">
        <v>0.51101865880494401</v>
      </c>
      <c r="FF112">
        <v>0.387539936175813</v>
      </c>
      <c r="FG112">
        <v>0.24191012318723501</v>
      </c>
      <c r="FH112">
        <v>7.4482693965504498E-2</v>
      </c>
      <c r="FI112">
        <v>-0.11415475778442601</v>
      </c>
      <c r="FJ112">
        <v>-0.32315776528644402</v>
      </c>
      <c r="FK112">
        <v>-0.55139131426591204</v>
      </c>
      <c r="FL112">
        <v>-0.79738623915451901</v>
      </c>
      <c r="FM112">
        <v>-1.0592874237155501</v>
      </c>
      <c r="FN112">
        <v>-1.3347968536849899</v>
      </c>
      <c r="FO112">
        <v>-1.6211166049533099</v>
      </c>
      <c r="FP112">
        <v>-1.91489968827023</v>
      </c>
      <c r="FQ112">
        <v>-2.2122201984732199</v>
      </c>
      <c r="FR112">
        <v>-2.50857794681533</v>
      </c>
      <c r="FS112">
        <v>-2.7989556190934999</v>
      </c>
      <c r="FT112">
        <v>-3.0779467242665</v>
      </c>
      <c r="FU112">
        <v>-3.3399678886826298</v>
      </c>
      <c r="FV112">
        <v>-3.5795573869228599</v>
      </c>
      <c r="FW112">
        <v>-3.7917428890671498</v>
      </c>
      <c r="FX112">
        <v>-3.9724383641751499</v>
      </c>
      <c r="FY112">
        <v>-4.1188100899103501</v>
      </c>
      <c r="FZ112">
        <v>-4.2295441487760899</v>
      </c>
      <c r="GA112">
        <v>-4.3049595735635204</v>
      </c>
      <c r="GB112">
        <v>-4.3469418600630103</v>
      </c>
      <c r="GC112">
        <v>-4.3587112822034797</v>
      </c>
      <c r="GD112">
        <v>-4.3444748997039202</v>
      </c>
      <c r="GE112">
        <v>-4.3090287108608303</v>
      </c>
      <c r="GF112">
        <v>-4.25737385609676</v>
      </c>
      <c r="GG112">
        <v>-4.1943933667403499</v>
      </c>
      <c r="GH112">
        <v>-4.1246129146475399</v>
      </c>
      <c r="GI112">
        <v>-4.0520484736502302</v>
      </c>
      <c r="GJ112">
        <v>-3.9801300383198699</v>
      </c>
      <c r="GK112">
        <v>-3.91168407568194</v>
      </c>
      <c r="GL112">
        <v>-3.84895650454393</v>
      </c>
      <c r="GM112">
        <v>-3.7936603812804099</v>
      </c>
      <c r="GN112">
        <v>-3.7470361598536601</v>
      </c>
      <c r="GO112">
        <v>-3.7099161226453701</v>
      </c>
      <c r="GP112">
        <v>-3.6827877174973001</v>
      </c>
      <c r="GQ112">
        <v>-3.6658528890923598</v>
      </c>
      <c r="GR112">
        <v>-3.65908210026639</v>
      </c>
      <c r="GS112">
        <v>-3.66226273964178</v>
      </c>
      <c r="GT112">
        <v>-3.6750421632240799</v>
      </c>
      <c r="GU112">
        <v>-3.6969658582680398</v>
      </c>
      <c r="GV112">
        <v>-3.7275112572153599</v>
      </c>
      <c r="GW112">
        <v>-3.76611764910243</v>
      </c>
      <c r="GX112">
        <v>-3.8122124937562898</v>
      </c>
      <c r="GY112">
        <v>-3.8652342820058201</v>
      </c>
      <c r="GZ112">
        <v>-3.9246519326426101</v>
      </c>
      <c r="HA112">
        <v>-3.9899805946433098</v>
      </c>
    </row>
    <row r="113" spans="27:209" x14ac:dyDescent="0.35">
      <c r="AA113">
        <v>-21</v>
      </c>
      <c r="AB113">
        <v>-21</v>
      </c>
      <c r="AC113">
        <v>-0.254018168979809</v>
      </c>
      <c r="AD113">
        <v>-0.14414588277589099</v>
      </c>
      <c r="AE113">
        <v>-4.8909621056537303E-2</v>
      </c>
      <c r="AF113">
        <v>3.0988022692104499E-2</v>
      </c>
      <c r="AG113">
        <v>9.4879123585977401E-2</v>
      </c>
      <c r="AH113">
        <v>0.14213098036967201</v>
      </c>
      <c r="AI113">
        <v>0.17214890757765999</v>
      </c>
      <c r="AJ113">
        <v>0.18438172409745099</v>
      </c>
      <c r="AK113">
        <v>0.17833056127446001</v>
      </c>
      <c r="AL113">
        <v>0.15356181982581499</v>
      </c>
      <c r="AM113">
        <v>0.109725358915208</v>
      </c>
      <c r="AN113">
        <v>4.6579306237047903E-2</v>
      </c>
      <c r="AO113">
        <v>-3.5976768440631003E-2</v>
      </c>
      <c r="AP113">
        <v>-0.13785819014074199</v>
      </c>
      <c r="AQ113">
        <v>-0.25873853259922602</v>
      </c>
      <c r="AR113">
        <v>-0.39797724290401498</v>
      </c>
      <c r="AS113">
        <v>-0.55452883553744803</v>
      </c>
      <c r="AT113">
        <v>-0.72683161625594594</v>
      </c>
      <c r="AU113">
        <v>-0.91267568597272197</v>
      </c>
      <c r="AV113">
        <v>-1.1090536397175299</v>
      </c>
      <c r="AW113">
        <v>-1.3120038662419</v>
      </c>
      <c r="AX113">
        <v>-1.5164665877705601</v>
      </c>
      <c r="AY113">
        <v>-1.71618700141364</v>
      </c>
      <c r="AZ113">
        <v>-1.90371641599357</v>
      </c>
      <c r="BA113">
        <v>-2.0705757458441298</v>
      </c>
      <c r="BB113">
        <v>-2.2076457134821501</v>
      </c>
      <c r="BC113">
        <v>-2.30582067249988</v>
      </c>
      <c r="BD113">
        <v>-2.3568980747472001</v>
      </c>
      <c r="BE113">
        <v>-2.3545807142894599</v>
      </c>
      <c r="BF113">
        <v>-2.2953796502080901</v>
      </c>
      <c r="BG113">
        <v>-2.1791772303219101</v>
      </c>
      <c r="BH113">
        <v>-2.0092805525378101</v>
      </c>
      <c r="BI113">
        <v>-1.7919487076731799</v>
      </c>
      <c r="BJ113">
        <v>-1.5355386437352301</v>
      </c>
      <c r="BK113">
        <v>-1.2495047019983001</v>
      </c>
      <c r="BL113">
        <v>-0.94347587775684705</v>
      </c>
      <c r="BM113">
        <v>-0.62655293211529905</v>
      </c>
      <c r="BN113">
        <v>-0.30686999553341598</v>
      </c>
      <c r="BO113">
        <v>8.6067607691214902E-3</v>
      </c>
      <c r="BP113">
        <v>0.31410504537089201</v>
      </c>
      <c r="BQ113">
        <v>0.60496283276183904</v>
      </c>
      <c r="BR113">
        <v>0.87748928273344795</v>
      </c>
      <c r="BS113">
        <v>1.12880779575419</v>
      </c>
      <c r="BT113">
        <v>1.3567039743650999</v>
      </c>
      <c r="BU113">
        <v>1.5594903110032301</v>
      </c>
      <c r="BV113">
        <v>1.73589237133929</v>
      </c>
      <c r="BW113">
        <v>1.88495724380939</v>
      </c>
      <c r="BX113">
        <v>2.0059831206076799</v>
      </c>
      <c r="BY113">
        <v>2.0984682854171801</v>
      </c>
      <c r="BZ113">
        <v>2.16207797368356</v>
      </c>
      <c r="CA113">
        <v>2.1966282148408798</v>
      </c>
      <c r="CB113">
        <v>2.2020866839741302</v>
      </c>
      <c r="CC113">
        <v>2.1785916973961901</v>
      </c>
      <c r="CD113">
        <v>2.12649174216306</v>
      </c>
      <c r="CE113">
        <v>2.0464092909423099</v>
      </c>
      <c r="CF113">
        <v>1.93933401615152</v>
      </c>
      <c r="CG113">
        <v>1.8067516228790701</v>
      </c>
      <c r="CH113">
        <v>1.6508148124090101</v>
      </c>
      <c r="CI113">
        <v>1.4745612945380999</v>
      </c>
      <c r="CJ113">
        <v>1.2821784235150999</v>
      </c>
      <c r="CK113">
        <v>1.07930207907376</v>
      </c>
      <c r="CL113">
        <v>0.873315247135666</v>
      </c>
      <c r="CM113">
        <v>0.67357658927095698</v>
      </c>
      <c r="CN113">
        <v>0.491463313781488</v>
      </c>
      <c r="CO113">
        <v>0.340070446704684</v>
      </c>
      <c r="CP113">
        <v>0.233404551571916</v>
      </c>
      <c r="CQ113">
        <v>0.184994058138197</v>
      </c>
      <c r="CR113">
        <v>0.20604261801177201</v>
      </c>
      <c r="CS113">
        <v>0.303528545259941</v>
      </c>
      <c r="CT113">
        <v>0.47884266225709998</v>
      </c>
      <c r="CU113">
        <v>0.727473316657963</v>
      </c>
      <c r="CV113">
        <v>1.0398654746526701</v>
      </c>
      <c r="CW113">
        <v>1.40311800097824</v>
      </c>
      <c r="CX113">
        <v>1.8029292516888999</v>
      </c>
      <c r="CY113">
        <v>2.2252639768252802</v>
      </c>
      <c r="CZ113">
        <v>2.6574704637659199</v>
      </c>
      <c r="DA113">
        <v>3.0888326013174501</v>
      </c>
      <c r="DB113">
        <v>3.5106885023307202</v>
      </c>
      <c r="DC113">
        <v>3.9162834159467499</v>
      </c>
      <c r="DD113">
        <v>4.3004969140432401</v>
      </c>
      <c r="DE113">
        <v>4.6595373768787098</v>
      </c>
      <c r="DF113">
        <v>4.9906550681884996</v>
      </c>
      <c r="DG113">
        <v>5.2918962098016697</v>
      </c>
      <c r="DH113">
        <v>5.5619035403289603</v>
      </c>
      <c r="DI113">
        <v>5.7997603685533701</v>
      </c>
      <c r="DJ113">
        <v>6.0048717653796801</v>
      </c>
      <c r="DK113">
        <v>6.1768758948302596</v>
      </c>
      <c r="DL113">
        <v>6.3155791048313201</v>
      </c>
      <c r="DM113">
        <v>6.4209094812365102</v>
      </c>
      <c r="DN113">
        <v>6.4928847185421503</v>
      </c>
      <c r="DO113">
        <v>6.53159121035858</v>
      </c>
      <c r="DP113">
        <v>6.5371721613786198</v>
      </c>
      <c r="DQ113">
        <v>6.5098232748461102</v>
      </c>
      <c r="DR113">
        <v>6.4497952019799598</v>
      </c>
      <c r="DS113">
        <v>6.3574024846597998</v>
      </c>
      <c r="DT113">
        <v>6.2330392094464599</v>
      </c>
      <c r="DU113">
        <v>6.07720204165647</v>
      </c>
      <c r="DV113">
        <v>5.8905217324467003</v>
      </c>
      <c r="DW113">
        <v>5.6738045803001196</v>
      </c>
      <c r="DX113">
        <v>5.4280856411665299</v>
      </c>
      <c r="DY113">
        <v>5.1546956308386997</v>
      </c>
      <c r="DZ113">
        <v>4.8553432864183996</v>
      </c>
      <c r="EA113">
        <v>4.5322141799178297</v>
      </c>
      <c r="EB113">
        <v>4.1880851918274198</v>
      </c>
      <c r="EC113">
        <v>3.8264504852863901</v>
      </c>
      <c r="ED113">
        <v>3.4516492050648502</v>
      </c>
      <c r="EE113">
        <v>3.0689767206832501</v>
      </c>
      <c r="EF113">
        <v>2.6847501482595</v>
      </c>
      <c r="EG113">
        <v>2.3062867871938102</v>
      </c>
      <c r="EH113">
        <v>1.94174537133238</v>
      </c>
      <c r="EI113">
        <v>1.59978238923892</v>
      </c>
      <c r="EJ113">
        <v>1.2889987897486801</v>
      </c>
      <c r="EK113">
        <v>1.0172022711231601</v>
      </c>
      <c r="EL113">
        <v>0.79058078789653796</v>
      </c>
      <c r="EM113">
        <v>0.61294873938748895</v>
      </c>
      <c r="EN113">
        <v>0.48525057829853002</v>
      </c>
      <c r="EO113">
        <v>0.40545960656049301</v>
      </c>
      <c r="EP113">
        <v>0.36890112199532299</v>
      </c>
      <c r="EQ113">
        <v>0.36890665318128801</v>
      </c>
      <c r="ER113">
        <v>0.39762698916740202</v>
      </c>
      <c r="ES113">
        <v>0.44682446223023697</v>
      </c>
      <c r="ET113">
        <v>0.50851602451841904</v>
      </c>
      <c r="EU113">
        <v>0.57541122470592099</v>
      </c>
      <c r="EV113">
        <v>0.64115036218891397</v>
      </c>
      <c r="EW113">
        <v>0.70038322992413904</v>
      </c>
      <c r="EX113">
        <v>0.74873955834701</v>
      </c>
      <c r="EY113">
        <v>0.78273749095535705</v>
      </c>
      <c r="EZ113">
        <v>0.79966513893732505</v>
      </c>
      <c r="FA113">
        <v>0.79745839456488798</v>
      </c>
      <c r="FB113">
        <v>0.77458850196360796</v>
      </c>
      <c r="FC113">
        <v>0.72996607691030302</v>
      </c>
      <c r="FD113">
        <v>0.662864004607705</v>
      </c>
      <c r="FE113">
        <v>0.57285927223863398</v>
      </c>
      <c r="FF113">
        <v>0.45979267615899799</v>
      </c>
      <c r="FG113">
        <v>0.32374498386789202</v>
      </c>
      <c r="FH113">
        <v>0.165028176655729</v>
      </c>
      <c r="FI113">
        <v>-1.5809388356046599E-2</v>
      </c>
      <c r="FJ113">
        <v>-0.21796484499973701</v>
      </c>
      <c r="FK113">
        <v>-0.44035058078494899</v>
      </c>
      <c r="FL113">
        <v>-0.68155294038863301</v>
      </c>
      <c r="FM113">
        <v>-0.93978149218180596</v>
      </c>
      <c r="FN113">
        <v>-1.2128116180645101</v>
      </c>
      <c r="FO113">
        <v>-1.49792505040743</v>
      </c>
      <c r="FP113">
        <v>-1.79185568479276</v>
      </c>
      <c r="FQ113">
        <v>-2.0907515016951002</v>
      </c>
      <c r="FR113">
        <v>-2.39016735749642</v>
      </c>
      <c r="FS113">
        <v>-2.68510681877919</v>
      </c>
      <c r="FT113">
        <v>-2.9701324400226499</v>
      </c>
      <c r="FU113">
        <v>-3.2395605938726502</v>
      </c>
      <c r="FV113">
        <v>-3.4877468068122299</v>
      </c>
      <c r="FW113">
        <v>-3.7094495532146698</v>
      </c>
      <c r="FX113">
        <v>-3.9002368461775001</v>
      </c>
      <c r="FY113">
        <v>-4.0568773149734598</v>
      </c>
      <c r="FZ113">
        <v>-4.1776454980361599</v>
      </c>
      <c r="GA113">
        <v>-4.2624783225313996</v>
      </c>
      <c r="GB113">
        <v>-4.3129478085271797</v>
      </c>
      <c r="GC113">
        <v>-4.3320557718607597</v>
      </c>
      <c r="GD113">
        <v>-4.3238949078229396</v>
      </c>
      <c r="GE113">
        <v>-4.2932434674500799</v>
      </c>
      <c r="GF113">
        <v>-4.24516224753385</v>
      </c>
      <c r="GG113">
        <v>-4.18464678007639</v>
      </c>
      <c r="GH113">
        <v>-4.1163638383174499</v>
      </c>
      <c r="GI113">
        <v>-4.0444788503635403</v>
      </c>
      <c r="GJ113">
        <v>-3.9725649218821601</v>
      </c>
      <c r="GK113">
        <v>-3.9035761051772102</v>
      </c>
      <c r="GL113">
        <v>-3.8398657885050498</v>
      </c>
      <c r="GM113">
        <v>-3.7832331688082399</v>
      </c>
      <c r="GN113">
        <v>-3.73498452795085</v>
      </c>
      <c r="GO113">
        <v>-3.6959999921960001</v>
      </c>
      <c r="GP113">
        <v>-3.6667998561819699</v>
      </c>
      <c r="GQ113">
        <v>-3.6476071332947799</v>
      </c>
      <c r="GR113">
        <v>-3.6384047720274899</v>
      </c>
      <c r="GS113">
        <v>-3.6389870922610399</v>
      </c>
      <c r="GT113">
        <v>-3.6490056142178502</v>
      </c>
      <c r="GU113">
        <v>-3.6680097281628301</v>
      </c>
      <c r="GV113">
        <v>-3.6954827060726498</v>
      </c>
      <c r="GW113">
        <v>-3.7308734782521</v>
      </c>
      <c r="GX113">
        <v>-3.7736244538313799</v>
      </c>
      <c r="GY113">
        <v>-3.8231955009425298</v>
      </c>
      <c r="GZ113">
        <v>-3.87908405310958</v>
      </c>
      <c r="HA113">
        <v>-3.9408411952554099</v>
      </c>
    </row>
    <row r="114" spans="27:209" x14ac:dyDescent="0.35">
      <c r="AA114">
        <v>-20</v>
      </c>
      <c r="AB114">
        <v>-20</v>
      </c>
      <c r="AC114">
        <v>-0.27761189013112397</v>
      </c>
      <c r="AD114">
        <v>-0.16652683807938101</v>
      </c>
      <c r="AE114">
        <v>-7.0395074908648797E-2</v>
      </c>
      <c r="AF114">
        <v>1.0069197478215899E-2</v>
      </c>
      <c r="AG114">
        <v>7.4187115907229997E-2</v>
      </c>
      <c r="AH114">
        <v>0.12131554133231499</v>
      </c>
      <c r="AI114">
        <v>0.150849808856342</v>
      </c>
      <c r="AJ114">
        <v>0.16222932783003599</v>
      </c>
      <c r="AK114">
        <v>0.15494669424200999</v>
      </c>
      <c r="AL114">
        <v>0.12856120075487801</v>
      </c>
      <c r="AM114">
        <v>8.2717905899945099E-2</v>
      </c>
      <c r="AN114">
        <v>1.7173757260554499E-2</v>
      </c>
      <c r="AO114">
        <v>-6.8167349159242593E-2</v>
      </c>
      <c r="AP114">
        <v>-0.17320826933967001</v>
      </c>
      <c r="AQ114">
        <v>-0.29759836254850203</v>
      </c>
      <c r="AR114">
        <v>-0.44065630628441699</v>
      </c>
      <c r="AS114">
        <v>-0.601273043061751</v>
      </c>
      <c r="AT114">
        <v>-0.77779267824405995</v>
      </c>
      <c r="AU114">
        <v>-0.96787117720423699</v>
      </c>
      <c r="AV114">
        <v>-1.1683168689366501</v>
      </c>
      <c r="AW114">
        <v>-1.37492412869645</v>
      </c>
      <c r="AX114">
        <v>-1.58232319556793</v>
      </c>
      <c r="AY114">
        <v>-1.78388504983319</v>
      </c>
      <c r="AZ114">
        <v>-1.9717384583987201</v>
      </c>
      <c r="BA114">
        <v>-2.1369701257682698</v>
      </c>
      <c r="BB114">
        <v>-2.2700760403381302</v>
      </c>
      <c r="BC114">
        <v>-2.3616968477870399</v>
      </c>
      <c r="BD114">
        <v>-2.4035928697905602</v>
      </c>
      <c r="BE114">
        <v>-2.3897077885376201</v>
      </c>
      <c r="BF114">
        <v>-2.3170789584634202</v>
      </c>
      <c r="BG114">
        <v>-2.1863388828762198</v>
      </c>
      <c r="BH114">
        <v>-2.0016511612817198</v>
      </c>
      <c r="BI114">
        <v>-1.77010175608284</v>
      </c>
      <c r="BJ114">
        <v>-1.5007331293418</v>
      </c>
      <c r="BK114">
        <v>-1.20348307888888</v>
      </c>
      <c r="BL114">
        <v>-0.88825482952663304</v>
      </c>
      <c r="BM114">
        <v>-0.56424518090301801</v>
      </c>
      <c r="BN114">
        <v>-0.239554646015531</v>
      </c>
      <c r="BO114">
        <v>7.89645254682627E-2</v>
      </c>
      <c r="BP114">
        <v>0.38569343020878399</v>
      </c>
      <c r="BQ114">
        <v>0.67613357267430896</v>
      </c>
      <c r="BR114">
        <v>0.94674916976749801</v>
      </c>
      <c r="BS114">
        <v>1.1947999380635701</v>
      </c>
      <c r="BT114">
        <v>1.41818459082385</v>
      </c>
      <c r="BU114">
        <v>1.61530476930607</v>
      </c>
      <c r="BV114">
        <v>1.7849526942707299</v>
      </c>
      <c r="BW114">
        <v>1.9262223899306401</v>
      </c>
      <c r="BX114">
        <v>2.0384428799084202</v>
      </c>
      <c r="BY114">
        <v>2.12113151332127</v>
      </c>
      <c r="BZ114">
        <v>2.1739660484274199</v>
      </c>
      <c r="CA114">
        <v>2.1967750134768398</v>
      </c>
      <c r="CB114">
        <v>2.1895470370471899</v>
      </c>
      <c r="CC114">
        <v>2.15246123662754</v>
      </c>
      <c r="CD114">
        <v>2.0859423506919299</v>
      </c>
      <c r="CE114">
        <v>1.9907460449538901</v>
      </c>
      <c r="CF114">
        <v>1.86808155212674</v>
      </c>
      <c r="CG114">
        <v>1.7197800903659299</v>
      </c>
      <c r="CH114">
        <v>1.5485174221364</v>
      </c>
      <c r="CI114">
        <v>1.35809567649289</v>
      </c>
      <c r="CJ114">
        <v>1.15378009341476</v>
      </c>
      <c r="CK114">
        <v>0.94266610987086397</v>
      </c>
      <c r="CL114">
        <v>0.73401604008628096</v>
      </c>
      <c r="CM114">
        <v>0.53945037737830304</v>
      </c>
      <c r="CN114">
        <v>0.37281579185945302</v>
      </c>
      <c r="CO114">
        <v>0.24951352795805401</v>
      </c>
      <c r="CP114">
        <v>0.18512122696036701</v>
      </c>
      <c r="CQ114">
        <v>0.19334446120184801</v>
      </c>
      <c r="CR114">
        <v>0.28368198168059799</v>
      </c>
      <c r="CS114">
        <v>0.45951257050036898</v>
      </c>
      <c r="CT114">
        <v>0.71733571203858204</v>
      </c>
      <c r="CU114">
        <v>1.04748858225407</v>
      </c>
      <c r="CV114">
        <v>1.4360359438430499</v>
      </c>
      <c r="CW114">
        <v>1.86710732001488</v>
      </c>
      <c r="CX114">
        <v>2.3249664505832102</v>
      </c>
      <c r="CY114">
        <v>2.79541655220735</v>
      </c>
      <c r="CZ114">
        <v>3.2664954655312699</v>
      </c>
      <c r="DA114">
        <v>3.7286236146278702</v>
      </c>
      <c r="DB114">
        <v>4.1744211609329804</v>
      </c>
      <c r="DC114">
        <v>4.5983740872475902</v>
      </c>
      <c r="DD114">
        <v>4.9964660928929803</v>
      </c>
      <c r="DE114">
        <v>5.3658384028042301</v>
      </c>
      <c r="DF114">
        <v>5.7045027960523402</v>
      </c>
      <c r="DG114">
        <v>6.0111124207100799</v>
      </c>
      <c r="DH114">
        <v>6.2847851443732399</v>
      </c>
      <c r="DI114">
        <v>6.5249706955568101</v>
      </c>
      <c r="DJ114">
        <v>6.7313525561602301</v>
      </c>
      <c r="DK114">
        <v>6.9037766412334101</v>
      </c>
      <c r="DL114">
        <v>7.0422002950070901</v>
      </c>
      <c r="DM114">
        <v>7.1466566000472502</v>
      </c>
      <c r="DN114">
        <v>7.2172302709900498</v>
      </c>
      <c r="DO114">
        <v>7.2540424500306004</v>
      </c>
      <c r="DP114">
        <v>7.2572425601750199</v>
      </c>
      <c r="DQ114">
        <v>7.2270060464715602</v>
      </c>
      <c r="DR114">
        <v>7.1635373904433601</v>
      </c>
      <c r="DS114">
        <v>7.0670782604605797</v>
      </c>
      <c r="DT114">
        <v>6.9379210964906397</v>
      </c>
      <c r="DU114">
        <v>6.7764288502346801</v>
      </c>
      <c r="DV114">
        <v>6.5830620312374997</v>
      </c>
      <c r="DW114">
        <v>6.3584146542269897</v>
      </c>
      <c r="DX114">
        <v>6.1032611308648503</v>
      </c>
      <c r="DY114">
        <v>5.8186165546233104</v>
      </c>
      <c r="DZ114">
        <v>5.5058130871950102</v>
      </c>
      <c r="EA114">
        <v>5.1665950708498798</v>
      </c>
      <c r="EB114">
        <v>4.8032347200742302</v>
      </c>
      <c r="EC114">
        <v>4.4186682404182003</v>
      </c>
      <c r="ED114">
        <v>4.01664819339529</v>
      </c>
      <c r="EE114">
        <v>3.6019008944652402</v>
      </c>
      <c r="EF114">
        <v>3.1802667109298999</v>
      </c>
      <c r="EG114">
        <v>2.7587862536387999</v>
      </c>
      <c r="EH114">
        <v>2.3456787508198</v>
      </c>
      <c r="EI114">
        <v>1.95014648843411</v>
      </c>
      <c r="EJ114">
        <v>1.58194238134802</v>
      </c>
      <c r="EK114">
        <v>1.25067070919892</v>
      </c>
      <c r="EL114">
        <v>0.96486228849202205</v>
      </c>
      <c r="EM114">
        <v>0.73096345209817604</v>
      </c>
      <c r="EN114">
        <v>0.55246278122083103</v>
      </c>
      <c r="EO114">
        <v>0.42939440908938298</v>
      </c>
      <c r="EP114">
        <v>0.358369342596907</v>
      </c>
      <c r="EQ114">
        <v>0.33312441963922002</v>
      </c>
      <c r="ER114">
        <v>0.345422035066764</v>
      </c>
      <c r="ES114">
        <v>0.386058531408288</v>
      </c>
      <c r="ET114">
        <v>0.44576499866260699</v>
      </c>
      <c r="EU114">
        <v>0.51587335844788695</v>
      </c>
      <c r="EV114">
        <v>0.58871704940217395</v>
      </c>
      <c r="EW114">
        <v>0.65780235513574503</v>
      </c>
      <c r="EX114">
        <v>0.71781513885866499</v>
      </c>
      <c r="EY114">
        <v>0.764528327688345</v>
      </c>
      <c r="EZ114">
        <v>0.79466209247780895</v>
      </c>
      <c r="FA114">
        <v>0.80573198167267801</v>
      </c>
      <c r="FB114">
        <v>0.79590585273711001</v>
      </c>
      <c r="FC114">
        <v>0.76388006850805401</v>
      </c>
      <c r="FD114">
        <v>0.70877886728922102</v>
      </c>
      <c r="FE114">
        <v>0.63007714895121603</v>
      </c>
      <c r="FF114">
        <v>0.52754517595164696</v>
      </c>
      <c r="FG114">
        <v>0.40121309954805201</v>
      </c>
      <c r="FH114">
        <v>0.25135325268582598</v>
      </c>
      <c r="FI114">
        <v>7.8478453701945006E-2</v>
      </c>
      <c r="FJ114">
        <v>-0.11664508642321</v>
      </c>
      <c r="FK114">
        <v>-0.33297142501377303</v>
      </c>
      <c r="FL114">
        <v>-0.56913630164088402</v>
      </c>
      <c r="FM114">
        <v>-0.82340789272744896</v>
      </c>
      <c r="FN114">
        <v>-1.0936294484151201</v>
      </c>
      <c r="FO114">
        <v>-1.37715803218842</v>
      </c>
      <c r="FP114">
        <v>-1.6708061318413701</v>
      </c>
      <c r="FQ114">
        <v>-1.97079634571461</v>
      </c>
      <c r="FR114">
        <v>-2.27274339408631</v>
      </c>
      <c r="FS114">
        <v>-2.5716815589484998</v>
      </c>
      <c r="FT114">
        <v>-2.86215776544008</v>
      </c>
      <c r="FU114">
        <v>-3.1384085689555801</v>
      </c>
      <c r="FV114">
        <v>-3.3946307146641201</v>
      </c>
      <c r="FW114">
        <v>-3.6253381056592802</v>
      </c>
      <c r="FX114">
        <v>-3.8257742887416599</v>
      </c>
      <c r="FY114">
        <v>-3.9923247698811499</v>
      </c>
      <c r="FZ114">
        <v>-4.12285738951591</v>
      </c>
      <c r="GA114">
        <v>-4.2169214690610204</v>
      </c>
      <c r="GB114">
        <v>-4.2757613171789304</v>
      </c>
      <c r="GC114">
        <v>-4.3021405992331596</v>
      </c>
      <c r="GD114">
        <v>-4.3000163105780702</v>
      </c>
      <c r="GE114">
        <v>-4.2741292210683701</v>
      </c>
      <c r="GF114">
        <v>-4.2295836856661104</v>
      </c>
      <c r="GG114">
        <v>-4.1714760210046702</v>
      </c>
      <c r="GH114">
        <v>-4.1046065405736298</v>
      </c>
      <c r="GI114">
        <v>-4.0332859641982299</v>
      </c>
      <c r="GJ114">
        <v>-3.9612288408789502</v>
      </c>
      <c r="GK114">
        <v>-3.8915168239149902</v>
      </c>
      <c r="GL114">
        <v>-3.8266118564350999</v>
      </c>
      <c r="GM114">
        <v>-3.7684010286429102</v>
      </c>
      <c r="GN114">
        <v>-3.71825864641619</v>
      </c>
      <c r="GO114">
        <v>-3.6771152264082998</v>
      </c>
      <c r="GP114">
        <v>-3.6455267987869799</v>
      </c>
      <c r="GQ114">
        <v>-3.6237407155373602</v>
      </c>
      <c r="GR114">
        <v>-3.61175611920868</v>
      </c>
      <c r="GS114">
        <v>-3.6093784623161298</v>
      </c>
      <c r="GT114">
        <v>-3.6162681595247999</v>
      </c>
      <c r="GU114">
        <v>-3.6319837688137602</v>
      </c>
      <c r="GV114">
        <v>-3.6560201679591802</v>
      </c>
      <c r="GW114">
        <v>-3.6878421199459299</v>
      </c>
      <c r="GX114">
        <v>-3.7269134784940299</v>
      </c>
      <c r="GY114">
        <v>-3.77272212493558</v>
      </c>
      <c r="GZ114">
        <v>-3.8248005860696201</v>
      </c>
      <c r="HA114">
        <v>-3.8827421829668798</v>
      </c>
    </row>
    <row r="115" spans="27:209" x14ac:dyDescent="0.35">
      <c r="AA115">
        <v>-19</v>
      </c>
      <c r="AB115">
        <v>-19</v>
      </c>
      <c r="AC115">
        <v>-0.304135143761327</v>
      </c>
      <c r="AD115">
        <v>-0.19182574685844</v>
      </c>
      <c r="AE115">
        <v>-9.4786737232811197E-2</v>
      </c>
      <c r="AF115">
        <v>-1.37430828930273E-2</v>
      </c>
      <c r="AG115">
        <v>5.0616233921384403E-2</v>
      </c>
      <c r="AH115">
        <v>9.7638416753455901E-2</v>
      </c>
      <c r="AI115">
        <v>0.12670955009721899</v>
      </c>
      <c r="AJ115">
        <v>0.13726030123052499</v>
      </c>
      <c r="AK115">
        <v>0.12877533031190699</v>
      </c>
      <c r="AL115">
        <v>0.100807351179969</v>
      </c>
      <c r="AM115">
        <v>5.2997084439229902E-2</v>
      </c>
      <c r="AN115">
        <v>-1.48992931296276E-2</v>
      </c>
      <c r="AO115">
        <v>-0.102973175976662</v>
      </c>
      <c r="AP115">
        <v>-0.21111454503334401</v>
      </c>
      <c r="AQ115">
        <v>-0.33894803720727301</v>
      </c>
      <c r="AR115">
        <v>-0.48575083033560501</v>
      </c>
      <c r="AS115">
        <v>-0.650349171977745</v>
      </c>
      <c r="AT115">
        <v>-0.83099122858096297</v>
      </c>
      <c r="AU115">
        <v>-1.02519622095789</v>
      </c>
      <c r="AV115">
        <v>-1.2295845086939401</v>
      </c>
      <c r="AW115">
        <v>-1.43970160326122</v>
      </c>
      <c r="AX115">
        <v>-1.64986213319428</v>
      </c>
      <c r="AY115">
        <v>-1.8530576159040699</v>
      </c>
      <c r="AZ115">
        <v>-2.0409917517669101</v>
      </c>
      <c r="BA115">
        <v>-2.2043209069188299</v>
      </c>
      <c r="BB115">
        <v>-2.33317106062086</v>
      </c>
      <c r="BC115">
        <v>-2.4179582624315898</v>
      </c>
      <c r="BD115">
        <v>-2.45044908170496</v>
      </c>
      <c r="BE115">
        <v>-2.4248795306013999</v>
      </c>
      <c r="BF115">
        <v>-2.33886060123357</v>
      </c>
      <c r="BG115">
        <v>-2.1938040943330401</v>
      </c>
      <c r="BH115">
        <v>-1.9947313639092701</v>
      </c>
      <c r="BI115">
        <v>-1.74952794998835</v>
      </c>
      <c r="BJ115">
        <v>-1.46787412993475</v>
      </c>
      <c r="BK115">
        <v>-1.1601355296482201</v>
      </c>
      <c r="BL115">
        <v>-0.83643752781826897</v>
      </c>
      <c r="BM115">
        <v>-0.50603169293970396</v>
      </c>
      <c r="BN115">
        <v>-0.17695701311548601</v>
      </c>
      <c r="BO115">
        <v>0.14406359224377899</v>
      </c>
      <c r="BP115">
        <v>0.45157010377798301</v>
      </c>
      <c r="BQ115">
        <v>0.74122612366699403</v>
      </c>
      <c r="BR115">
        <v>1.00964520589425</v>
      </c>
      <c r="BS115">
        <v>1.25421539622837</v>
      </c>
      <c r="BT115">
        <v>1.4729396668514001</v>
      </c>
      <c r="BU115">
        <v>1.6642999970952199</v>
      </c>
      <c r="BV115">
        <v>1.82714705762413</v>
      </c>
      <c r="BW115">
        <v>1.9606145782811299</v>
      </c>
      <c r="BX115">
        <v>2.0640564621758402</v>
      </c>
      <c r="BY115">
        <v>2.13700480434205</v>
      </c>
      <c r="BZ115">
        <v>2.1791477238859498</v>
      </c>
      <c r="CA115">
        <v>2.1903270796126302</v>
      </c>
      <c r="CB115">
        <v>2.1705576069150201</v>
      </c>
      <c r="CC115">
        <v>2.12007076194628</v>
      </c>
      <c r="CD115">
        <v>2.0393885775656502</v>
      </c>
      <c r="CE115">
        <v>1.92943504974179</v>
      </c>
      <c r="CF115">
        <v>1.7916947118951501</v>
      </c>
      <c r="CG115">
        <v>1.6284294176204901</v>
      </c>
      <c r="CH115">
        <v>1.44296342004621</v>
      </c>
      <c r="CI115">
        <v>1.24004070151737</v>
      </c>
      <c r="CJ115">
        <v>1.0262422761775301</v>
      </c>
      <c r="CK115">
        <v>0.810418005513447</v>
      </c>
      <c r="CL115">
        <v>0.60403087866290295</v>
      </c>
      <c r="CM115">
        <v>0.421233402978822</v>
      </c>
      <c r="CN115">
        <v>0.278421065750031</v>
      </c>
      <c r="CO115">
        <v>0.19300284010090801</v>
      </c>
      <c r="CP115">
        <v>0.181291280432057</v>
      </c>
      <c r="CQ115">
        <v>0.25579659456391601</v>
      </c>
      <c r="CR115">
        <v>0.42268004724890401</v>
      </c>
      <c r="CS115">
        <v>0.68033618189710998</v>
      </c>
      <c r="CT115">
        <v>1.01972848252958</v>
      </c>
      <c r="CU115">
        <v>1.42632675570068</v>
      </c>
      <c r="CV115">
        <v>1.8828269218485401</v>
      </c>
      <c r="CW115">
        <v>2.3717069780811202</v>
      </c>
      <c r="CX115">
        <v>2.87702716951474</v>
      </c>
      <c r="CY115">
        <v>3.3853517291920299</v>
      </c>
      <c r="CZ115">
        <v>3.8859740123032802</v>
      </c>
      <c r="DA115">
        <v>4.3707171855874698</v>
      </c>
      <c r="DB115">
        <v>4.8335417437486097</v>
      </c>
      <c r="DC115">
        <v>5.2701098541714</v>
      </c>
      <c r="DD115">
        <v>5.6773848492868897</v>
      </c>
      <c r="DE115">
        <v>6.0532965800165996</v>
      </c>
      <c r="DF115">
        <v>6.3964771469163502</v>
      </c>
      <c r="DG115">
        <v>6.7060595957957503</v>
      </c>
      <c r="DH115">
        <v>6.9815282585638503</v>
      </c>
      <c r="DI115">
        <v>7.2226094147415996</v>
      </c>
      <c r="DJ115">
        <v>7.4291925105099601</v>
      </c>
      <c r="DK115">
        <v>7.6012741292018999</v>
      </c>
      <c r="DL115">
        <v>7.7389187465986602</v>
      </c>
      <c r="DM115">
        <v>7.8422318493129497</v>
      </c>
      <c r="DN115">
        <v>7.9113422233218298</v>
      </c>
      <c r="DO115">
        <v>7.9463911729674201</v>
      </c>
      <c r="DP115">
        <v>7.9475271671470598</v>
      </c>
      <c r="DQ115">
        <v>7.9149049870943102</v>
      </c>
      <c r="DR115">
        <v>7.8486889201560199</v>
      </c>
      <c r="DS115">
        <v>7.7490599493919303</v>
      </c>
      <c r="DT115">
        <v>7.61622726572595</v>
      </c>
      <c r="DU115">
        <v>7.4504448081244803</v>
      </c>
      <c r="DV115">
        <v>7.25203394302204</v>
      </c>
      <c r="DW115">
        <v>7.0214138455555002</v>
      </c>
      <c r="DX115">
        <v>6.7591416498521699</v>
      </c>
      <c r="DY115">
        <v>6.4659649808197104</v>
      </c>
      <c r="DZ115">
        <v>6.142890014022</v>
      </c>
      <c r="EA115">
        <v>5.7912686112656502</v>
      </c>
      <c r="EB115">
        <v>5.4129081042128</v>
      </c>
      <c r="EC115">
        <v>5.0102065083050302</v>
      </c>
      <c r="ED115">
        <v>4.5863136204441899</v>
      </c>
      <c r="EE115">
        <v>4.14531350407667</v>
      </c>
      <c r="EF115">
        <v>3.6924149002230799</v>
      </c>
      <c r="EG115">
        <v>3.2341217923763699</v>
      </c>
      <c r="EH115">
        <v>2.7783364812187901</v>
      </c>
      <c r="EI115">
        <v>2.33432504426729</v>
      </c>
      <c r="EJ115">
        <v>1.91245890415752</v>
      </c>
      <c r="EK115">
        <v>1.5236530018868299</v>
      </c>
      <c r="EL115">
        <v>1.1784711067444</v>
      </c>
      <c r="EM115">
        <v>0.88597184724547695</v>
      </c>
      <c r="EN115">
        <v>0.65250239081834505</v>
      </c>
      <c r="EO115">
        <v>0.48074522666538</v>
      </c>
      <c r="EP115">
        <v>0.36930885702982402</v>
      </c>
      <c r="EQ115">
        <v>0.31299848720644802</v>
      </c>
      <c r="ER115">
        <v>0.30367512691297099</v>
      </c>
      <c r="ES115">
        <v>0.33143347353222502</v>
      </c>
      <c r="ET115">
        <v>0.38578499767901397</v>
      </c>
      <c r="EU115">
        <v>0.45661378259749202</v>
      </c>
      <c r="EV115">
        <v>0.53480536331916795</v>
      </c>
      <c r="EW115">
        <v>0.61256131863131702</v>
      </c>
      <c r="EX115">
        <v>0.683473178540983</v>
      </c>
      <c r="EY115">
        <v>0.742443235825759</v>
      </c>
      <c r="EZ115">
        <v>0.785526813488855</v>
      </c>
      <c r="FA115">
        <v>0.80974840561305195</v>
      </c>
      <c r="FB115">
        <v>0.81292334725517601</v>
      </c>
      <c r="FC115">
        <v>0.79350122179905802</v>
      </c>
      <c r="FD115">
        <v>0.75043731173257799</v>
      </c>
      <c r="FE115">
        <v>0.68309282370115798</v>
      </c>
      <c r="FF115">
        <v>0.59116194021456203</v>
      </c>
      <c r="FG115">
        <v>0.47462280590193301</v>
      </c>
      <c r="FH115">
        <v>0.33370954027197502</v>
      </c>
      <c r="FI115">
        <v>0.16890277071654999</v>
      </c>
      <c r="FJ115">
        <v>-1.9063313499098299E-2</v>
      </c>
      <c r="FK115">
        <v>-0.22917897247771599</v>
      </c>
      <c r="FL115">
        <v>-0.46012340862194101</v>
      </c>
      <c r="FM115">
        <v>-0.71021737359958403</v>
      </c>
      <c r="FN115">
        <v>-0.977366282599053</v>
      </c>
      <c r="FO115">
        <v>-1.2589977133268699</v>
      </c>
      <c r="FP115">
        <v>-1.5519995398830999</v>
      </c>
      <c r="FQ115">
        <v>-1.8526682809071899</v>
      </c>
      <c r="FR115">
        <v>-2.1566813406745799</v>
      </c>
      <c r="FS115">
        <v>-2.4591110168679</v>
      </c>
      <c r="FT115">
        <v>-2.7545010246138601</v>
      </c>
      <c r="FU115">
        <v>-3.0370255836623699</v>
      </c>
      <c r="FV115">
        <v>-3.3007440815633702</v>
      </c>
      <c r="FW115">
        <v>-3.53994885282586</v>
      </c>
      <c r="FX115">
        <v>-3.7495801739841301</v>
      </c>
      <c r="FY115">
        <v>-3.9256561313839899</v>
      </c>
      <c r="FZ115">
        <v>-4.0656451628155397</v>
      </c>
      <c r="GA115">
        <v>-4.1687067112311604</v>
      </c>
      <c r="GB115">
        <v>-4.2357465364558298</v>
      </c>
      <c r="GC115">
        <v>-4.2692735128185504</v>
      </c>
      <c r="GD115">
        <v>-4.2730900084537398</v>
      </c>
      <c r="GE115">
        <v>-4.2518812785246798</v>
      </c>
      <c r="GF115">
        <v>-4.21078022686706</v>
      </c>
      <c r="GG115">
        <v>-4.1549728788904696</v>
      </c>
      <c r="GH115">
        <v>-4.0893858787549</v>
      </c>
      <c r="GI115">
        <v>-4.0184712639382303</v>
      </c>
      <c r="GJ115">
        <v>-3.9460834711622899</v>
      </c>
      <c r="GK115">
        <v>-3.8754318620716299</v>
      </c>
      <c r="GL115">
        <v>-3.8090881260488798</v>
      </c>
      <c r="GM115">
        <v>-3.7490291406994398</v>
      </c>
      <c r="GN115">
        <v>-3.6966996207529901</v>
      </c>
      <c r="GO115">
        <v>-3.6530832601312699</v>
      </c>
      <c r="GP115">
        <v>-3.6187750029544898</v>
      </c>
      <c r="GQ115">
        <v>-3.59405013984949</v>
      </c>
      <c r="GR115">
        <v>-3.5789280710411902</v>
      </c>
      <c r="GS115">
        <v>-3.5732299416053102</v>
      </c>
      <c r="GT115">
        <v>-3.5766301251877501</v>
      </c>
      <c r="GU115">
        <v>-3.5887018898949901</v>
      </c>
      <c r="GV115">
        <v>-3.6089576712322899</v>
      </c>
      <c r="GW115">
        <v>-3.6368843136987299</v>
      </c>
      <c r="GX115">
        <v>-3.6719735062241301</v>
      </c>
      <c r="GY115">
        <v>-3.7137474843259</v>
      </c>
      <c r="GZ115">
        <v>-3.76177994252815</v>
      </c>
      <c r="HA115">
        <v>-3.8157120183142701</v>
      </c>
    </row>
    <row r="116" spans="27:209" x14ac:dyDescent="0.35">
      <c r="AA116">
        <v>-18</v>
      </c>
      <c r="AB116">
        <v>-18</v>
      </c>
      <c r="AC116">
        <v>-0.33357792715824502</v>
      </c>
      <c r="AD116">
        <v>-0.22003540444592101</v>
      </c>
      <c r="AE116">
        <v>-0.12207957679911299</v>
      </c>
      <c r="AF116">
        <v>-4.0445280106568601E-2</v>
      </c>
      <c r="AG116">
        <v>2.4169253488148999E-2</v>
      </c>
      <c r="AH116">
        <v>7.1102395548887504E-2</v>
      </c>
      <c r="AI116">
        <v>9.9731749711863799E-2</v>
      </c>
      <c r="AJ116">
        <v>0.109479945692092</v>
      </c>
      <c r="AK116">
        <v>9.9824340042271795E-2</v>
      </c>
      <c r="AL116">
        <v>7.0311623911177401E-2</v>
      </c>
      <c r="AM116">
        <v>2.0578661037367801E-2</v>
      </c>
      <c r="AN116">
        <v>-4.9618727991924898E-2</v>
      </c>
      <c r="AO116">
        <v>-0.140366859305144</v>
      </c>
      <c r="AP116">
        <v>-0.25154247687847098</v>
      </c>
      <c r="AQ116">
        <v>-0.38274507446532202</v>
      </c>
      <c r="AR116">
        <v>-0.53320974822190703</v>
      </c>
      <c r="AS116">
        <v>-0.70169716016196704</v>
      </c>
      <c r="AT116">
        <v>-0.886358145673798</v>
      </c>
      <c r="AU116">
        <v>-1.0845730691622599</v>
      </c>
      <c r="AV116">
        <v>-1.29277131023646</v>
      </c>
      <c r="AW116">
        <v>-1.5062456083084399</v>
      </c>
      <c r="AX116">
        <v>-1.7189906061022</v>
      </c>
      <c r="AY116">
        <v>-1.92361473340224</v>
      </c>
      <c r="AZ116">
        <v>-2.1113961154986001</v>
      </c>
      <c r="BA116">
        <v>-2.2725669793953598</v>
      </c>
      <c r="BB116">
        <v>-2.3969003368897401</v>
      </c>
      <c r="BC116">
        <v>-2.4746183559447301</v>
      </c>
      <c r="BD116">
        <v>-2.4975370415149598</v>
      </c>
      <c r="BE116">
        <v>-2.4602330951332001</v>
      </c>
      <c r="BF116">
        <v>-2.3609321075067302</v>
      </c>
      <c r="BG116">
        <v>-2.2018455684158602</v>
      </c>
      <c r="BH116">
        <v>-1.9888449059437201</v>
      </c>
      <c r="BI116">
        <v>-1.7305812950153701</v>
      </c>
      <c r="BJ116">
        <v>-1.43732230511517</v>
      </c>
      <c r="BK116">
        <v>-1.1198068058249799</v>
      </c>
      <c r="BL116">
        <v>-0.78833404049385802</v>
      </c>
      <c r="BM116">
        <v>-0.45217407832188999</v>
      </c>
      <c r="BN116">
        <v>-0.119281408244462</v>
      </c>
      <c r="BO116">
        <v>0.20376169263465399</v>
      </c>
      <c r="BP116">
        <v>0.51165660989763695</v>
      </c>
      <c r="BQ116">
        <v>0.80022572398008496</v>
      </c>
      <c r="BR116">
        <v>1.06622521914487</v>
      </c>
      <c r="BS116">
        <v>1.30716317127976</v>
      </c>
      <c r="BT116">
        <v>1.5211381191047699</v>
      </c>
      <c r="BU116">
        <v>1.70670404367564</v>
      </c>
      <c r="BV116">
        <v>1.8627625429130199</v>
      </c>
      <c r="BW116">
        <v>1.98848065105597</v>
      </c>
      <c r="BX116">
        <v>2.0832321519173198</v>
      </c>
      <c r="BY116">
        <v>2.1465606596787801</v>
      </c>
      <c r="BZ116">
        <v>2.1781637810177701</v>
      </c>
      <c r="CA116">
        <v>2.1778991301511801</v>
      </c>
      <c r="CB116">
        <v>2.1458147815568398</v>
      </c>
      <c r="CC116">
        <v>2.0822089184632202</v>
      </c>
      <c r="CD116">
        <v>1.9877259662384399</v>
      </c>
      <c r="CE116">
        <v>1.86349926603311</v>
      </c>
      <c r="CF116">
        <v>1.7113529001757199</v>
      </c>
      <c r="CG116">
        <v>1.5340764913674201</v>
      </c>
      <c r="CH116">
        <v>1.3357842226162699</v>
      </c>
      <c r="CI116">
        <v>1.1223583613518799</v>
      </c>
      <c r="CJ116">
        <v>0.90195072031099099</v>
      </c>
      <c r="CK116">
        <v>0.68546311558884598</v>
      </c>
      <c r="CL116">
        <v>0.48684372693531902</v>
      </c>
      <c r="CM116">
        <v>0.32293252581957599</v>
      </c>
      <c r="CN116">
        <v>0.212521392810475</v>
      </c>
      <c r="CO116">
        <v>0.17437699066340401</v>
      </c>
      <c r="CP116">
        <v>0.22432626949391701</v>
      </c>
      <c r="CQ116">
        <v>0.37208805190970801</v>
      </c>
      <c r="CR116">
        <v>0.61900184902941602</v>
      </c>
      <c r="CS116">
        <v>0.95766699112728104</v>
      </c>
      <c r="CT116">
        <v>1.3736660467608901</v>
      </c>
      <c r="CU116">
        <v>1.8485763154513399</v>
      </c>
      <c r="CV116">
        <v>2.3630783870610599</v>
      </c>
      <c r="CW116">
        <v>2.8992846134713002</v>
      </c>
      <c r="CX116">
        <v>3.4420091188438602</v>
      </c>
      <c r="CY116">
        <v>3.9791476380845801</v>
      </c>
      <c r="CZ116">
        <v>4.5014975628756702</v>
      </c>
      <c r="DA116">
        <v>5.0023158263787</v>
      </c>
      <c r="DB116">
        <v>5.4768114406400201</v>
      </c>
      <c r="DC116">
        <v>5.9216758845877804</v>
      </c>
      <c r="DD116">
        <v>6.3346917800474802</v>
      </c>
      <c r="DE116">
        <v>6.7144259859039304</v>
      </c>
      <c r="DF116">
        <v>7.0599978853880101</v>
      </c>
      <c r="DG116">
        <v>7.3709087944593001</v>
      </c>
      <c r="DH116">
        <v>7.6469185581353001</v>
      </c>
      <c r="DI116">
        <v>7.8879574618091501</v>
      </c>
      <c r="DJ116">
        <v>8.0940640703255795</v>
      </c>
      <c r="DK116">
        <v>8.2653418889056294</v>
      </c>
      <c r="DL116">
        <v>8.4019296162661696</v>
      </c>
      <c r="DM116">
        <v>8.5039812211093793</v>
      </c>
      <c r="DN116">
        <v>8.5716531794307507</v>
      </c>
      <c r="DO116">
        <v>8.6050970395656901</v>
      </c>
      <c r="DP116">
        <v>8.6044561074849604</v>
      </c>
      <c r="DQ116">
        <v>8.5698655279872291</v>
      </c>
      <c r="DR116">
        <v>8.50145542794405</v>
      </c>
      <c r="DS116">
        <v>8.3993571260314095</v>
      </c>
      <c r="DT116">
        <v>8.2637127331011406</v>
      </c>
      <c r="DU116">
        <v>8.0946887978157491</v>
      </c>
      <c r="DV116">
        <v>7.8924950199612702</v>
      </c>
      <c r="DW116">
        <v>7.6574094830128203</v>
      </c>
      <c r="DX116">
        <v>7.3898123678033301</v>
      </c>
      <c r="DY116">
        <v>7.0902307102249997</v>
      </c>
      <c r="DZ116">
        <v>6.75939744508673</v>
      </c>
      <c r="EA116">
        <v>6.3983286766853196</v>
      </c>
      <c r="EB116">
        <v>6.0084236868499001</v>
      </c>
      <c r="EC116">
        <v>5.5915923269124699</v>
      </c>
      <c r="ED116">
        <v>5.1504135706054202</v>
      </c>
      <c r="EE116">
        <v>4.6883261600569401</v>
      </c>
      <c r="EF116">
        <v>4.20984597002741</v>
      </c>
      <c r="EG116">
        <v>3.7207929913292599</v>
      </c>
      <c r="EH116">
        <v>3.2284918115135701</v>
      </c>
      <c r="EI116">
        <v>2.74188292121499</v>
      </c>
      <c r="EJ116">
        <v>2.2714526599952301</v>
      </c>
      <c r="EK116">
        <v>1.8288707115402201</v>
      </c>
      <c r="EL116">
        <v>1.42624031735523</v>
      </c>
      <c r="EM116">
        <v>1.0749456285360199</v>
      </c>
      <c r="EN116">
        <v>0.784229802837203</v>
      </c>
      <c r="EO116">
        <v>0.55981067866100398</v>
      </c>
      <c r="EP116">
        <v>0.40293562307290598</v>
      </c>
      <c r="EQ116">
        <v>0.31019565715179598</v>
      </c>
      <c r="ER116">
        <v>0.27416523899505002</v>
      </c>
      <c r="ES116">
        <v>0.28464206063621</v>
      </c>
      <c r="ET116">
        <v>0.33009610281172003</v>
      </c>
      <c r="EU116">
        <v>0.39896360979679601</v>
      </c>
      <c r="EV116">
        <v>0.48057534984589201</v>
      </c>
      <c r="EW116">
        <v>0.56567763420222295</v>
      </c>
      <c r="EX116">
        <v>0.64661573440276299</v>
      </c>
      <c r="EY116">
        <v>0.71728997320354704</v>
      </c>
      <c r="EZ116">
        <v>0.77298756589333395</v>
      </c>
      <c r="FA116">
        <v>0.81016606591387896</v>
      </c>
      <c r="FB116">
        <v>0.82623547538972397</v>
      </c>
      <c r="FC116">
        <v>0.81936367977286695</v>
      </c>
      <c r="FD116">
        <v>0.78831522490371497</v>
      </c>
      <c r="FE116">
        <v>0.73232513239449504</v>
      </c>
      <c r="FF116">
        <v>0.65100540770843096</v>
      </c>
      <c r="FG116">
        <v>0.54428041523994697</v>
      </c>
      <c r="FH116">
        <v>0.41234718139273402</v>
      </c>
      <c r="FI116">
        <v>0.25565719499374601</v>
      </c>
      <c r="FJ116">
        <v>7.49169666111969E-2</v>
      </c>
      <c r="FK116">
        <v>-0.128894772872376</v>
      </c>
      <c r="FL116">
        <v>-0.35449497901351901</v>
      </c>
      <c r="FM116">
        <v>-0.60025106391106997</v>
      </c>
      <c r="FN116">
        <v>-0.86412484552481905</v>
      </c>
      <c r="FO116">
        <v>-1.1436092727080001</v>
      </c>
      <c r="FP116">
        <v>-1.4356637054874499</v>
      </c>
      <c r="FQ116">
        <v>-1.7366567244958599</v>
      </c>
      <c r="FR116">
        <v>-2.04232954225014</v>
      </c>
      <c r="FS116">
        <v>-2.3477975398984201</v>
      </c>
      <c r="FT116">
        <v>-2.6476109831663699</v>
      </c>
      <c r="FU116">
        <v>-2.9358964100168601</v>
      </c>
      <c r="FV116">
        <v>-3.2065946798841498</v>
      </c>
      <c r="FW116">
        <v>-3.4537976855739099</v>
      </c>
      <c r="FX116">
        <v>-3.6721629099760098</v>
      </c>
      <c r="FY116">
        <v>-3.85735739488771</v>
      </c>
      <c r="FZ116">
        <v>-4.0064594548126902</v>
      </c>
      <c r="GA116">
        <v>-4.11823929652736</v>
      </c>
      <c r="GB116">
        <v>-4.19325658983115</v>
      </c>
      <c r="GC116">
        <v>-4.2337519284316203</v>
      </c>
      <c r="GD116">
        <v>-4.2433567755577899</v>
      </c>
      <c r="GE116">
        <v>-4.2266848457163801</v>
      </c>
      <c r="GF116">
        <v>-4.1888839780042799</v>
      </c>
      <c r="GG116">
        <v>-4.1352197350437798</v>
      </c>
      <c r="GH116">
        <v>-4.07073843678491</v>
      </c>
      <c r="GI116">
        <v>-4.0000297941093397</v>
      </c>
      <c r="GJ116">
        <v>-3.92708677610604</v>
      </c>
      <c r="GK116">
        <v>-3.85524669849007</v>
      </c>
      <c r="GL116">
        <v>-3.78719231071141</v>
      </c>
      <c r="GM116">
        <v>-3.7249923080780998</v>
      </c>
      <c r="GN116">
        <v>-3.67016436589843</v>
      </c>
      <c r="GO116">
        <v>-3.6237483463838598</v>
      </c>
      <c r="GP116">
        <v>-3.5863815246928801</v>
      </c>
      <c r="GQ116">
        <v>-3.5583709921998401</v>
      </c>
      <c r="GR116">
        <v>-3.5397607371414699</v>
      </c>
      <c r="GS116">
        <v>-3.53039240305863</v>
      </c>
      <c r="GT116">
        <v>-3.5299595816187699</v>
      </c>
      <c r="GU116">
        <v>-3.5380559022535598</v>
      </c>
      <c r="GV116">
        <v>-3.5542172978809798</v>
      </c>
      <c r="GW116">
        <v>-3.5779587767097198</v>
      </c>
      <c r="GX116">
        <v>-3.6088059043833902</v>
      </c>
      <c r="GY116">
        <v>-3.6463210607388201</v>
      </c>
      <c r="GZ116">
        <v>-3.6901244225646601</v>
      </c>
      <c r="HA116">
        <v>-3.7399095618885898</v>
      </c>
    </row>
    <row r="117" spans="27:209" x14ac:dyDescent="0.35">
      <c r="AA117">
        <v>-17</v>
      </c>
      <c r="AB117">
        <v>-17</v>
      </c>
      <c r="AC117">
        <v>-0.36592829795313497</v>
      </c>
      <c r="AD117">
        <v>-0.25114866996406399</v>
      </c>
      <c r="AE117">
        <v>-0.15227047114702</v>
      </c>
      <c r="AF117">
        <v>-7.00374579862557E-2</v>
      </c>
      <c r="AG117">
        <v>-5.1562015452904196E-3</v>
      </c>
      <c r="AH117">
        <v>4.1703699481781702E-2</v>
      </c>
      <c r="AI117">
        <v>6.9912169640825403E-2</v>
      </c>
      <c r="AJ117">
        <v>7.8884534021576802E-2</v>
      </c>
      <c r="AK117">
        <v>6.8091502521002101E-2</v>
      </c>
      <c r="AL117">
        <v>3.70743195770133E-2</v>
      </c>
      <c r="AM117">
        <v>-1.45335145062763E-2</v>
      </c>
      <c r="AN117">
        <v>-8.6976120314255098E-2</v>
      </c>
      <c r="AO117">
        <v>-0.18033438541532101</v>
      </c>
      <c r="AP117">
        <v>-0.29447150264605298</v>
      </c>
      <c r="AQ117">
        <v>-0.42896149312165799</v>
      </c>
      <c r="AR117">
        <v>-0.58299694379087796</v>
      </c>
      <c r="AS117">
        <v>-0.75527228399811597</v>
      </c>
      <c r="AT117">
        <v>-0.94383999135757801</v>
      </c>
      <c r="AU117">
        <v>-1.1459399902098</v>
      </c>
      <c r="AV117">
        <v>-1.35780840929281</v>
      </c>
      <c r="AW117">
        <v>-1.5744823141225399</v>
      </c>
      <c r="AX117">
        <v>-1.7896333162100699</v>
      </c>
      <c r="AY117">
        <v>-1.99548482865166</v>
      </c>
      <c r="AZ117">
        <v>-2.18289094333148</v>
      </c>
      <c r="BA117">
        <v>-2.3416682057792699</v>
      </c>
      <c r="BB117">
        <v>-2.4612557624586699</v>
      </c>
      <c r="BC117">
        <v>-2.5317137052519199</v>
      </c>
      <c r="BD117">
        <v>-2.5449497227811499</v>
      </c>
      <c r="BE117">
        <v>-2.4959256743388201</v>
      </c>
      <c r="BF117">
        <v>-2.3835157994879399</v>
      </c>
      <c r="BG117">
        <v>-2.2107430108584301</v>
      </c>
      <c r="BH117">
        <v>-1.9843130224863701</v>
      </c>
      <c r="BI117">
        <v>-1.71360337622248</v>
      </c>
      <c r="BJ117">
        <v>-1.4094169535729799</v>
      </c>
      <c r="BK117">
        <v>-1.0828133293759299</v>
      </c>
      <c r="BL117">
        <v>-0.74422156191695299</v>
      </c>
      <c r="BM117">
        <v>-0.402898908021735</v>
      </c>
      <c r="BN117">
        <v>-6.6696944477956294E-2</v>
      </c>
      <c r="BO117">
        <v>0.257950419978766</v>
      </c>
      <c r="BP117">
        <v>0.56590603463088296</v>
      </c>
      <c r="BQ117">
        <v>0.85314629208182402</v>
      </c>
      <c r="BR117">
        <v>1.11656265620245</v>
      </c>
      <c r="BS117">
        <v>1.3537748705756401</v>
      </c>
      <c r="BT117">
        <v>1.5629686787149299</v>
      </c>
      <c r="BU117">
        <v>1.74276231449075</v>
      </c>
      <c r="BV117">
        <v>1.8921015350477</v>
      </c>
      <c r="BW117">
        <v>2.0101811507169201</v>
      </c>
      <c r="BX117">
        <v>2.0963908044208401</v>
      </c>
      <c r="BY117">
        <v>2.15028350274335</v>
      </c>
      <c r="BZ117">
        <v>2.1715667441569799</v>
      </c>
      <c r="CA117">
        <v>2.1601178794864899</v>
      </c>
      <c r="CB117">
        <v>2.1160275571178899</v>
      </c>
      <c r="CC117">
        <v>2.0396777862295901</v>
      </c>
      <c r="CD117">
        <v>1.9318642901723899</v>
      </c>
      <c r="CE117">
        <v>1.79397621020566</v>
      </c>
      <c r="CF117">
        <v>1.62824913526319</v>
      </c>
      <c r="CG117">
        <v>1.4381080726358999</v>
      </c>
      <c r="CH117">
        <v>1.22861151625353</v>
      </c>
      <c r="CI117">
        <v>1.0069891576883701</v>
      </c>
      <c r="CJ117">
        <v>0.78322305518615598</v>
      </c>
      <c r="CK117">
        <v>0.57054290887008896</v>
      </c>
      <c r="CL117">
        <v>0.38558828512759502</v>
      </c>
      <c r="CM117">
        <v>0.247868762070379</v>
      </c>
      <c r="CN117">
        <v>0.178132481129296</v>
      </c>
      <c r="CO117">
        <v>0.19550182716716899</v>
      </c>
      <c r="CP117">
        <v>0.31384046068434901</v>
      </c>
      <c r="CQ117">
        <v>0.53853493117295603</v>
      </c>
      <c r="CR117">
        <v>0.86509573346938096</v>
      </c>
      <c r="CS117">
        <v>1.28027104284162</v>
      </c>
      <c r="CT117">
        <v>1.76511915688082</v>
      </c>
      <c r="CU117">
        <v>2.2986696575924999</v>
      </c>
      <c r="CV117">
        <v>2.8609233319296998</v>
      </c>
      <c r="CW117">
        <v>3.4346362588903601</v>
      </c>
      <c r="CX117">
        <v>4.0059744362223997</v>
      </c>
      <c r="CY117">
        <v>4.5644160648476104</v>
      </c>
      <c r="CZ117">
        <v>5.1022811969577999</v>
      </c>
      <c r="DA117">
        <v>5.6141515400649098</v>
      </c>
      <c r="DB117">
        <v>6.0963219419636498</v>
      </c>
      <c r="DC117">
        <v>6.5463409146874296</v>
      </c>
      <c r="DD117">
        <v>6.9626509749966301</v>
      </c>
      <c r="DE117">
        <v>7.3443186159189002</v>
      </c>
      <c r="DF117">
        <v>7.6908369965894501</v>
      </c>
      <c r="DG117">
        <v>8.0019844174483108</v>
      </c>
      <c r="DH117">
        <v>8.2777241798408596</v>
      </c>
      <c r="DI117">
        <v>8.5181345133402395</v>
      </c>
      <c r="DJ117">
        <v>8.7233600663315691</v>
      </c>
      <c r="DK117">
        <v>8.8935787428560893</v>
      </c>
      <c r="DL117">
        <v>9.02897942554584</v>
      </c>
      <c r="DM117">
        <v>9.1297474330768793</v>
      </c>
      <c r="DN117">
        <v>9.1960555213552908</v>
      </c>
      <c r="DO117">
        <v>9.2280589419577996</v>
      </c>
      <c r="DP117">
        <v>9.2258935938958597</v>
      </c>
      <c r="DQ117">
        <v>9.1896767040521699</v>
      </c>
      <c r="DR117">
        <v>9.1195097931420293</v>
      </c>
      <c r="DS117">
        <v>9.0154839639121604</v>
      </c>
      <c r="DT117">
        <v>8.8776878166621405</v>
      </c>
      <c r="DU117">
        <v>8.7062185810454604</v>
      </c>
      <c r="DV117">
        <v>8.5011973783815993</v>
      </c>
      <c r="DW117">
        <v>8.2627899214974008</v>
      </c>
      <c r="DX117">
        <v>7.9912344455534097</v>
      </c>
      <c r="DY117">
        <v>7.6868792669654997</v>
      </c>
      <c r="DZ117">
        <v>7.3502331019872997</v>
      </c>
      <c r="EA117">
        <v>6.9820321293548604</v>
      </c>
      <c r="EB117">
        <v>6.5833286824685802</v>
      </c>
      <c r="EC117">
        <v>6.1556072203108796</v>
      </c>
      <c r="ED117">
        <v>5.7009334535567797</v>
      </c>
      <c r="EE117">
        <v>5.2221414295852302</v>
      </c>
      <c r="EF117">
        <v>4.7230596819123898</v>
      </c>
      <c r="EG117">
        <v>4.20876916599111</v>
      </c>
      <c r="EH117">
        <v>3.6858699205383201</v>
      </c>
      <c r="EI117">
        <v>3.1627076976651902</v>
      </c>
      <c r="EJ117">
        <v>2.6494763678880302</v>
      </c>
      <c r="EK117">
        <v>2.1580744377747201</v>
      </c>
      <c r="EL117">
        <v>1.70157585287308</v>
      </c>
      <c r="EM117">
        <v>1.2932125144298201</v>
      </c>
      <c r="EN117">
        <v>0.94489360501866004</v>
      </c>
      <c r="EO117">
        <v>0.66549843250170204</v>
      </c>
      <c r="EP117">
        <v>0.45938592957258201</v>
      </c>
      <c r="EQ117">
        <v>0.32561394410828798</v>
      </c>
      <c r="ER117">
        <v>0.25815876439885599</v>
      </c>
      <c r="ES117">
        <v>0.24705039233067999</v>
      </c>
      <c r="ET117">
        <v>0.280015794110127</v>
      </c>
      <c r="EU117">
        <v>0.34413020999973998</v>
      </c>
      <c r="EV117">
        <v>0.42711231595261101</v>
      </c>
      <c r="EW117">
        <v>0.51812426534308098</v>
      </c>
      <c r="EX117">
        <v>0.60811873013056605</v>
      </c>
      <c r="EY117">
        <v>0.68986111760005298</v>
      </c>
      <c r="EZ117">
        <v>0.75776359374596702</v>
      </c>
      <c r="FA117">
        <v>0.80763744024362705</v>
      </c>
      <c r="FB117">
        <v>0.83643201572835701</v>
      </c>
      <c r="FC117">
        <v>0.84199701724450604</v>
      </c>
      <c r="FD117">
        <v>0.82288357707977899</v>
      </c>
      <c r="FE117">
        <v>0.778187554160371</v>
      </c>
      <c r="FF117">
        <v>0.70743240056563605</v>
      </c>
      <c r="FG117">
        <v>0.61048672253007297</v>
      </c>
      <c r="FH117">
        <v>0.48751137147394302</v>
      </c>
      <c r="FI117">
        <v>0.33893151927760401</v>
      </c>
      <c r="FJ117">
        <v>0.16543007974135299</v>
      </c>
      <c r="FK117">
        <v>-3.2040304163437297E-2</v>
      </c>
      <c r="FL117">
        <v>-0.25222888038443703</v>
      </c>
      <c r="FM117">
        <v>-0.49354398090087398</v>
      </c>
      <c r="FN117">
        <v>-0.75399809680021601</v>
      </c>
      <c r="FO117">
        <v>-1.0311442131433199</v>
      </c>
      <c r="FP117">
        <v>-1.32200876394716</v>
      </c>
      <c r="FQ117">
        <v>-1.6230296051081201</v>
      </c>
      <c r="FR117">
        <v>-1.9300114579088099</v>
      </c>
      <c r="FS117">
        <v>-2.2381159091150198</v>
      </c>
      <c r="FT117">
        <v>-2.54190713536414</v>
      </c>
      <c r="FU117">
        <v>-2.83547599152867</v>
      </c>
      <c r="FV117">
        <v>-3.1126610732993298</v>
      </c>
      <c r="FW117">
        <v>-3.3673729331656799</v>
      </c>
      <c r="FX117">
        <v>-3.5940056997974601</v>
      </c>
      <c r="FY117">
        <v>-3.7878919970796798</v>
      </c>
      <c r="FZ117">
        <v>-3.9457308633791599</v>
      </c>
      <c r="GA117">
        <v>-4.0659065209592198</v>
      </c>
      <c r="GB117">
        <v>-4.1486281770682503</v>
      </c>
      <c r="GC117">
        <v>-4.1958578638999198</v>
      </c>
      <c r="GD117">
        <v>-4.2110427103849002</v>
      </c>
      <c r="GE117">
        <v>-4.1987111431004998</v>
      </c>
      <c r="GF117">
        <v>-4.1640139972846999</v>
      </c>
      <c r="GG117">
        <v>-4.1122873472895396</v>
      </c>
      <c r="GH117">
        <v>-4.0486912720289299</v>
      </c>
      <c r="GI117">
        <v>-3.9779499630661999</v>
      </c>
      <c r="GJ117">
        <v>-3.9041938342634199</v>
      </c>
      <c r="GK117">
        <v>-3.83088856421965</v>
      </c>
      <c r="GL117">
        <v>-3.7608293917087501</v>
      </c>
      <c r="GM117">
        <v>-3.6961789659378299</v>
      </c>
      <c r="GN117">
        <v>-3.6385305930314198</v>
      </c>
      <c r="GO117">
        <v>-3.5889834341353102</v>
      </c>
      <c r="GP117">
        <v>-3.5482206700741399</v>
      </c>
      <c r="GQ117">
        <v>-3.5165852173118002</v>
      </c>
      <c r="GR117">
        <v>-3.4941501278221101</v>
      </c>
      <c r="GS117">
        <v>-3.4807824500395101</v>
      </c>
      <c r="GT117">
        <v>-3.4762002760372002</v>
      </c>
      <c r="GU117">
        <v>-3.4800231599720202</v>
      </c>
      <c r="GV117">
        <v>-3.4918162403045701</v>
      </c>
      <c r="GW117">
        <v>-3.51112836802649</v>
      </c>
      <c r="GX117">
        <v>-3.53752443275717</v>
      </c>
      <c r="GY117">
        <v>-3.5706119552903299</v>
      </c>
      <c r="GZ117">
        <v>-3.6100619220654102</v>
      </c>
      <c r="HA117">
        <v>-3.65562379755012</v>
      </c>
    </row>
    <row r="118" spans="27:209" x14ac:dyDescent="0.35">
      <c r="AA118">
        <v>-16</v>
      </c>
      <c r="AB118">
        <v>-16</v>
      </c>
      <c r="AC118">
        <v>-0.40117407262851801</v>
      </c>
      <c r="AD118">
        <v>-0.28516006168895702</v>
      </c>
      <c r="AE118">
        <v>-0.18535968889415599</v>
      </c>
      <c r="AF118">
        <v>-0.10252464494887301</v>
      </c>
      <c r="AG118">
        <v>-3.7368897877892798E-2</v>
      </c>
      <c r="AH118">
        <v>9.4308702442911594E-3</v>
      </c>
      <c r="AI118">
        <v>3.7237727772211002E-2</v>
      </c>
      <c r="AJ118">
        <v>4.5460446314475697E-2</v>
      </c>
      <c r="AK118">
        <v>3.3563761581003299E-2</v>
      </c>
      <c r="AL118">
        <v>1.0840592070756399E-3</v>
      </c>
      <c r="AM118">
        <v>-5.2348024577084401E-2</v>
      </c>
      <c r="AN118">
        <v>-0.126976140998174</v>
      </c>
      <c r="AO118">
        <v>-0.22287542083739101</v>
      </c>
      <c r="AP118">
        <v>-0.33989524179732999</v>
      </c>
      <c r="AQ118">
        <v>-0.47758391648374598</v>
      </c>
      <c r="AR118">
        <v>-0.63509125317045301</v>
      </c>
      <c r="AS118">
        <v>-0.81104505197981103</v>
      </c>
      <c r="AT118">
        <v>-1.0033987852144</v>
      </c>
      <c r="AU118">
        <v>-1.2092509059176799</v>
      </c>
      <c r="AV118">
        <v>-1.4246427991044499</v>
      </c>
      <c r="AW118">
        <v>-1.64435401485888</v>
      </c>
      <c r="AX118">
        <v>-1.8617314822953599</v>
      </c>
      <c r="AY118">
        <v>-2.0686134215366501</v>
      </c>
      <c r="AZ118">
        <v>-2.25543349451568</v>
      </c>
      <c r="BA118">
        <v>-2.41160318455566</v>
      </c>
      <c r="BB118">
        <v>-2.5262486537458102</v>
      </c>
      <c r="BC118">
        <v>-2.5893002984577298</v>
      </c>
      <c r="BD118">
        <v>-2.5927980982237102</v>
      </c>
      <c r="BE118">
        <v>-2.5321289698493099</v>
      </c>
      <c r="BF118">
        <v>-2.40684261826698</v>
      </c>
      <c r="BG118">
        <v>-2.22077676399218</v>
      </c>
      <c r="BH118">
        <v>-1.9814484651845199</v>
      </c>
      <c r="BI118">
        <v>-1.69891833372885</v>
      </c>
      <c r="BJ118">
        <v>-1.38447232289133</v>
      </c>
      <c r="BK118">
        <v>-1.04944098485274</v>
      </c>
      <c r="BL118">
        <v>-0.70434361899938602</v>
      </c>
      <c r="BM118">
        <v>-0.35839812174604602</v>
      </c>
      <c r="BN118">
        <v>-1.9338873114659198E-2</v>
      </c>
      <c r="BO118">
        <v>0.30655323429408998</v>
      </c>
      <c r="BP118">
        <v>0.61430058237912699</v>
      </c>
      <c r="BQ118">
        <v>0.90002774851933398</v>
      </c>
      <c r="BR118">
        <v>1.1607537689860601</v>
      </c>
      <c r="BS118">
        <v>1.3942018293001801</v>
      </c>
      <c r="BT118">
        <v>1.59863697796172</v>
      </c>
      <c r="BU118">
        <v>1.7727346214025801</v>
      </c>
      <c r="BV118">
        <v>1.9154787086567999</v>
      </c>
      <c r="BW118">
        <v>2.0260871916455701</v>
      </c>
      <c r="BX118">
        <v>2.1039625280959098</v>
      </c>
      <c r="BY118">
        <v>2.1486660681987302</v>
      </c>
      <c r="BZ118">
        <v>2.1599168315866999</v>
      </c>
      <c r="CA118">
        <v>2.1376173438517601</v>
      </c>
      <c r="CB118">
        <v>2.0819118892151001</v>
      </c>
      <c r="CC118">
        <v>1.99328581206014</v>
      </c>
      <c r="CD118">
        <v>1.87271833931078</v>
      </c>
      <c r="CE118">
        <v>1.7219054459071901</v>
      </c>
      <c r="CF118">
        <v>1.5435724020916699</v>
      </c>
      <c r="CG118">
        <v>1.34189502880282</v>
      </c>
      <c r="CH118">
        <v>1.1230385309283</v>
      </c>
      <c r="CI118">
        <v>0.89579264712394402</v>
      </c>
      <c r="CJ118">
        <v>0.67221657808581203</v>
      </c>
      <c r="CK118">
        <v>0.46809307994322602</v>
      </c>
      <c r="CL118">
        <v>0.30283773877347198</v>
      </c>
      <c r="CM118">
        <v>0.198391579939943</v>
      </c>
      <c r="CN118">
        <v>0.17671694401306101</v>
      </c>
      <c r="CO118">
        <v>0.25601881836339402</v>
      </c>
      <c r="CP118">
        <v>0.44668021211853998</v>
      </c>
      <c r="CQ118">
        <v>0.74856432023826802</v>
      </c>
      <c r="CR118">
        <v>1.1510207216960699</v>
      </c>
      <c r="CS118">
        <v>1.6355933484595999</v>
      </c>
      <c r="CT118">
        <v>2.1800902528637698</v>
      </c>
      <c r="CU118">
        <v>2.7623630769466399</v>
      </c>
      <c r="CV118">
        <v>3.3628100454109102</v>
      </c>
      <c r="CW118">
        <v>3.9654822205950402</v>
      </c>
      <c r="CX118">
        <v>4.5581737217590099</v>
      </c>
      <c r="CY118">
        <v>5.1319674787296403</v>
      </c>
      <c r="CZ118">
        <v>5.6805899137634004</v>
      </c>
      <c r="DA118">
        <v>6.1997745939202398</v>
      </c>
      <c r="DB118">
        <v>6.6867209177415798</v>
      </c>
      <c r="DC118">
        <v>7.1396686762055204</v>
      </c>
      <c r="DD118">
        <v>7.5575791747137497</v>
      </c>
      <c r="DE118">
        <v>7.9399033505348502</v>
      </c>
      <c r="DF118">
        <v>8.2864165434550507</v>
      </c>
      <c r="DG118">
        <v>8.5971024610326197</v>
      </c>
      <c r="DH118">
        <v>8.8720726232007898</v>
      </c>
      <c r="DI118">
        <v>9.1115110215842599</v>
      </c>
      <c r="DJ118">
        <v>9.3156365305310391</v>
      </c>
      <c r="DK118">
        <v>9.4846777431682092</v>
      </c>
      <c r="DL118">
        <v>9.6188564801726795</v>
      </c>
      <c r="DM118">
        <v>9.7183773585122708</v>
      </c>
      <c r="DN118">
        <v>9.7834216266778604</v>
      </c>
      <c r="DO118">
        <v>9.8141440640003594</v>
      </c>
      <c r="DP118">
        <v>9.8106721749786097</v>
      </c>
      <c r="DQ118">
        <v>9.7731072380955109</v>
      </c>
      <c r="DR118">
        <v>9.7015270325327503</v>
      </c>
      <c r="DS118">
        <v>9.5959902970456206</v>
      </c>
      <c r="DT118">
        <v>9.4565431994993592</v>
      </c>
      <c r="DU118">
        <v>9.2832283373656992</v>
      </c>
      <c r="DV118">
        <v>9.0760970730772801</v>
      </c>
      <c r="DW118">
        <v>8.8352263595815899</v>
      </c>
      <c r="DX118">
        <v>8.5607416595821704</v>
      </c>
      <c r="DY118">
        <v>8.2528481379085594</v>
      </c>
      <c r="DZ118">
        <v>7.9118730400597901</v>
      </c>
      <c r="EA118">
        <v>7.5383230800463901</v>
      </c>
      <c r="EB118">
        <v>7.1329617335183499</v>
      </c>
      <c r="EC118">
        <v>6.6969124782749399</v>
      </c>
      <c r="ED118">
        <v>6.2317949976073903</v>
      </c>
      <c r="EE118">
        <v>5.7399016206662097</v>
      </c>
      <c r="EF118">
        <v>5.2244197632760896</v>
      </c>
      <c r="EG118">
        <v>4.6897010003836197</v>
      </c>
      <c r="EH118">
        <v>4.1415657647050299</v>
      </c>
      <c r="EI118">
        <v>3.58761080258471</v>
      </c>
      <c r="EJ118">
        <v>3.0374513279895901</v>
      </c>
      <c r="EK118">
        <v>2.5027828912169898</v>
      </c>
      <c r="EL118">
        <v>1.99710312851947</v>
      </c>
      <c r="EM118">
        <v>1.5349249037873101</v>
      </c>
      <c r="EN118">
        <v>1.1303914231504399</v>
      </c>
      <c r="EO118">
        <v>0.79540703791370804</v>
      </c>
      <c r="EP118">
        <v>0.53768206763245097</v>
      </c>
      <c r="EQ118">
        <v>0.35929601103606201</v>
      </c>
      <c r="ER118">
        <v>0.25631500628585802</v>
      </c>
      <c r="ES118">
        <v>0.21961701868969299</v>
      </c>
      <c r="ET118">
        <v>0.236597543671137</v>
      </c>
      <c r="EU118">
        <v>0.29315350779087801</v>
      </c>
      <c r="EV118">
        <v>0.37539674012740998</v>
      </c>
      <c r="EW118">
        <v>0.47080914606427898</v>
      </c>
      <c r="EX118">
        <v>0.56881792444935397</v>
      </c>
      <c r="EY118">
        <v>0.66092421220951703</v>
      </c>
      <c r="EZ118">
        <v>0.74055790292833701</v>
      </c>
      <c r="FA118">
        <v>0.80280349893985703</v>
      </c>
      <c r="FB118">
        <v>0.84409345244238898</v>
      </c>
      <c r="FC118">
        <v>0.861922276306608</v>
      </c>
      <c r="FD118">
        <v>0.85460484816251903</v>
      </c>
      <c r="FE118">
        <v>0.82108489481872304</v>
      </c>
      <c r="FF118">
        <v>0.76079098484185803</v>
      </c>
      <c r="FG118">
        <v>0.67353399171266504</v>
      </c>
      <c r="FH118">
        <v>0.55943943463416201</v>
      </c>
      <c r="FI118">
        <v>0.41890883146130897</v>
      </c>
      <c r="FJ118">
        <v>0.25260535440897303</v>
      </c>
      <c r="FK118">
        <v>6.1460213417861502E-2</v>
      </c>
      <c r="FL118">
        <v>-0.15330293758588501</v>
      </c>
      <c r="FM118">
        <v>-0.39012782666226398</v>
      </c>
      <c r="FN118">
        <v>-0.64707199297445495</v>
      </c>
      <c r="FO118">
        <v>-0.92174303920916001</v>
      </c>
      <c r="FP118">
        <v>-1.21122970119496</v>
      </c>
      <c r="FQ118">
        <v>-1.51203559287307</v>
      </c>
      <c r="FR118">
        <v>-1.8200274614271701</v>
      </c>
      <c r="FS118">
        <v>-2.1304145413271001</v>
      </c>
      <c r="FT118">
        <v>-2.4377801373492698</v>
      </c>
      <c r="FU118">
        <v>-2.7361889649264302</v>
      </c>
      <c r="FV118">
        <v>-3.0193911440683401</v>
      </c>
      <c r="FW118">
        <v>-3.2811328996110101</v>
      </c>
      <c r="FX118">
        <v>-3.5155631881453702</v>
      </c>
      <c r="FY118">
        <v>-3.7176967617924999</v>
      </c>
      <c r="FZ118">
        <v>-3.8838654407503301</v>
      </c>
      <c r="GA118">
        <v>-4.0120730407423304</v>
      </c>
      <c r="GB118">
        <v>-4.1021769651915001</v>
      </c>
      <c r="GC118">
        <v>-4.1558536403815296</v>
      </c>
      <c r="GD118">
        <v>-4.1763554414640698</v>
      </c>
      <c r="GE118">
        <v>-4.1681142737441998</v>
      </c>
      <c r="GF118">
        <v>-4.1362739508914199</v>
      </c>
      <c r="GG118">
        <v>-4.0862333927368901</v>
      </c>
      <c r="GH118">
        <v>-4.0232614145317598</v>
      </c>
      <c r="GI118">
        <v>-3.9522140418460299</v>
      </c>
      <c r="GJ118">
        <v>-3.8773583531487401</v>
      </c>
      <c r="GK118">
        <v>-3.8022889579930998</v>
      </c>
      <c r="GL118">
        <v>-3.7299150929960598</v>
      </c>
      <c r="GM118">
        <v>-3.6624955433970898</v>
      </c>
      <c r="GN118">
        <v>-3.60170195621121</v>
      </c>
      <c r="GO118">
        <v>-3.5486959664417599</v>
      </c>
      <c r="GP118">
        <v>-3.5042102803962001</v>
      </c>
      <c r="GQ118">
        <v>-3.46862769525716</v>
      </c>
      <c r="GR118">
        <v>-3.4420547964125201</v>
      </c>
      <c r="GS118">
        <v>-3.4243888710391599</v>
      </c>
      <c r="GT118">
        <v>-3.4153776229555999</v>
      </c>
      <c r="GU118">
        <v>-3.41467179351802</v>
      </c>
      <c r="GV118">
        <v>-3.4218709767104998</v>
      </c>
      <c r="GW118">
        <v>-3.4365629101788602</v>
      </c>
      <c r="GX118">
        <v>-3.4583564334338601</v>
      </c>
      <c r="GY118">
        <v>-3.4869082014650399</v>
      </c>
      <c r="GZ118">
        <v>-3.5219431708960198</v>
      </c>
      <c r="HA118">
        <v>-3.5632688589861798</v>
      </c>
    </row>
    <row r="119" spans="27:209" x14ac:dyDescent="0.35">
      <c r="AA119">
        <v>-15</v>
      </c>
      <c r="AB119">
        <v>-15</v>
      </c>
      <c r="AC119">
        <v>-0.439304429343226</v>
      </c>
      <c r="AD119">
        <v>-0.32206718670680101</v>
      </c>
      <c r="AE119">
        <v>-0.221352140774526</v>
      </c>
      <c r="AF119">
        <v>-0.13791790402958701</v>
      </c>
      <c r="AG119">
        <v>-7.2484881953420496E-2</v>
      </c>
      <c r="AH119">
        <v>-2.57359411950395E-2</v>
      </c>
      <c r="AI119">
        <v>1.68596186806114E-3</v>
      </c>
      <c r="AJ119">
        <v>9.1838032089035793E-3</v>
      </c>
      <c r="AK119">
        <v>-3.7829777803111198E-3</v>
      </c>
      <c r="AL119">
        <v>-3.7682262893270299E-2</v>
      </c>
      <c r="AM119">
        <v>-9.2885781294448994E-2</v>
      </c>
      <c r="AN119">
        <v>-0.16963631347449901</v>
      </c>
      <c r="AO119">
        <v>-0.26800292999786801</v>
      </c>
      <c r="AP119">
        <v>-0.38782098083802302</v>
      </c>
      <c r="AQ119">
        <v>-0.52861292817038896</v>
      </c>
      <c r="AR119">
        <v>-0.68948569095666701</v>
      </c>
      <c r="AS119">
        <v>-0.86900029735097495</v>
      </c>
      <c r="AT119">
        <v>-1.06501095466464</v>
      </c>
      <c r="AU119">
        <v>-1.2744741836045701</v>
      </c>
      <c r="AV119">
        <v>-1.4932359409754601</v>
      </c>
      <c r="AW119">
        <v>-1.7158175242096501</v>
      </c>
      <c r="AX119">
        <v>-1.93524097532439</v>
      </c>
      <c r="AY119">
        <v>-2.1429609399930798</v>
      </c>
      <c r="AZ119">
        <v>-2.3289963085124099</v>
      </c>
      <c r="BA119">
        <v>-2.4823661660813801</v>
      </c>
      <c r="BB119">
        <v>-2.5919060554483</v>
      </c>
      <c r="BC119">
        <v>-2.64744913036319</v>
      </c>
      <c r="BD119">
        <v>-2.6412059942732999</v>
      </c>
      <c r="BE119">
        <v>-2.5690234151292199</v>
      </c>
      <c r="BF119">
        <v>-2.4311460145007802</v>
      </c>
      <c r="BG119">
        <v>-2.2322218377756999</v>
      </c>
      <c r="BH119">
        <v>-1.9805502108797399</v>
      </c>
      <c r="BI119">
        <v>-1.6868287046716299</v>
      </c>
      <c r="BJ119">
        <v>-1.3627748471304</v>
      </c>
      <c r="BK119">
        <v>-1.0199437910810101</v>
      </c>
      <c r="BL119">
        <v>-0.66891003492489598</v>
      </c>
      <c r="BM119">
        <v>-0.31883003895162898</v>
      </c>
      <c r="BN119">
        <v>2.2689631081439201E-2</v>
      </c>
      <c r="BO119">
        <v>0.34952315276164098</v>
      </c>
      <c r="BP119">
        <v>0.65684894280619599</v>
      </c>
      <c r="BQ119">
        <v>0.94093320363038002</v>
      </c>
      <c r="BR119">
        <v>1.1989147148861099</v>
      </c>
      <c r="BS119">
        <v>1.4286121706355699</v>
      </c>
      <c r="BT119">
        <v>1.6283625823007899</v>
      </c>
      <c r="BU119">
        <v>1.7968921702507601</v>
      </c>
      <c r="BV119">
        <v>1.93321793132324</v>
      </c>
      <c r="BW119">
        <v>2.0365772172845902</v>
      </c>
      <c r="BX119">
        <v>2.1063832097623498</v>
      </c>
      <c r="BY119">
        <v>2.1422055787765601</v>
      </c>
      <c r="BZ119">
        <v>2.1437776226768599</v>
      </c>
      <c r="CA119">
        <v>2.1110337687184502</v>
      </c>
      <c r="CB119">
        <v>2.0441845407039301</v>
      </c>
      <c r="CC119">
        <v>1.9438400599952901</v>
      </c>
      <c r="CD119">
        <v>1.8111977663132099</v>
      </c>
      <c r="CE119">
        <v>1.64831474875557</v>
      </c>
      <c r="CF119">
        <v>1.4584880974916301</v>
      </c>
      <c r="CG119">
        <v>1.2467638087622801</v>
      </c>
      <c r="CH119">
        <v>1.02057742334919</v>
      </c>
      <c r="CI119">
        <v>0.79048294060273305</v>
      </c>
      <c r="CJ119">
        <v>0.57083098208338001</v>
      </c>
      <c r="CK119">
        <v>0.38010122745395603</v>
      </c>
      <c r="CL119">
        <v>0.24041167089100199</v>
      </c>
      <c r="CM119">
        <v>0.17565576812530001</v>
      </c>
      <c r="CN119">
        <v>0.208009066596784</v>
      </c>
      <c r="CO119">
        <v>0.35337018902384798</v>
      </c>
      <c r="CP119">
        <v>0.61733326066101701</v>
      </c>
      <c r="CQ119">
        <v>0.99360573741374902</v>
      </c>
      <c r="CR119">
        <v>1.46572433914404</v>
      </c>
      <c r="CS119">
        <v>2.01114870807065</v>
      </c>
      <c r="CT119">
        <v>2.6058053791056901</v>
      </c>
      <c r="CU119">
        <v>3.2275207228091398</v>
      </c>
      <c r="CV119">
        <v>3.8578207461997498</v>
      </c>
      <c r="CW119">
        <v>4.4823784933803896</v>
      </c>
      <c r="CX119">
        <v>5.0906601343598004</v>
      </c>
      <c r="CY119">
        <v>5.67524028925782</v>
      </c>
      <c r="CZ119">
        <v>6.2310739058298701</v>
      </c>
      <c r="DA119">
        <v>6.7548583382372298</v>
      </c>
      <c r="DB119">
        <v>7.2445260340345197</v>
      </c>
      <c r="DC119">
        <v>7.69886309206459</v>
      </c>
      <c r="DD119">
        <v>8.1172323166825393</v>
      </c>
      <c r="DE119">
        <v>8.4993767148857309</v>
      </c>
      <c r="DF119">
        <v>8.8452822978797698</v>
      </c>
      <c r="DG119">
        <v>9.1550834657613898</v>
      </c>
      <c r="DH119">
        <v>9.4289984621317604</v>
      </c>
      <c r="DI119">
        <v>9.66728583076668</v>
      </c>
      <c r="DJ119">
        <v>9.8702154311464305</v>
      </c>
      <c r="DK119">
        <v>10.038049492891799</v>
      </c>
      <c r="DL119">
        <v>10.1710305684714</v>
      </c>
      <c r="DM119">
        <v>10.2693742223365</v>
      </c>
      <c r="DN119">
        <v>10.333264987779501</v>
      </c>
      <c r="DO119">
        <v>10.362854616967599</v>
      </c>
      <c r="DP119">
        <v>10.358262008567401</v>
      </c>
      <c r="DQ119">
        <v>10.3195744678741</v>
      </c>
      <c r="DR119">
        <v>10.2468501712695</v>
      </c>
      <c r="DS119">
        <v>10.140121897422199</v>
      </c>
      <c r="DT119">
        <v>9.9994022748616693</v>
      </c>
      <c r="DU119">
        <v>9.8246910008040107</v>
      </c>
      <c r="DV119">
        <v>9.6159847315171891</v>
      </c>
      <c r="DW119">
        <v>9.3732906549375503</v>
      </c>
      <c r="DX119">
        <v>9.0966451609664407</v>
      </c>
      <c r="DY119">
        <v>8.7861395583458304</v>
      </c>
      <c r="DZ119">
        <v>8.4419554881282401</v>
      </c>
      <c r="EA119">
        <v>8.0644135908466392</v>
      </c>
      <c r="EB119">
        <v>7.6540401220762702</v>
      </c>
      <c r="EC119">
        <v>7.21165755992706</v>
      </c>
      <c r="ED119">
        <v>6.7385066837539398</v>
      </c>
      <c r="EE119">
        <v>6.2364087807863102</v>
      </c>
      <c r="EF119">
        <v>5.7079767880176204</v>
      </c>
      <c r="EG119">
        <v>5.1568817939058897</v>
      </c>
      <c r="EH119">
        <v>4.5881737619766998</v>
      </c>
      <c r="EI119">
        <v>4.0086385327262102</v>
      </c>
      <c r="EJ119">
        <v>3.42714212329654</v>
      </c>
      <c r="EK119">
        <v>2.8548648293996699</v>
      </c>
      <c r="EL119">
        <v>2.3052669657293801</v>
      </c>
      <c r="EM119">
        <v>1.79358057201614</v>
      </c>
      <c r="EN119">
        <v>1.3356412054177</v>
      </c>
      <c r="EO119">
        <v>0.94602899112304395</v>
      </c>
      <c r="EP119">
        <v>0.63579697481266395</v>
      </c>
      <c r="EQ119">
        <v>0.410408470224987</v>
      </c>
      <c r="ER119">
        <v>0.268629168417995</v>
      </c>
      <c r="ES119">
        <v>0.20283103565593999</v>
      </c>
      <c r="ET119">
        <v>0.20057826757233299</v>
      </c>
      <c r="EU119">
        <v>0.24686627306620301</v>
      </c>
      <c r="EV119">
        <v>0.32627602817373702</v>
      </c>
      <c r="EW119">
        <v>0.42455563820820702</v>
      </c>
      <c r="EX119">
        <v>0.52949542496309199</v>
      </c>
      <c r="EY119">
        <v>0.63121227433234295</v>
      </c>
      <c r="EZ119">
        <v>0.72205031422917898</v>
      </c>
      <c r="FA119">
        <v>0.79628834812043103</v>
      </c>
      <c r="FB119">
        <v>0.84978661192787697</v>
      </c>
      <c r="FC119">
        <v>0.87964823874818099</v>
      </c>
      <c r="FD119">
        <v>0.88392972736230302</v>
      </c>
      <c r="FE119">
        <v>0.86141029281397696</v>
      </c>
      <c r="FF119">
        <v>0.81141770942814395</v>
      </c>
      <c r="FG119">
        <v>0.733703378113019</v>
      </c>
      <c r="FH119">
        <v>0.62835839066179</v>
      </c>
      <c r="FI119">
        <v>0.49576319140485298</v>
      </c>
      <c r="FJ119">
        <v>0.33656487604229801</v>
      </c>
      <c r="FK119">
        <v>0.15167761979575101</v>
      </c>
      <c r="FL119">
        <v>-5.7697105236481798E-2</v>
      </c>
      <c r="FM119">
        <v>-0.29003314818991799</v>
      </c>
      <c r="FN119">
        <v>-0.54342763195488797</v>
      </c>
      <c r="FO119">
        <v>-0.81553736102670704</v>
      </c>
      <c r="FP119">
        <v>-1.1035083644567201</v>
      </c>
      <c r="FQ119">
        <v>-1.4039059331492101</v>
      </c>
      <c r="FR119">
        <v>-1.7126563829577399</v>
      </c>
      <c r="FS119">
        <v>-2.0250165988073898</v>
      </c>
      <c r="FT119">
        <v>-2.3355923350186498</v>
      </c>
      <c r="FU119">
        <v>-2.6384294698234401</v>
      </c>
      <c r="FV119">
        <v>-2.9272010904543602</v>
      </c>
      <c r="FW119">
        <v>-3.1955040242306798</v>
      </c>
      <c r="FX119">
        <v>-3.4372588461812299</v>
      </c>
      <c r="FY119">
        <v>-3.6471786546009701</v>
      </c>
      <c r="FZ119">
        <v>-3.8212410281787901</v>
      </c>
      <c r="GA119">
        <v>-3.9570770315669899</v>
      </c>
      <c r="GB119">
        <v>-4.05419382023012</v>
      </c>
      <c r="GC119">
        <v>-4.1139784149121397</v>
      </c>
      <c r="GD119">
        <v>-4.1394811573133401</v>
      </c>
      <c r="GE119">
        <v>-4.1350289115633503</v>
      </c>
      <c r="GF119">
        <v>-4.1057505845639604</v>
      </c>
      <c r="GG119">
        <v>-4.0571018127173</v>
      </c>
      <c r="GH119">
        <v>-3.99445614061342</v>
      </c>
      <c r="GI119">
        <v>-3.9227993869722502</v>
      </c>
      <c r="GJ119">
        <v>-3.8465348270770598</v>
      </c>
      <c r="GK119">
        <v>-3.7693866905378601</v>
      </c>
      <c r="GL119">
        <v>-3.69437972970923</v>
      </c>
      <c r="GM119">
        <v>-3.6238710010330299</v>
      </c>
      <c r="GN119">
        <v>-3.5596131316967798</v>
      </c>
      <c r="GO119">
        <v>-3.50283332350114</v>
      </c>
      <c r="GP119">
        <v>-3.4543173314709801</v>
      </c>
      <c r="GQ119">
        <v>-3.4144917622477302</v>
      </c>
      <c r="GR119">
        <v>-3.38350102304143</v>
      </c>
      <c r="GS119">
        <v>-3.3612772092546899</v>
      </c>
      <c r="GT119">
        <v>-3.3476023707793701</v>
      </c>
      <c r="GU119">
        <v>-3.3421631823850899</v>
      </c>
      <c r="GV119">
        <v>-3.3445982680169499</v>
      </c>
      <c r="GW119">
        <v>-3.3545384508655398</v>
      </c>
      <c r="GX119">
        <v>-3.3716401340990001</v>
      </c>
      <c r="GY119">
        <v>-3.3956119369443098</v>
      </c>
      <c r="GZ119">
        <v>-3.4262346624748301</v>
      </c>
      <c r="HA119">
        <v>-3.4633746780000401</v>
      </c>
    </row>
    <row r="120" spans="27:209" x14ac:dyDescent="0.35">
      <c r="AA120">
        <v>-14</v>
      </c>
      <c r="AB120">
        <v>-14</v>
      </c>
      <c r="AC120">
        <v>-0.48031133757361799</v>
      </c>
      <c r="AD120">
        <v>-0.36187193165823101</v>
      </c>
      <c r="AE120">
        <v>-0.260258331220318</v>
      </c>
      <c r="AF120">
        <v>-0.17623504783423599</v>
      </c>
      <c r="AG120">
        <v>-0.110527963035152</v>
      </c>
      <c r="AH120">
        <v>-6.3825232268878304E-2</v>
      </c>
      <c r="AI120">
        <v>-3.6775010452304802E-2</v>
      </c>
      <c r="AJ120">
        <v>-2.99793650735924E-2</v>
      </c>
      <c r="AK120">
        <v>-4.3983480416475602E-2</v>
      </c>
      <c r="AL120">
        <v>-7.9258919510090703E-2</v>
      </c>
      <c r="AM120">
        <v>-0.13617928540024701</v>
      </c>
      <c r="AN120">
        <v>-0.214986099830595</v>
      </c>
      <c r="AO120">
        <v>-0.31574209645948298</v>
      </c>
      <c r="AP120">
        <v>-0.438268436250844</v>
      </c>
      <c r="AQ120">
        <v>-0.58206168146397497</v>
      </c>
      <c r="AR120">
        <v>-0.74618590811946095</v>
      </c>
      <c r="AS120">
        <v>-0.92913548326317796</v>
      </c>
      <c r="AT120">
        <v>-1.1286654815677699</v>
      </c>
      <c r="AU120">
        <v>-1.3415906126236301</v>
      </c>
      <c r="AV120">
        <v>-1.5635615522406501</v>
      </c>
      <c r="AW120">
        <v>-1.7888417478876599</v>
      </c>
      <c r="AX120">
        <v>-2.0101296384773399</v>
      </c>
      <c r="AY120">
        <v>-2.2184997386402601</v>
      </c>
      <c r="AZ120">
        <v>-2.4035638597291098</v>
      </c>
      <c r="BA120">
        <v>-2.5539632686053202</v>
      </c>
      <c r="BB120">
        <v>-2.6582664412110399</v>
      </c>
      <c r="BC120">
        <v>-2.7062413384958699</v>
      </c>
      <c r="BD120">
        <v>-2.6903046926658498</v>
      </c>
      <c r="BE120">
        <v>-2.6067924122531201</v>
      </c>
      <c r="BF120">
        <v>-2.4566561572462802</v>
      </c>
      <c r="BG120">
        <v>-2.2453425505922699</v>
      </c>
      <c r="BH120">
        <v>-1.9818990030288</v>
      </c>
      <c r="BI120">
        <v>-1.67761221301907</v>
      </c>
      <c r="BJ120">
        <v>-1.3445813331469101</v>
      </c>
      <c r="BK120">
        <v>-0.99454343197445605</v>
      </c>
      <c r="BL120">
        <v>-0.63809761023119604</v>
      </c>
      <c r="BM120">
        <v>-0.28432093012312198</v>
      </c>
      <c r="BN120">
        <v>5.93152704534032E-2</v>
      </c>
      <c r="BO120">
        <v>0.38684014687999402</v>
      </c>
      <c r="BP120">
        <v>0.69358345548059896</v>
      </c>
      <c r="BQ120">
        <v>0.97594600549966704</v>
      </c>
      <c r="BR120">
        <v>1.23117855526978</v>
      </c>
      <c r="BS120">
        <v>1.45718778242651</v>
      </c>
      <c r="BT120">
        <v>1.6523759415269801</v>
      </c>
      <c r="BU120">
        <v>1.81551445790499</v>
      </c>
      <c r="BV120">
        <v>1.94564905662937</v>
      </c>
      <c r="BW120">
        <v>2.0420336186187402</v>
      </c>
      <c r="BX120">
        <v>2.1040908643711602</v>
      </c>
      <c r="BY120">
        <v>2.1313997006660101</v>
      </c>
      <c r="BZ120">
        <v>2.1237114472651601</v>
      </c>
      <c r="CA120">
        <v>2.0810002088074802</v>
      </c>
      <c r="CB120">
        <v>2.0035564942577699</v>
      </c>
      <c r="CC120">
        <v>1.8921379126903499</v>
      </c>
      <c r="CD120">
        <v>1.74819623202212</v>
      </c>
      <c r="CE120">
        <v>1.5742053670693601</v>
      </c>
      <c r="CF120">
        <v>1.37411731318101</v>
      </c>
      <c r="CG120">
        <v>1.1539664934227101</v>
      </c>
      <c r="CH120">
        <v>0.92261520814258202</v>
      </c>
      <c r="CI120">
        <v>0.69256374023796696</v>
      </c>
      <c r="CJ120">
        <v>0.48061476765746702</v>
      </c>
      <c r="CK120">
        <v>0.30798050590307502</v>
      </c>
      <c r="CL120">
        <v>0.19922867293541099</v>
      </c>
      <c r="CM120">
        <v>0.17950243519886599</v>
      </c>
      <c r="CN120">
        <v>0.27003066300767298</v>
      </c>
      <c r="CO120">
        <v>0.48309495818395598</v>
      </c>
      <c r="CP120">
        <v>0.81860557912274701</v>
      </c>
      <c r="CQ120">
        <v>1.26410091957298</v>
      </c>
      <c r="CR120">
        <v>1.7981718876391599</v>
      </c>
      <c r="CS120">
        <v>2.3954979851979701</v>
      </c>
      <c r="CT120">
        <v>3.0313421820761501</v>
      </c>
      <c r="CU120">
        <v>3.6843363208117399</v>
      </c>
      <c r="CV120">
        <v>4.3375393794805701</v>
      </c>
      <c r="CW120">
        <v>4.9783329449207097</v>
      </c>
      <c r="CX120">
        <v>5.5977578196825197</v>
      </c>
      <c r="CY120">
        <v>6.1897034550188499</v>
      </c>
      <c r="CZ120">
        <v>6.7501605695248204</v>
      </c>
      <c r="DA120">
        <v>7.2766132540294999</v>
      </c>
      <c r="DB120">
        <v>7.7675775686121096</v>
      </c>
      <c r="DC120">
        <v>8.22226569464409</v>
      </c>
      <c r="DD120">
        <v>8.6403479682424393</v>
      </c>
      <c r="DE120">
        <v>9.0217873371060495</v>
      </c>
      <c r="DF120">
        <v>9.3667257621020603</v>
      </c>
      <c r="DG120">
        <v>9.6754071585409598</v>
      </c>
      <c r="DH120">
        <v>9.9481257165135997</v>
      </c>
      <c r="DI120">
        <v>10.1851916932072</v>
      </c>
      <c r="DJ120">
        <v>10.386909151952301</v>
      </c>
      <c r="DK120">
        <v>10.553561822267101</v>
      </c>
      <c r="DL120">
        <v>10.6854044510939</v>
      </c>
      <c r="DM120">
        <v>10.782657851980099</v>
      </c>
      <c r="DN120">
        <v>10.8455064446657</v>
      </c>
      <c r="DO120">
        <v>10.874097491215601</v>
      </c>
      <c r="DP120">
        <v>10.8685415330678</v>
      </c>
      <c r="DQ120">
        <v>10.828913756900899</v>
      </c>
      <c r="DR120">
        <v>10.7552561961921</v>
      </c>
      <c r="DS120">
        <v>10.647580833185399</v>
      </c>
      <c r="DT120">
        <v>10.505873822615101</v>
      </c>
      <c r="DU120">
        <v>10.330101232731099</v>
      </c>
      <c r="DV120">
        <v>10.1202169109197</v>
      </c>
      <c r="DW120">
        <v>9.8761733536444698</v>
      </c>
      <c r="DX120">
        <v>9.59793682190986</v>
      </c>
      <c r="DY120">
        <v>9.2855084292393393</v>
      </c>
      <c r="DZ120">
        <v>8.93895358238405</v>
      </c>
      <c r="EA120">
        <v>8.5584430250949808</v>
      </c>
      <c r="EB120">
        <v>8.1443098711595105</v>
      </c>
      <c r="EC120">
        <v>7.6971284435294196</v>
      </c>
      <c r="ED120">
        <v>7.21782242747586</v>
      </c>
      <c r="EE120">
        <v>6.7078116095462397</v>
      </c>
      <c r="EF120">
        <v>6.1692077980434403</v>
      </c>
      <c r="EG120">
        <v>5.60507026786581</v>
      </c>
      <c r="EH120">
        <v>5.0197270224361796</v>
      </c>
      <c r="EI120">
        <v>4.4191564660962701</v>
      </c>
      <c r="EJ120">
        <v>3.81139901379226</v>
      </c>
      <c r="EK120">
        <v>3.2069233856806498</v>
      </c>
      <c r="EL120">
        <v>2.6188058996925201</v>
      </c>
      <c r="EM120">
        <v>2.0625069346845102</v>
      </c>
      <c r="EN120">
        <v>1.5549928754672899</v>
      </c>
      <c r="EO120">
        <v>1.1130363466575399</v>
      </c>
      <c r="EP120">
        <v>0.75080652025767702</v>
      </c>
      <c r="EQ120">
        <v>0.47729096062888599</v>
      </c>
      <c r="ER120">
        <v>0.29442145760916399</v>
      </c>
      <c r="ES120">
        <v>0.196677051189353</v>
      </c>
      <c r="ET120">
        <v>0.17234031335521499</v>
      </c>
      <c r="EU120">
        <v>0.20586207607003701</v>
      </c>
      <c r="EV120">
        <v>0.28044038283934197</v>
      </c>
      <c r="EW120">
        <v>0.38008530193247603</v>
      </c>
      <c r="EX120">
        <v>0.490867574418065</v>
      </c>
      <c r="EY120">
        <v>0.60141515723282102</v>
      </c>
      <c r="EZ120">
        <v>0.70289107117305305</v>
      </c>
      <c r="FA120">
        <v>0.78869425832531803</v>
      </c>
      <c r="FB120">
        <v>0.85406059894801001</v>
      </c>
      <c r="FC120">
        <v>0.89566796767509205</v>
      </c>
      <c r="FD120">
        <v>0.91129408845269599</v>
      </c>
      <c r="FE120">
        <v>0.89954252964209502</v>
      </c>
      <c r="FF120">
        <v>0.859635190497683</v>
      </c>
      <c r="FG120">
        <v>0.79126274209476399</v>
      </c>
      <c r="FH120">
        <v>0.69448295844825203</v>
      </c>
      <c r="FI120">
        <v>0.56965778539618706</v>
      </c>
      <c r="FJ120">
        <v>0.41742175344486498</v>
      </c>
      <c r="FK120">
        <v>0.23867615556948599</v>
      </c>
      <c r="FL120">
        <v>3.4604912819241399E-2</v>
      </c>
      <c r="FM120">
        <v>-0.193290942966209</v>
      </c>
      <c r="FN120">
        <v>-0.44314285812686299</v>
      </c>
      <c r="FO120">
        <v>-0.71265149411200002</v>
      </c>
      <c r="FP120">
        <v>-0.99901502836299805</v>
      </c>
      <c r="FQ120">
        <v>-1.2988559223224601</v>
      </c>
      <c r="FR120">
        <v>-1.6081568082825399</v>
      </c>
      <c r="FS120">
        <v>-1.9222209995200501</v>
      </c>
      <c r="FT120">
        <v>-2.2356783571189198</v>
      </c>
      <c r="FU120">
        <v>-2.5425611996374702</v>
      </c>
      <c r="FV120">
        <v>-2.83647483850948</v>
      </c>
      <c r="FW120">
        <v>-3.1108796115016002</v>
      </c>
      <c r="FX120">
        <v>-3.3594830499741901</v>
      </c>
      <c r="FY120">
        <v>-3.5767123188093799</v>
      </c>
      <c r="FZ120">
        <v>-3.7582044250345601</v>
      </c>
      <c r="GA120">
        <v>-3.9012272085025499</v>
      </c>
      <c r="GB120">
        <v>-4.0049419091145104</v>
      </c>
      <c r="GC120">
        <v>-4.0704455844823597</v>
      </c>
      <c r="GD120">
        <v>-4.1005825055615004</v>
      </c>
      <c r="GE120">
        <v>-4.0995688522781801</v>
      </c>
      <c r="GF120">
        <v>-4.07251304318312</v>
      </c>
      <c r="GG120">
        <v>-4.0249229761610801</v>
      </c>
      <c r="GH120">
        <v>-3.9622740130757599</v>
      </c>
      <c r="GI120">
        <v>-3.8896803486884601</v>
      </c>
      <c r="GJ120">
        <v>-3.8116812639356601</v>
      </c>
      <c r="GK120">
        <v>-3.7321313415912498</v>
      </c>
      <c r="GL120">
        <v>-3.6541722706766899</v>
      </c>
      <c r="GM120">
        <v>-3.5802613404036698</v>
      </c>
      <c r="GN120">
        <v>-3.5122345850137702</v>
      </c>
      <c r="GO120">
        <v>-3.4513876299287198</v>
      </c>
      <c r="GP120">
        <v>-3.39856253942978</v>
      </c>
      <c r="GQ120">
        <v>-3.3542333534796702</v>
      </c>
      <c r="GR120">
        <v>-3.3185862190098501</v>
      </c>
      <c r="GS120">
        <v>-3.2915921464214501</v>
      </c>
      <c r="GT120">
        <v>-3.2730716857879498</v>
      </c>
      <c r="GU120">
        <v>-3.2627514736864098</v>
      </c>
      <c r="GV120">
        <v>-3.2603128717183498</v>
      </c>
      <c r="GW120">
        <v>-3.26543297196126</v>
      </c>
      <c r="GX120">
        <v>-3.2778182038660701</v>
      </c>
      <c r="GY120">
        <v>-3.2972307207642602</v>
      </c>
      <c r="GZ120">
        <v>-3.3235077178219701</v>
      </c>
      <c r="HA120">
        <v>-3.3565738563207899</v>
      </c>
    </row>
    <row r="121" spans="27:209" x14ac:dyDescent="0.35">
      <c r="AA121">
        <v>-13</v>
      </c>
      <c r="AB121">
        <v>-13</v>
      </c>
      <c r="AC121">
        <v>-0.52419073646249503</v>
      </c>
      <c r="AD121">
        <v>-0.404581343391199</v>
      </c>
      <c r="AE121">
        <v>-0.302094946780958</v>
      </c>
      <c r="AF121">
        <v>-0.21750094252200899</v>
      </c>
      <c r="AG121">
        <v>-0.15152974226678501</v>
      </c>
      <c r="AH121">
        <v>-0.104873913638863</v>
      </c>
      <c r="AI121">
        <v>-7.8186003741709004E-2</v>
      </c>
      <c r="AJ121">
        <v>-7.2072389760806502E-2</v>
      </c>
      <c r="AK121">
        <v>-8.7082222926949907E-2</v>
      </c>
      <c r="AL121">
        <v>-0.12369017494427501</v>
      </c>
      <c r="AM121">
        <v>-0.18227124444059201</v>
      </c>
      <c r="AN121">
        <v>-0.26306532330147597</v>
      </c>
      <c r="AO121">
        <v>-0.36612855935237698</v>
      </c>
      <c r="AP121">
        <v>-0.49126781326173602</v>
      </c>
      <c r="AQ121">
        <v>-0.63795378716274698</v>
      </c>
      <c r="AR121">
        <v>-0.80520791355267696</v>
      </c>
      <c r="AS121">
        <v>-0.99145825980742197</v>
      </c>
      <c r="AT121">
        <v>-1.19436129293168</v>
      </c>
      <c r="AU121">
        <v>-1.41059062247082</v>
      </c>
      <c r="AV121">
        <v>-1.6356026400571799</v>
      </c>
      <c r="AW121">
        <v>-1.86340451498231</v>
      </c>
      <c r="AX121">
        <v>-2.0863738905428799</v>
      </c>
      <c r="AY121">
        <v>-2.2952104403297202</v>
      </c>
      <c r="AZ121">
        <v>-2.4791285948270199</v>
      </c>
      <c r="BA121">
        <v>-2.6264081637724002</v>
      </c>
      <c r="BB121">
        <v>-2.72537500742036</v>
      </c>
      <c r="BC121">
        <v>-2.76576310266532</v>
      </c>
      <c r="BD121">
        <v>-2.7402275177836102</v>
      </c>
      <c r="BE121">
        <v>-2.6456168192188398</v>
      </c>
      <c r="BF121">
        <v>-2.4835946699181299</v>
      </c>
      <c r="BG121">
        <v>-2.2603879376657598</v>
      </c>
      <c r="BH121">
        <v>-1.98575381849953</v>
      </c>
      <c r="BI121">
        <v>-1.67151953561065</v>
      </c>
      <c r="BJ121">
        <v>-1.33011807393006</v>
      </c>
      <c r="BK121">
        <v>-0.97342959512314198</v>
      </c>
      <c r="BL121">
        <v>-0.61205145970155705</v>
      </c>
      <c r="BM121">
        <v>-0.25496709068266199</v>
      </c>
      <c r="BN121">
        <v>9.0492056688452296E-2</v>
      </c>
      <c r="BO121">
        <v>0.418508277651233</v>
      </c>
      <c r="BP121">
        <v>0.72455708971383004</v>
      </c>
      <c r="BQ121">
        <v>1.0051666540466699</v>
      </c>
      <c r="BR121">
        <v>1.2576921494564599</v>
      </c>
      <c r="BS121">
        <v>1.48012120170619</v>
      </c>
      <c r="BT121">
        <v>1.6709152481970899</v>
      </c>
      <c r="BU121">
        <v>1.8288860659989401</v>
      </c>
      <c r="BV121">
        <v>1.95310459544995</v>
      </c>
      <c r="BW121">
        <v>2.04283920604747</v>
      </c>
      <c r="BX121">
        <v>2.0975218078261202</v>
      </c>
      <c r="BY121">
        <v>2.11674228709935</v>
      </c>
      <c r="BZ121">
        <v>2.1002745247351999</v>
      </c>
      <c r="CA121">
        <v>2.0481408172995001</v>
      </c>
      <c r="CB121">
        <v>1.96072603456216</v>
      </c>
      <c r="CC121">
        <v>1.8389584094565301</v>
      </c>
      <c r="CD121">
        <v>1.68458017358821</v>
      </c>
      <c r="CE121">
        <v>1.5005369400131801</v>
      </c>
      <c r="CF121">
        <v>1.29151593676938</v>
      </c>
      <c r="CG121">
        <v>1.06465115435242</v>
      </c>
      <c r="CH121">
        <v>0.83037134505300303</v>
      </c>
      <c r="CI121">
        <v>0.60326853749147402</v>
      </c>
      <c r="CJ121">
        <v>0.40268539189765301</v>
      </c>
      <c r="CK121">
        <v>0.25247620114111102</v>
      </c>
      <c r="CL121">
        <v>0.17922921282266999</v>
      </c>
      <c r="CM121">
        <v>0.20846831839443</v>
      </c>
      <c r="CN121">
        <v>0.35929512740740699</v>
      </c>
      <c r="CO121">
        <v>0.63932298974897905</v>
      </c>
      <c r="CP121">
        <v>1.04239903212757</v>
      </c>
      <c r="CQ121">
        <v>1.5504133979049299</v>
      </c>
      <c r="CR121">
        <v>2.1381575765385499</v>
      </c>
      <c r="CS121">
        <v>2.7787755404083501</v>
      </c>
      <c r="CT121">
        <v>3.4478069118232102</v>
      </c>
      <c r="CU121">
        <v>4.12519944418663</v>
      </c>
      <c r="CV121">
        <v>4.7956987530125303</v>
      </c>
      <c r="CW121">
        <v>5.4483286325331601</v>
      </c>
      <c r="CX121">
        <v>6.0755362245842601</v>
      </c>
      <c r="CY121">
        <v>6.6723310414380297</v>
      </c>
      <c r="CZ121">
        <v>7.23555715051205</v>
      </c>
      <c r="DA121">
        <v>7.7633306315324004</v>
      </c>
      <c r="DB121">
        <v>8.2546268749121694</v>
      </c>
      <c r="DC121">
        <v>8.7089875173078592</v>
      </c>
      <c r="DD121">
        <v>9.1263167827794796</v>
      </c>
      <c r="DE121">
        <v>9.5067421327203299</v>
      </c>
      <c r="DF121">
        <v>9.8505201054130094</v>
      </c>
      <c r="DG121">
        <v>10.1579734390357</v>
      </c>
      <c r="DH121">
        <v>10.429449630622999</v>
      </c>
      <c r="DI121">
        <v>10.665294068395401</v>
      </c>
      <c r="DJ121">
        <v>10.8658330022719</v>
      </c>
      <c r="DK121">
        <v>11.031363107253799</v>
      </c>
      <c r="DL121">
        <v>11.162145428373501</v>
      </c>
      <c r="DM121">
        <v>11.2584022113987</v>
      </c>
      <c r="DN121">
        <v>11.3203156199602</v>
      </c>
      <c r="DO121">
        <v>11.348027687718099</v>
      </c>
      <c r="DP121">
        <v>11.3416411033648</v>
      </c>
      <c r="DQ121">
        <v>11.3012206120911</v>
      </c>
      <c r="DR121">
        <v>11.226794965644199</v>
      </c>
      <c r="DS121">
        <v>11.118359484503401</v>
      </c>
      <c r="DT121">
        <v>10.9758794272263</v>
      </c>
      <c r="DU121">
        <v>10.7992945102277</v>
      </c>
      <c r="DV121">
        <v>10.5885251040194</v>
      </c>
      <c r="DW121">
        <v>10.343480870529</v>
      </c>
      <c r="DX121">
        <v>10.0640729273443</v>
      </c>
      <c r="DY121">
        <v>9.7502310631157307</v>
      </c>
      <c r="DZ121">
        <v>9.4019281282962801</v>
      </c>
      <c r="EA121">
        <v>9.0192145418920706</v>
      </c>
      <c r="EB121">
        <v>8.6022669511893994</v>
      </c>
      <c r="EC121">
        <v>8.1514565180463805</v>
      </c>
      <c r="ED121">
        <v>7.6674441112223999</v>
      </c>
      <c r="EE121">
        <v>7.1513117903020698</v>
      </c>
      <c r="EF121">
        <v>6.6047420688070799</v>
      </c>
      <c r="EG121">
        <v>6.0302577414512104</v>
      </c>
      <c r="EH121">
        <v>5.4315338057211902</v>
      </c>
      <c r="EI121">
        <v>4.8137858418235098</v>
      </c>
      <c r="EJ121">
        <v>4.1842204723541698</v>
      </c>
      <c r="EK121">
        <v>3.55249531759006</v>
      </c>
      <c r="EL121">
        <v>2.9310710601326901</v>
      </c>
      <c r="EM121">
        <v>2.33525000367983</v>
      </c>
      <c r="EN121">
        <v>1.7826159993834001</v>
      </c>
      <c r="EO121">
        <v>1.29159982694917</v>
      </c>
      <c r="EP121">
        <v>0.87910345951533497</v>
      </c>
      <c r="EQ121">
        <v>0.55756757281731895</v>
      </c>
      <c r="ER121">
        <v>0.33237451895051201</v>
      </c>
      <c r="ES121">
        <v>0.200632074859036</v>
      </c>
      <c r="ET121">
        <v>0.15189264039058101</v>
      </c>
      <c r="EU121">
        <v>0.170474306270047</v>
      </c>
      <c r="EV121">
        <v>0.238405031212653</v>
      </c>
      <c r="EW121">
        <v>0.33800438828608498</v>
      </c>
      <c r="EX121">
        <v>0.45357506702834499</v>
      </c>
      <c r="EY121">
        <v>0.57217227305283902</v>
      </c>
      <c r="EZ121">
        <v>0.68369529355213499</v>
      </c>
      <c r="FA121">
        <v>0.78059723736375797</v>
      </c>
      <c r="FB121">
        <v>0.85744311117512395</v>
      </c>
      <c r="FC121">
        <v>0.91045564898854603</v>
      </c>
      <c r="FD121">
        <v>0.93711624118877102</v>
      </c>
      <c r="FE121">
        <v>0.93584362530232301</v>
      </c>
      <c r="FF121">
        <v>0.905750007229712</v>
      </c>
      <c r="FG121">
        <v>0.84646480763687504</v>
      </c>
      <c r="FH121">
        <v>0.75801393903516801</v>
      </c>
      <c r="FI121">
        <v>0.64074349203374303</v>
      </c>
      <c r="FJ121">
        <v>0.49527882314016197</v>
      </c>
      <c r="FK121">
        <v>0.32251225975096298</v>
      </c>
      <c r="FL121">
        <v>0.123614511866404</v>
      </c>
      <c r="FM121">
        <v>-9.9933796772129796E-2</v>
      </c>
      <c r="FN121">
        <v>-0.34629341277818099</v>
      </c>
      <c r="FO121">
        <v>-0.61320363362249097</v>
      </c>
      <c r="FP121">
        <v>-0.89790958387001296</v>
      </c>
      <c r="FQ121">
        <v>-1.1970860774104</v>
      </c>
      <c r="FR121">
        <v>-1.50676816765698</v>
      </c>
      <c r="FS121">
        <v>-1.8223033376189399</v>
      </c>
      <c r="FT121">
        <v>-2.1383457609162599</v>
      </c>
      <c r="FU121">
        <v>-2.4489176616206101</v>
      </c>
      <c r="FV121">
        <v>-2.7475638225734</v>
      </c>
      <c r="FW121">
        <v>-3.0276190791859201</v>
      </c>
      <c r="FX121">
        <v>-3.2825918049183902</v>
      </c>
      <c r="FY121">
        <v>-3.5066383558462699</v>
      </c>
      <c r="FZ121">
        <v>-3.6950693704147</v>
      </c>
      <c r="GA121">
        <v>-3.8448007006194498</v>
      </c>
      <c r="GB121">
        <v>-3.95465467968193</v>
      </c>
      <c r="GC121">
        <v>-4.0254410790147697</v>
      </c>
      <c r="GD121">
        <v>-4.0597973820075897</v>
      </c>
      <c r="GE121">
        <v>-4.0618264443001797</v>
      </c>
      <c r="GF121">
        <v>-4.0366130445098403</v>
      </c>
      <c r="GG121">
        <v>-3.9897146489582802</v>
      </c>
      <c r="GH121">
        <v>-3.9267066498227998</v>
      </c>
      <c r="GI121">
        <v>-3.8528307945834599</v>
      </c>
      <c r="GJ121">
        <v>-3.77276237448062</v>
      </c>
      <c r="GK121">
        <v>-3.6904869844370798</v>
      </c>
      <c r="GL121">
        <v>-3.6092644312703999</v>
      </c>
      <c r="GM121">
        <v>-3.5316538666005801</v>
      </c>
      <c r="GN121">
        <v>-3.4595767778858</v>
      </c>
      <c r="GO121">
        <v>-3.3943996591779801</v>
      </c>
      <c r="GP121">
        <v>-3.3370236999157599</v>
      </c>
      <c r="GQ121">
        <v>-3.2879735050883001</v>
      </c>
      <c r="GR121">
        <v>-3.2474803179885701</v>
      </c>
      <c r="GS121">
        <v>-3.2155575174159998</v>
      </c>
      <c r="GT121">
        <v>-3.19206754246474</v>
      </c>
      <c r="GU121">
        <v>-3.1767801302306098</v>
      </c>
      <c r="GV121">
        <v>-3.1694220712612302</v>
      </c>
      <c r="GW121">
        <v>-3.1697187765905301</v>
      </c>
      <c r="GX121">
        <v>-3.1774279369574998</v>
      </c>
      <c r="GY121">
        <v>-3.1923655219294602</v>
      </c>
      <c r="GZ121">
        <v>-3.2144243599833899</v>
      </c>
      <c r="HA121">
        <v>-3.24358557809982</v>
      </c>
    </row>
    <row r="122" spans="27:209" x14ac:dyDescent="0.35">
      <c r="AA122">
        <v>-12</v>
      </c>
      <c r="AB122">
        <v>-12</v>
      </c>
      <c r="AC122">
        <v>-0.57094338664035404</v>
      </c>
      <c r="AD122">
        <v>-0.45020813367789297</v>
      </c>
      <c r="AE122">
        <v>-0.34688502522381998</v>
      </c>
      <c r="AF122">
        <v>-0.261747354463084</v>
      </c>
      <c r="AG122">
        <v>-0.19552915111421901</v>
      </c>
      <c r="AH122">
        <v>-0.14892655419199799</v>
      </c>
      <c r="AI122">
        <v>-0.122595731173229</v>
      </c>
      <c r="AJ122">
        <v>-0.11714666614421</v>
      </c>
      <c r="AK122">
        <v>-0.133131846740347</v>
      </c>
      <c r="AL122">
        <v>-0.17102850226312</v>
      </c>
      <c r="AM122">
        <v>-0.23121256715774099</v>
      </c>
      <c r="AN122">
        <v>-0.31392195194400901</v>
      </c>
      <c r="AO122">
        <v>-0.41920599751429799</v>
      </c>
      <c r="AP122">
        <v>-0.54685720053491205</v>
      </c>
      <c r="AQ122">
        <v>-0.69632052763313501</v>
      </c>
      <c r="AR122">
        <v>-0.86657511470909998</v>
      </c>
      <c r="AS122">
        <v>-1.05598333653944</v>
      </c>
      <c r="AT122">
        <v>-1.2621039682371</v>
      </c>
      <c r="AU122">
        <v>-1.48147082489969</v>
      </c>
      <c r="AV122">
        <v>-1.7093478748539599</v>
      </c>
      <c r="AW122">
        <v>-1.9394887753305099</v>
      </c>
      <c r="AX122">
        <v>-2.1639547353905701</v>
      </c>
      <c r="AY122">
        <v>-2.3730777412837001</v>
      </c>
      <c r="AZ122">
        <v>-2.5556865133176601</v>
      </c>
      <c r="BA122">
        <v>-2.6997174133305299</v>
      </c>
      <c r="BB122">
        <v>-2.7932787612371102</v>
      </c>
      <c r="BC122">
        <v>-2.8261005225235101</v>
      </c>
      <c r="BD122">
        <v>-2.7911046251966201</v>
      </c>
      <c r="BE122">
        <v>-2.6856698853177501</v>
      </c>
      <c r="BF122">
        <v>-2.5121700511000902</v>
      </c>
      <c r="BG122">
        <v>-2.2775880274487998</v>
      </c>
      <c r="BH122">
        <v>-1.9923492966016301</v>
      </c>
      <c r="BI122">
        <v>-1.6687730253109301</v>
      </c>
      <c r="BJ122">
        <v>-1.31958083114852</v>
      </c>
      <c r="BK122">
        <v>-0.95676104160089703</v>
      </c>
      <c r="BL122">
        <v>-0.59088692647608299</v>
      </c>
      <c r="BM122">
        <v>-0.23083734777737899</v>
      </c>
      <c r="BN122">
        <v>0.116198430555572</v>
      </c>
      <c r="BO122">
        <v>0.44455260984225897</v>
      </c>
      <c r="BP122">
        <v>0.74984026742316101</v>
      </c>
      <c r="BQ122">
        <v>1.0287095985580901</v>
      </c>
      <c r="BR122">
        <v>1.2786129538640501</v>
      </c>
      <c r="BS122">
        <v>1.49761241189811</v>
      </c>
      <c r="BT122">
        <v>1.6842232056588</v>
      </c>
      <c r="BU122">
        <v>1.8372933533929601</v>
      </c>
      <c r="BV122">
        <v>1.9559162693905301</v>
      </c>
      <c r="BW122">
        <v>2.0393735428325601</v>
      </c>
      <c r="BX122">
        <v>2.0871066686116699</v>
      </c>
      <c r="BY122">
        <v>2.09871893823275</v>
      </c>
      <c r="BZ122">
        <v>2.0740119010959801</v>
      </c>
      <c r="CA122">
        <v>2.0130649258606401</v>
      </c>
      <c r="CB122">
        <v>1.91637163737273</v>
      </c>
      <c r="CC122">
        <v>1.7850534522981101</v>
      </c>
      <c r="CD122">
        <v>1.6211775876134</v>
      </c>
      <c r="CE122">
        <v>1.4282127439424901</v>
      </c>
      <c r="CF122">
        <v>1.2116547274349501</v>
      </c>
      <c r="CG122">
        <v>0.97983452997394005</v>
      </c>
      <c r="CH122">
        <v>0.744860479666556</v>
      </c>
      <c r="CI122">
        <v>0.52351197689781304</v>
      </c>
      <c r="CJ122">
        <v>0.337672955856544</v>
      </c>
      <c r="CK122">
        <v>0.21361925739238499</v>
      </c>
      <c r="CL122">
        <v>0.17938288866319399</v>
      </c>
      <c r="CM122">
        <v>0.25992238806245299</v>
      </c>
      <c r="CN122">
        <v>0.47115521198301002</v>
      </c>
      <c r="CO122">
        <v>0.81535653382089202</v>
      </c>
      <c r="CP122">
        <v>1.2804332221183199</v>
      </c>
      <c r="CQ122">
        <v>1.8435067038252999</v>
      </c>
      <c r="CR122">
        <v>2.4767655129413302</v>
      </c>
      <c r="CS122">
        <v>3.1528535256726502</v>
      </c>
      <c r="CT122">
        <v>3.84822390099575</v>
      </c>
      <c r="CU122">
        <v>4.5443883886361602</v>
      </c>
      <c r="CV122">
        <v>5.2277636961493901</v>
      </c>
      <c r="CW122">
        <v>5.8888665788569003</v>
      </c>
      <c r="CX122">
        <v>6.52135778787419</v>
      </c>
      <c r="CY122">
        <v>7.1211797124535101</v>
      </c>
      <c r="CZ122">
        <v>7.6858688416541003</v>
      </c>
      <c r="DA122">
        <v>8.2140436020518592</v>
      </c>
      <c r="DB122">
        <v>8.7050381553103904</v>
      </c>
      <c r="DC122">
        <v>9.1586473615819202</v>
      </c>
      <c r="DD122">
        <v>9.5749523588335705</v>
      </c>
      <c r="DE122">
        <v>9.9542029259984695</v>
      </c>
      <c r="DF122">
        <v>10.2967391227892</v>
      </c>
      <c r="DG122">
        <v>10.6029397711872</v>
      </c>
      <c r="DH122">
        <v>10.8731891185229</v>
      </c>
      <c r="DI122">
        <v>11.107855721702</v>
      </c>
      <c r="DJ122">
        <v>11.3072794801797</v>
      </c>
      <c r="DK122">
        <v>11.4717640496643</v>
      </c>
      <c r="DL122">
        <v>11.601572764403899</v>
      </c>
      <c r="DM122">
        <v>11.696926810614199</v>
      </c>
      <c r="DN122">
        <v>11.758004817004901</v>
      </c>
      <c r="DO122">
        <v>11.7849433231105</v>
      </c>
      <c r="DP122">
        <v>11.7778377959173</v>
      </c>
      <c r="DQ122">
        <v>11.736744020937399</v>
      </c>
      <c r="DR122">
        <v>11.6616798179772</v>
      </c>
      <c r="DS122">
        <v>11.5526271419106</v>
      </c>
      <c r="DT122">
        <v>11.409534739817</v>
      </c>
      <c r="DU122">
        <v>11.2323216624475</v>
      </c>
      <c r="DV122">
        <v>11.0208820861848</v>
      </c>
      <c r="DW122">
        <v>10.7750921108354</v>
      </c>
      <c r="DX122">
        <v>10.494819483760301</v>
      </c>
      <c r="DY122">
        <v>10.179937595035399</v>
      </c>
      <c r="DZ122">
        <v>9.8303456353810699</v>
      </c>
      <c r="EA122">
        <v>9.4459975655718509</v>
      </c>
      <c r="EB122">
        <v>9.0269435838152408</v>
      </c>
      <c r="EC122">
        <v>8.5733891762511192</v>
      </c>
      <c r="ED122">
        <v>8.0857786667726792</v>
      </c>
      <c r="EE122">
        <v>7.5649124623622601</v>
      </c>
      <c r="EF122">
        <v>7.0121097755119797</v>
      </c>
      <c r="EG122">
        <v>6.4294309759560697</v>
      </c>
      <c r="EH122">
        <v>5.8199745759668797</v>
      </c>
      <c r="EI122">
        <v>5.1882604165122403</v>
      </c>
      <c r="EJ122">
        <v>4.54069772355792</v>
      </c>
      <c r="EK122">
        <v>3.8861060515222099</v>
      </c>
      <c r="EL122">
        <v>3.2361984580159402</v>
      </c>
      <c r="EM122">
        <v>2.6058441182888799</v>
      </c>
      <c r="EN122">
        <v>2.0128190257032199</v>
      </c>
      <c r="EO122">
        <v>1.47669538049002</v>
      </c>
      <c r="EP122">
        <v>1.0166398378966499</v>
      </c>
      <c r="EQ122">
        <v>0.64830388157489605</v>
      </c>
      <c r="ER122">
        <v>0.380614512391451</v>
      </c>
      <c r="ES122">
        <v>0.213695499773637</v>
      </c>
      <c r="ET122">
        <v>0.13887402810216601</v>
      </c>
      <c r="EU122">
        <v>0.14076889583961699</v>
      </c>
      <c r="EV122">
        <v>0.20050075821365099</v>
      </c>
      <c r="EW122">
        <v>0.29879534650239697</v>
      </c>
      <c r="EX122">
        <v>0.41817610018955897</v>
      </c>
      <c r="EY122">
        <v>0.54406715487642598</v>
      </c>
      <c r="EZ122">
        <v>0.66503854720288902</v>
      </c>
      <c r="FA122">
        <v>0.77254329118679499</v>
      </c>
      <c r="FB122">
        <v>0.860437200395477</v>
      </c>
      <c r="FC122">
        <v>0.92446375600358299</v>
      </c>
      <c r="FD122">
        <v>0.96179445449912604</v>
      </c>
      <c r="FE122">
        <v>0.97065669595955995</v>
      </c>
      <c r="FF122">
        <v>0.95005087226957896</v>
      </c>
      <c r="FG122">
        <v>0.899545617914004</v>
      </c>
      <c r="FH122">
        <v>0.81913692028792795</v>
      </c>
      <c r="FI122">
        <v>0.70915779251061495</v>
      </c>
      <c r="FJ122">
        <v>0.57022771669380701</v>
      </c>
      <c r="FK122">
        <v>0.40323374343461299</v>
      </c>
      <c r="FL122">
        <v>0.20933741677793699</v>
      </c>
      <c r="FM122">
        <v>-9.9966413425601197E-3</v>
      </c>
      <c r="FN122">
        <v>-0.25295371621694002</v>
      </c>
      <c r="FO122">
        <v>-0.517306684417707</v>
      </c>
      <c r="FP122">
        <v>-0.80034242228989205</v>
      </c>
      <c r="FQ122">
        <v>-1.09878305825664</v>
      </c>
      <c r="FR122">
        <v>-1.4087116554843</v>
      </c>
      <c r="FS122">
        <v>-1.72551673489053</v>
      </c>
      <c r="FT122">
        <v>-2.0438757293729202</v>
      </c>
      <c r="FU122">
        <v>-2.3578026245786901</v>
      </c>
      <c r="FV122">
        <v>-2.66078709688168</v>
      </c>
      <c r="FW122">
        <v>-2.94604767748464</v>
      </c>
      <c r="FX122">
        <v>-3.2069060668369</v>
      </c>
      <c r="FY122">
        <v>-3.43726230582473</v>
      </c>
      <c r="FZ122">
        <v>-3.6321153030273199</v>
      </c>
      <c r="GA122">
        <v>-3.7880417580849199</v>
      </c>
      <c r="GB122">
        <v>-3.9035347074270601</v>
      </c>
      <c r="GC122">
        <v>-3.9791225390270601</v>
      </c>
      <c r="GD122">
        <v>-4.0172386068705803</v>
      </c>
      <c r="GE122">
        <v>-4.0218728913183401</v>
      </c>
      <c r="GF122">
        <v>-3.99808588583937</v>
      </c>
      <c r="GG122">
        <v>-3.95148372767345</v>
      </c>
      <c r="GH122">
        <v>-3.8877411524313299</v>
      </c>
      <c r="GI122">
        <v>-3.81222714848262</v>
      </c>
      <c r="GJ122">
        <v>-3.7297530899131899</v>
      </c>
      <c r="GK122">
        <v>-3.64443600998302</v>
      </c>
      <c r="GL122">
        <v>-3.5596545983926502</v>
      </c>
      <c r="GM122">
        <v>-3.4780709823447502</v>
      </c>
      <c r="GN122">
        <v>-3.4016935805195399</v>
      </c>
      <c r="GO122">
        <v>-3.3319616011233699</v>
      </c>
      <c r="GP122">
        <v>-3.2698375435419398</v>
      </c>
      <c r="GQ122">
        <v>-3.2158990336449298</v>
      </c>
      <c r="GR122">
        <v>-3.1704250283023399</v>
      </c>
      <c r="GS122">
        <v>-3.13347390647849</v>
      </c>
      <c r="GT122">
        <v>-3.1049524677287099</v>
      </c>
      <c r="GU122">
        <v>-3.0846756702768698</v>
      </c>
      <c r="GV122">
        <v>-3.0724173121515399</v>
      </c>
      <c r="GW122">
        <v>-3.0679519839045399</v>
      </c>
      <c r="GX122">
        <v>-3.0710886354998999</v>
      </c>
      <c r="GY122">
        <v>-3.0816960886147999</v>
      </c>
      <c r="GZ122">
        <v>-3.0997208350563401</v>
      </c>
      <c r="HA122">
        <v>-3.1251975089091601</v>
      </c>
    </row>
    <row r="123" spans="27:209" x14ac:dyDescent="0.35">
      <c r="AA123">
        <v>-11</v>
      </c>
      <c r="AB123">
        <v>-11</v>
      </c>
      <c r="AC123">
        <v>-0.62057532683691397</v>
      </c>
      <c r="AD123">
        <v>-0.49877075076989902</v>
      </c>
      <c r="AE123">
        <v>-0.39465765958397597</v>
      </c>
      <c r="AF123">
        <v>-0.30901230520318002</v>
      </c>
      <c r="AG123">
        <v>-0.24257147593018399</v>
      </c>
      <c r="AH123">
        <v>-0.19603409370585601</v>
      </c>
      <c r="AI123">
        <v>-0.17005922328286699</v>
      </c>
      <c r="AJ123">
        <v>-0.16525979562151799</v>
      </c>
      <c r="AK123">
        <v>-0.18219103977813</v>
      </c>
      <c r="AL123">
        <v>-0.22133221994518701</v>
      </c>
      <c r="AM123">
        <v>-0.28305976949363998</v>
      </c>
      <c r="AN123">
        <v>-0.367609287411508</v>
      </c>
      <c r="AO123">
        <v>-0.47502311354436599</v>
      </c>
      <c r="AP123">
        <v>-0.60507936115203698</v>
      </c>
      <c r="AQ123">
        <v>-0.75719746553280698</v>
      </c>
      <c r="AR123">
        <v>-0.93031475406416098</v>
      </c>
      <c r="AS123">
        <v>-1.1227287558002099</v>
      </c>
      <c r="AT123">
        <v>-1.33190185776456</v>
      </c>
      <c r="AU123">
        <v>-1.55422998432062</v>
      </c>
      <c r="AV123">
        <v>-1.78478741865986</v>
      </c>
      <c r="AW123">
        <v>-2.0170782903373401</v>
      </c>
      <c r="AX123">
        <v>-2.2428533185339399</v>
      </c>
      <c r="AY123">
        <v>-2.4520858355252901</v>
      </c>
      <c r="AZ123">
        <v>-2.6332324622004202</v>
      </c>
      <c r="BA123">
        <v>-2.7739056415196699</v>
      </c>
      <c r="BB123">
        <v>-2.8620215969144098</v>
      </c>
      <c r="BC123">
        <v>-2.88733466823623</v>
      </c>
      <c r="BD123">
        <v>-2.8430581738517602</v>
      </c>
      <c r="BE123">
        <v>-2.7271127864756899</v>
      </c>
      <c r="BF123">
        <v>-2.5425738839499501</v>
      </c>
      <c r="BG123">
        <v>-2.29715103071312</v>
      </c>
      <c r="BH123">
        <v>-2.0018941169248801</v>
      </c>
      <c r="BI123">
        <v>-1.6695663319351399</v>
      </c>
      <c r="BJ123">
        <v>-1.31313560009625</v>
      </c>
      <c r="BK123">
        <v>-0.94466731093520095</v>
      </c>
      <c r="BL123">
        <v>-0.57469198178068504</v>
      </c>
      <c r="BM123">
        <v>-0.21197592058062001</v>
      </c>
      <c r="BN123">
        <v>0.13643413347493899</v>
      </c>
      <c r="BO123">
        <v>0.46501595514873201</v>
      </c>
      <c r="BP123">
        <v>0.76951756663179205</v>
      </c>
      <c r="BQ123">
        <v>1.04669994692754</v>
      </c>
      <c r="BR123">
        <v>1.2941057480870299</v>
      </c>
      <c r="BS123">
        <v>1.5098655705247099</v>
      </c>
      <c r="BT123">
        <v>1.6925437218316299</v>
      </c>
      <c r="BU123">
        <v>1.84102106389325</v>
      </c>
      <c r="BV123">
        <v>1.95441146536171</v>
      </c>
      <c r="BW123">
        <v>2.0320091640427802</v>
      </c>
      <c r="BX123">
        <v>2.0732662704657998</v>
      </c>
      <c r="BY123">
        <v>2.0778024230129599</v>
      </c>
      <c r="BZ123">
        <v>2.0454522515752198</v>
      </c>
      <c r="CA123">
        <v>1.9763610188273599</v>
      </c>
      <c r="CB123">
        <v>1.87114482858681</v>
      </c>
      <c r="CC123">
        <v>1.7311391442461199</v>
      </c>
      <c r="CD123">
        <v>1.5587672652304501</v>
      </c>
      <c r="CE123">
        <v>1.3580659997125</v>
      </c>
      <c r="CF123">
        <v>1.13540160503381</v>
      </c>
      <c r="CG123">
        <v>0.90037911152401495</v>
      </c>
      <c r="CH123">
        <v>0.66686381367842895</v>
      </c>
      <c r="CI123">
        <v>0.453857888948347</v>
      </c>
      <c r="CJ123">
        <v>0.28569516250698201</v>
      </c>
      <c r="CK123">
        <v>0.190734604377927</v>
      </c>
      <c r="CL123">
        <v>0.197779762050069</v>
      </c>
      <c r="CM123">
        <v>0.33030390081713201</v>
      </c>
      <c r="CN123">
        <v>0.60022462572469504</v>
      </c>
      <c r="CO123">
        <v>1.0042304382643299</v>
      </c>
      <c r="CP123">
        <v>1.52480972957865</v>
      </c>
      <c r="CQ123">
        <v>2.1353568820917799</v>
      </c>
      <c r="CR123">
        <v>2.8065387983008101</v>
      </c>
      <c r="CS123">
        <v>3.5112681820953702</v>
      </c>
      <c r="CT123">
        <v>4.2272811391219696</v>
      </c>
      <c r="CU123">
        <v>4.9377130657285901</v>
      </c>
      <c r="CV123">
        <v>5.6305362800077301</v>
      </c>
      <c r="CW123">
        <v>6.2975763061628998</v>
      </c>
      <c r="CX123">
        <v>6.9335171992644504</v>
      </c>
      <c r="CY123">
        <v>7.5350665073620897</v>
      </c>
      <c r="CZ123">
        <v>8.1003167612330707</v>
      </c>
      <c r="DA123">
        <v>8.6282827966990308</v>
      </c>
      <c r="DB123">
        <v>9.1185774771375492</v>
      </c>
      <c r="DC123">
        <v>9.5711893758812092</v>
      </c>
      <c r="DD123">
        <v>9.9863327794765393</v>
      </c>
      <c r="DE123">
        <v>10.364347823324399</v>
      </c>
      <c r="DF123">
        <v>10.705634871689</v>
      </c>
      <c r="DG123">
        <v>11.0106120509351</v>
      </c>
      <c r="DH123">
        <v>11.2796883079611</v>
      </c>
      <c r="DI123">
        <v>11.5132467940195</v>
      </c>
      <c r="DJ123">
        <v>11.7116350491312</v>
      </c>
      <c r="DK123">
        <v>11.875159607744701</v>
      </c>
      <c r="DL123">
        <v>12.0040834267138</v>
      </c>
      <c r="DM123">
        <v>12.0986250684893</v>
      </c>
      <c r="DN123">
        <v>12.158958936470199</v>
      </c>
      <c r="DO123">
        <v>12.1852161113483</v>
      </c>
      <c r="DP123">
        <v>12.1774855155001</v>
      </c>
      <c r="DQ123">
        <v>12.1358152640176</v>
      </c>
      <c r="DR123">
        <v>12.0602141655284</v>
      </c>
      <c r="DS123">
        <v>11.9506534288212</v>
      </c>
      <c r="DT123">
        <v>11.8070687256581</v>
      </c>
      <c r="DU123">
        <v>11.6293628689189</v>
      </c>
      <c r="DV123">
        <v>11.4174095027739</v>
      </c>
      <c r="DW123">
        <v>11.1710583856069</v>
      </c>
      <c r="DX123">
        <v>10.890143100053301</v>
      </c>
      <c r="DY123">
        <v>10.574492378989801</v>
      </c>
      <c r="DZ123">
        <v>10.223946733970701</v>
      </c>
      <c r="EA123">
        <v>9.8383827704163807</v>
      </c>
      <c r="EB123">
        <v>9.4177485460768402</v>
      </c>
      <c r="EC123">
        <v>8.9621146672618792</v>
      </c>
      <c r="ED123">
        <v>8.4717476201914206</v>
      </c>
      <c r="EE123">
        <v>7.9472141789275401</v>
      </c>
      <c r="EF123">
        <v>7.3895285925888397</v>
      </c>
      <c r="EG123">
        <v>6.8003573351317801</v>
      </c>
      <c r="EH123">
        <v>6.1822985783823503</v>
      </c>
      <c r="EI123">
        <v>5.5392530312309596</v>
      </c>
      <c r="EJ123">
        <v>4.8768948888861203</v>
      </c>
      <c r="EK123">
        <v>4.2032283625345501</v>
      </c>
      <c r="EL123">
        <v>3.5291648515816099</v>
      </c>
      <c r="EM123">
        <v>2.86896677997168</v>
      </c>
      <c r="EN123">
        <v>2.2402798661869698</v>
      </c>
      <c r="EO123">
        <v>1.66336472219097</v>
      </c>
      <c r="EP123">
        <v>1.15916568536061</v>
      </c>
      <c r="EQ123">
        <v>0.74618784150191098</v>
      </c>
      <c r="ER123">
        <v>0.43682538290955603</v>
      </c>
      <c r="ES123">
        <v>0.234449233827973</v>
      </c>
      <c r="ET123">
        <v>0.13257881499010199</v>
      </c>
      <c r="EU123">
        <v>0.116552221130673</v>
      </c>
      <c r="EV123">
        <v>0.16687413764929701</v>
      </c>
      <c r="EW123">
        <v>0.26281436759027299</v>
      </c>
      <c r="EX123">
        <v>0.38514322470143197</v>
      </c>
      <c r="EY123">
        <v>0.51762425415707303</v>
      </c>
      <c r="EZ123">
        <v>0.64745375004869499</v>
      </c>
      <c r="FA123">
        <v>0.76504548456758503</v>
      </c>
      <c r="FB123">
        <v>0.86351852837056597</v>
      </c>
      <c r="FC123">
        <v>0.93812054792593402</v>
      </c>
      <c r="FD123">
        <v>0.98570473943647696</v>
      </c>
      <c r="FE123">
        <v>1.00430404649545</v>
      </c>
      <c r="FF123">
        <v>0.99280703784563096</v>
      </c>
      <c r="FG123">
        <v>0.95072323873690801</v>
      </c>
      <c r="FH123">
        <v>0.87802124497252698</v>
      </c>
      <c r="FI123">
        <v>0.77502395885420305</v>
      </c>
      <c r="FJ123">
        <v>0.64234821738068404</v>
      </c>
      <c r="FK123">
        <v>0.48087925994189701</v>
      </c>
      <c r="FL123">
        <v>0.29177321107729898</v>
      </c>
      <c r="FM123">
        <v>7.6482782836383406E-2</v>
      </c>
      <c r="FN123">
        <v>-0.163197365953721</v>
      </c>
      <c r="FO123">
        <v>-0.42506882716014399</v>
      </c>
      <c r="FP123">
        <v>-0.70645508680235503</v>
      </c>
      <c r="FQ123">
        <v>-1.00412040291852</v>
      </c>
      <c r="FR123">
        <v>-1.3141910258382601</v>
      </c>
      <c r="FS123">
        <v>-1.6320926494258901</v>
      </c>
      <c r="FT123">
        <v>-1.95252382562268</v>
      </c>
      <c r="FU123">
        <v>-2.2694907398471198</v>
      </c>
      <c r="FV123">
        <v>-2.5764317463876401</v>
      </c>
      <c r="FW123">
        <v>-2.8664566348860201</v>
      </c>
      <c r="FX123">
        <v>-3.1327116094539398</v>
      </c>
      <c r="FY123">
        <v>-3.3688542784446498</v>
      </c>
      <c r="FZ123">
        <v>-3.5695868550310799</v>
      </c>
      <c r="GA123">
        <v>-3.7311612553841802</v>
      </c>
      <c r="GB123">
        <v>-3.8517533801566302</v>
      </c>
      <c r="GC123">
        <v>-3.9316193534133101</v>
      </c>
      <c r="GD123">
        <v>-3.9729944625306901</v>
      </c>
      <c r="GE123">
        <v>-3.9797593929914501</v>
      </c>
      <c r="GF123">
        <v>-3.9569522349009199</v>
      </c>
      <c r="GG123">
        <v>-3.91022866718109</v>
      </c>
      <c r="GH123">
        <v>-3.8453630972993702</v>
      </c>
      <c r="GI123">
        <v>-3.7678518175141802</v>
      </c>
      <c r="GJ123">
        <v>-3.68264225109907</v>
      </c>
      <c r="GK123">
        <v>-3.5939828677863299</v>
      </c>
      <c r="GL123">
        <v>-3.50537138618109</v>
      </c>
      <c r="GM123">
        <v>-3.4195733039029101</v>
      </c>
      <c r="GN123">
        <v>-3.3386846848670402</v>
      </c>
      <c r="GO123">
        <v>-3.2642185099774101</v>
      </c>
      <c r="GP123">
        <v>-3.1971999645015199</v>
      </c>
      <c r="GQ123">
        <v>-3.1382613090310301</v>
      </c>
      <c r="GR123">
        <v>-3.08773094025916</v>
      </c>
      <c r="GS123">
        <v>-3.0457139151657202</v>
      </c>
      <c r="GT123">
        <v>-3.0121628407519601</v>
      </c>
      <c r="GU123">
        <v>-2.9869389238313802</v>
      </c>
      <c r="GV123">
        <v>-2.9698633993263099</v>
      </c>
      <c r="GW123">
        <v>-2.9607597162500299</v>
      </c>
      <c r="GX123">
        <v>-2.9594869002015498</v>
      </c>
      <c r="GY123">
        <v>-2.96596451822621</v>
      </c>
      <c r="GZ123">
        <v>-2.9801896929457601</v>
      </c>
      <c r="HA123">
        <v>-3.0022466637953298</v>
      </c>
    </row>
    <row r="124" spans="27:209" x14ac:dyDescent="0.35">
      <c r="AA124">
        <v>-10</v>
      </c>
      <c r="AB124">
        <v>-10</v>
      </c>
      <c r="AC124">
        <v>-0.67309787654767494</v>
      </c>
      <c r="AD124">
        <v>-0.55029297214772899</v>
      </c>
      <c r="AE124">
        <v>-0.445447204320089</v>
      </c>
      <c r="AF124">
        <v>-0.359338914283369</v>
      </c>
      <c r="AG124">
        <v>-0.292706860114193</v>
      </c>
      <c r="AH124">
        <v>-0.24625202605954399</v>
      </c>
      <c r="AI124">
        <v>-0.22063571276074001</v>
      </c>
      <c r="AJ124">
        <v>-0.21647319128367601</v>
      </c>
      <c r="AK124">
        <v>-0.23432188071172499</v>
      </c>
      <c r="AL124">
        <v>-0.27466259138549398</v>
      </c>
      <c r="AM124">
        <v>-0.33787184473988502</v>
      </c>
      <c r="AN124">
        <v>-0.42418262014474101</v>
      </c>
      <c r="AO124">
        <v>-0.53363008762939201</v>
      </c>
      <c r="AP124">
        <v>-0.66597799813352299</v>
      </c>
      <c r="AQ124">
        <v>-0.82062053381845201</v>
      </c>
      <c r="AR124">
        <v>-0.99645383642874696</v>
      </c>
      <c r="AS124">
        <v>-1.1917116704578901</v>
      </c>
      <c r="AT124">
        <v>-1.4037617244951499</v>
      </c>
      <c r="AU124">
        <v>-1.6288645384551199</v>
      </c>
      <c r="AV124">
        <v>-1.86190834024598</v>
      </c>
      <c r="AW124">
        <v>-2.0961529597094999</v>
      </c>
      <c r="AX124">
        <v>-2.3230461840831902</v>
      </c>
      <c r="AY124">
        <v>-2.5322136224681202</v>
      </c>
      <c r="AZ124">
        <v>-2.71175531759329</v>
      </c>
      <c r="BA124">
        <v>-2.8489807217909999</v>
      </c>
      <c r="BB124">
        <v>-2.9316395384373801</v>
      </c>
      <c r="BC124">
        <v>-2.9495369716814199</v>
      </c>
      <c r="BD124">
        <v>-2.8961980249356798</v>
      </c>
      <c r="BE124">
        <v>-2.7700908637494499</v>
      </c>
      <c r="BF124">
        <v>-2.5749778849542002</v>
      </c>
      <c r="BG124">
        <v>-2.3192614362936999</v>
      </c>
      <c r="BH124">
        <v>-2.0145702695608199</v>
      </c>
      <c r="BI124">
        <v>-1.6740648292181599</v>
      </c>
      <c r="BJ124">
        <v>-1.3109200481523799</v>
      </c>
      <c r="BK124">
        <v>-0.93725095103508105</v>
      </c>
      <c r="BL124">
        <v>-0.56353000931039599</v>
      </c>
      <c r="BM124">
        <v>-0.19840554750015099</v>
      </c>
      <c r="BN124">
        <v>0.151216902230387</v>
      </c>
      <c r="BO124">
        <v>0.47995550185666402</v>
      </c>
      <c r="BP124">
        <v>0.78368435214380205</v>
      </c>
      <c r="BQ124">
        <v>1.0592701250152601</v>
      </c>
      <c r="BR124">
        <v>1.30433932094864</v>
      </c>
      <c r="BS124">
        <v>1.5170856974815801</v>
      </c>
      <c r="BT124">
        <v>1.69611855792997</v>
      </c>
      <c r="BU124">
        <v>1.84034887949371</v>
      </c>
      <c r="BV124">
        <v>1.9489096246683399</v>
      </c>
      <c r="BW124">
        <v>2.0211077199352698</v>
      </c>
      <c r="BX124">
        <v>2.0564074339601301</v>
      </c>
      <c r="BY124">
        <v>2.05444802494906</v>
      </c>
      <c r="BZ124">
        <v>2.01510263297107</v>
      </c>
      <c r="CA124">
        <v>1.93859072198614</v>
      </c>
      <c r="CB124">
        <v>1.8256631935291201</v>
      </c>
      <c r="CC124">
        <v>1.6778875402497799</v>
      </c>
      <c r="CD124">
        <v>1.4980689279688999</v>
      </c>
      <c r="CE124">
        <v>1.29084797278684</v>
      </c>
      <c r="CF124">
        <v>1.0635073506630801</v>
      </c>
      <c r="CG124">
        <v>0.82697657075800901</v>
      </c>
      <c r="CH124">
        <v>0.59691207684875902</v>
      </c>
      <c r="CI124">
        <v>0.39450806790620402</v>
      </c>
      <c r="CJ124">
        <v>0.246367619918649</v>
      </c>
      <c r="CK124">
        <v>0.182504009961521</v>
      </c>
      <c r="CL124">
        <v>0.23179114000266801</v>
      </c>
      <c r="CM124">
        <v>0.41541957809881402</v>
      </c>
      <c r="CN124">
        <v>0.74080082652997903</v>
      </c>
      <c r="CO124">
        <v>1.19917366192715</v>
      </c>
      <c r="CP124">
        <v>1.7683825097681101</v>
      </c>
      <c r="CQ124">
        <v>2.4191331528879401</v>
      </c>
      <c r="CR124">
        <v>3.1214487953334</v>
      </c>
      <c r="CS124">
        <v>3.8490208166669699</v>
      </c>
      <c r="CT124">
        <v>4.5810308819526098</v>
      </c>
      <c r="CU124">
        <v>5.3021763839388099</v>
      </c>
      <c r="CV124">
        <v>6.0018198406078902</v>
      </c>
      <c r="CW124">
        <v>6.67290562809315</v>
      </c>
      <c r="CX124">
        <v>7.31096664856498</v>
      </c>
      <c r="CY124">
        <v>7.9133311899754197</v>
      </c>
      <c r="CZ124">
        <v>8.4785349183144803</v>
      </c>
      <c r="DA124">
        <v>9.0059037306128307</v>
      </c>
      <c r="DB124">
        <v>9.4952659839466804</v>
      </c>
      <c r="DC124">
        <v>9.94675774800805</v>
      </c>
      <c r="DD124">
        <v>10.360692945176</v>
      </c>
      <c r="DE124">
        <v>10.7374779121311</v>
      </c>
      <c r="DF124">
        <v>11.0775559983765</v>
      </c>
      <c r="DG124">
        <v>11.381372289122901</v>
      </c>
      <c r="DH124">
        <v>11.649351700222001</v>
      </c>
      <c r="DI124">
        <v>11.8818858771211</v>
      </c>
      <c r="DJ124">
        <v>12.079325821174301</v>
      </c>
      <c r="DK124">
        <v>12.2419781785953</v>
      </c>
      <c r="DL124">
        <v>12.3701038124136</v>
      </c>
      <c r="DM124">
        <v>12.463917742036299</v>
      </c>
      <c r="DN124">
        <v>12.523589851062001</v>
      </c>
      <c r="DO124">
        <v>12.5492459814547</v>
      </c>
      <c r="DP124">
        <v>12.540969185127899</v>
      </c>
      <c r="DQ124">
        <v>12.498801016255801</v>
      </c>
      <c r="DR124">
        <v>12.422742836522399</v>
      </c>
      <c r="DS124">
        <v>12.312757184535901</v>
      </c>
      <c r="DT124">
        <v>12.168769341421401</v>
      </c>
      <c r="DU124">
        <v>11.990669318676201</v>
      </c>
      <c r="DV124">
        <v>11.778314614704</v>
      </c>
      <c r="DW124">
        <v>11.531534249175801</v>
      </c>
      <c r="DX124">
        <v>11.250134810924299</v>
      </c>
      <c r="DY124">
        <v>10.9339095747276</v>
      </c>
      <c r="DZ124">
        <v>10.5826521955687</v>
      </c>
      <c r="EA124">
        <v>10.196177131409099</v>
      </c>
      <c r="EB124">
        <v>9.7743498522151402</v>
      </c>
      <c r="EC124">
        <v>9.3171311610908099</v>
      </c>
      <c r="ED124">
        <v>8.8246416992403205</v>
      </c>
      <c r="EE124">
        <v>8.2972550472071696</v>
      </c>
      <c r="EF124">
        <v>7.7357308328479499</v>
      </c>
      <c r="EG124">
        <v>7.1414027846024704</v>
      </c>
      <c r="EH124">
        <v>6.5164401159899601</v>
      </c>
      <c r="EI124">
        <v>5.8642023184279202</v>
      </c>
      <c r="EJ124">
        <v>5.1897036133476</v>
      </c>
      <c r="EK124">
        <v>4.5001866511822497</v>
      </c>
      <c r="EL124">
        <v>3.8057634221343299</v>
      </c>
      <c r="EM124">
        <v>3.1199994886666902</v>
      </c>
      <c r="EN124">
        <v>2.4601880737169401</v>
      </c>
      <c r="EO124">
        <v>1.84691256068319</v>
      </c>
      <c r="EP124">
        <v>1.3024392579888699</v>
      </c>
      <c r="EQ124">
        <v>0.847712780770151</v>
      </c>
      <c r="ER124">
        <v>0.498382542869092</v>
      </c>
      <c r="ES124">
        <v>0.26114158044994101</v>
      </c>
      <c r="ET124">
        <v>0.13200326229380999</v>
      </c>
      <c r="EU124">
        <v>9.7394251311757898E-2</v>
      </c>
      <c r="EV124">
        <v>0.13749809294451801</v>
      </c>
      <c r="EW124">
        <v>0.23029557757333499</v>
      </c>
      <c r="EX124">
        <v>0.354864329268473</v>
      </c>
      <c r="EY124">
        <v>0.49330823724728201</v>
      </c>
      <c r="EZ124">
        <v>0.63142955490136699</v>
      </c>
      <c r="FA124">
        <v>0.75858186528842197</v>
      </c>
      <c r="FB124">
        <v>0.86713313668457903</v>
      </c>
      <c r="FC124">
        <v>0.95182789624583897</v>
      </c>
      <c r="FD124">
        <v>1.00919887060433</v>
      </c>
      <c r="FE124">
        <v>1.03708546583743</v>
      </c>
      <c r="FF124">
        <v>1.03426689643601</v>
      </c>
      <c r="FG124">
        <v>1.0001966604941801</v>
      </c>
      <c r="FH124">
        <v>0.93481918512360895</v>
      </c>
      <c r="FI124">
        <v>0.83845045588421196</v>
      </c>
      <c r="FJ124">
        <v>0.71170783575443097</v>
      </c>
      <c r="FK124">
        <v>0.55547799604105197</v>
      </c>
      <c r="FL124">
        <v>0.37091508583507499</v>
      </c>
      <c r="FM124">
        <v>0.15946367841648801</v>
      </c>
      <c r="FN124">
        <v>-7.7097430152799101E-2</v>
      </c>
      <c r="FO124">
        <v>-0.33659389588522198</v>
      </c>
      <c r="FP124">
        <v>-0.61638075995210095</v>
      </c>
      <c r="FQ124">
        <v>-0.91325913439464501</v>
      </c>
      <c r="FR124">
        <v>-1.2233933081595101</v>
      </c>
      <c r="FS124">
        <v>-1.54224166899621</v>
      </c>
      <c r="FT124">
        <v>-1.8645208133044699</v>
      </c>
      <c r="FU124">
        <v>-2.18422832475113</v>
      </c>
      <c r="FV124">
        <v>-2.4947535682985502</v>
      </c>
      <c r="FW124">
        <v>-2.7891036882280198</v>
      </c>
      <c r="FX124">
        <v>-3.0602593870235202</v>
      </c>
      <c r="FY124">
        <v>-3.3016491799222001</v>
      </c>
      <c r="FZ124">
        <v>-3.5076940270896699</v>
      </c>
      <c r="GA124">
        <v>-3.67433694203871</v>
      </c>
      <c r="GB124">
        <v>-3.7994513758150101</v>
      </c>
      <c r="GC124">
        <v>-3.8830335135562302</v>
      </c>
      <c r="GD124">
        <v>-3.9271300448089401</v>
      </c>
      <c r="GE124">
        <v>-3.93551906526752</v>
      </c>
      <c r="GF124">
        <v>-3.9132206294779199</v>
      </c>
      <c r="GG124">
        <v>-3.8659425042850701</v>
      </c>
      <c r="GH124">
        <v>-3.79955996581233</v>
      </c>
      <c r="GI124">
        <v>-3.7196968579639802</v>
      </c>
      <c r="GJ124">
        <v>-3.6314362975968</v>
      </c>
      <c r="GK124">
        <v>-3.53915753676762</v>
      </c>
      <c r="GL124">
        <v>-3.4464766302497098</v>
      </c>
      <c r="GM124">
        <v>-3.3562619152864999</v>
      </c>
      <c r="GN124">
        <v>-3.27069685988551</v>
      </c>
      <c r="GO124">
        <v>-3.1913683156272099</v>
      </c>
      <c r="GP124">
        <v>-3.1193645655767201</v>
      </c>
      <c r="GQ124">
        <v>-3.05537314163921</v>
      </c>
      <c r="GR124">
        <v>-2.9997726031032399</v>
      </c>
      <c r="GS124">
        <v>-2.95271532322176</v>
      </c>
      <c r="GT124">
        <v>-2.9142000851293699</v>
      </c>
      <c r="GU124">
        <v>-2.8841342616991401</v>
      </c>
      <c r="GV124">
        <v>-2.86238582955724</v>
      </c>
      <c r="GW124">
        <v>-2.8488256619954799</v>
      </c>
      <c r="GX124">
        <v>-2.84336060767771</v>
      </c>
      <c r="GY124">
        <v>-2.8459578832698398</v>
      </c>
      <c r="GZ124">
        <v>-2.8566613356878698</v>
      </c>
      <c r="HA124">
        <v>-2.8756001792505899</v>
      </c>
    </row>
    <row r="125" spans="27:209" x14ac:dyDescent="0.35">
      <c r="AA125">
        <v>-9</v>
      </c>
      <c r="AB125">
        <v>-9</v>
      </c>
      <c r="AC125">
        <v>-0.72852713907956901</v>
      </c>
      <c r="AD125">
        <v>-0.60480298686876099</v>
      </c>
      <c r="AE125">
        <v>-0.49929196548719101</v>
      </c>
      <c r="AF125">
        <v>-0.41277372467949103</v>
      </c>
      <c r="AG125">
        <v>-0.345988290787624</v>
      </c>
      <c r="AH125">
        <v>-0.29963807142117099</v>
      </c>
      <c r="AI125">
        <v>-0.274386014595628</v>
      </c>
      <c r="AJ125">
        <v>-0.27084918665077701</v>
      </c>
      <c r="AK125">
        <v>-0.28958669519743602</v>
      </c>
      <c r="AL125">
        <v>-0.331080445984621</v>
      </c>
      <c r="AM125">
        <v>-0.39570666554066902</v>
      </c>
      <c r="AN125">
        <v>-0.48369542735392901</v>
      </c>
      <c r="AO125">
        <v>-0.59507458598891605</v>
      </c>
      <c r="AP125">
        <v>-0.72959358767705396</v>
      </c>
      <c r="AQ125">
        <v>-0.88662170848936706</v>
      </c>
      <c r="AR125">
        <v>-1.0650146568443899</v>
      </c>
      <c r="AS125">
        <v>-1.26294374417557</v>
      </c>
      <c r="AT125">
        <v>-1.4776840361599199</v>
      </c>
      <c r="AU125">
        <v>-1.70536380441095</v>
      </c>
      <c r="AV125">
        <v>-1.94068976085756</v>
      </c>
      <c r="AW125">
        <v>-2.1766839362217598</v>
      </c>
      <c r="AX125">
        <v>-2.4045003917707</v>
      </c>
      <c r="AY125">
        <v>-2.6134298631761599</v>
      </c>
      <c r="AZ125">
        <v>-2.79123322153999</v>
      </c>
      <c r="BA125">
        <v>-2.9249391434641199</v>
      </c>
      <c r="BB125">
        <v>-3.0021563036932402</v>
      </c>
      <c r="BC125">
        <v>-3.01276509233062</v>
      </c>
      <c r="BD125">
        <v>-2.9506180679158698</v>
      </c>
      <c r="BE125">
        <v>-2.8147306197703399</v>
      </c>
      <c r="BF125">
        <v>-2.6095317937961102</v>
      </c>
      <c r="BG125">
        <v>-2.3440789634907202</v>
      </c>
      <c r="BH125">
        <v>-2.0305331264630602</v>
      </c>
      <c r="BI125">
        <v>-1.6824067316125499</v>
      </c>
      <c r="BJ125">
        <v>-1.31304550235504</v>
      </c>
      <c r="BK125">
        <v>-0.93459015353600305</v>
      </c>
      <c r="BL125">
        <v>-0.55744286728018699</v>
      </c>
      <c r="BM125">
        <v>-0.19013078870920999</v>
      </c>
      <c r="BN125">
        <v>0.16057906350256401</v>
      </c>
      <c r="BO125">
        <v>0.48943939500217798</v>
      </c>
      <c r="BP125">
        <v>0.792443387638333</v>
      </c>
      <c r="BQ125">
        <v>1.06655653351385</v>
      </c>
      <c r="BR125">
        <v>1.30948315963559</v>
      </c>
      <c r="BS125">
        <v>1.51947536497544</v>
      </c>
      <c r="BT125">
        <v>1.69518397317393</v>
      </c>
      <c r="BU125">
        <v>1.83554796199856</v>
      </c>
      <c r="BV125">
        <v>1.9397186132362201</v>
      </c>
      <c r="BW125">
        <v>2.00701609650298</v>
      </c>
      <c r="BX125">
        <v>2.0369187590235098</v>
      </c>
      <c r="BY125">
        <v>2.0290888878899098</v>
      </c>
      <c r="BZ125">
        <v>1.9834432834859701</v>
      </c>
      <c r="CA125">
        <v>1.9002829377074999</v>
      </c>
      <c r="CB125">
        <v>1.78050372300389</v>
      </c>
      <c r="CC125">
        <v>1.6259190867313</v>
      </c>
      <c r="CD125">
        <v>1.4397346871471799</v>
      </c>
      <c r="CE125">
        <v>1.2272185249002501</v>
      </c>
      <c r="CF125">
        <v>0.99659573935171397</v>
      </c>
      <c r="CG125">
        <v>0.76013904496187801</v>
      </c>
      <c r="CH125">
        <v>0.535282106002961</v>
      </c>
      <c r="CI125">
        <v>0.345313690355807</v>
      </c>
      <c r="CJ125">
        <v>0.21884901790245601</v>
      </c>
      <c r="CK125">
        <v>0.187075140396393</v>
      </c>
      <c r="CL125">
        <v>0.27827502749954203</v>
      </c>
      <c r="CM125">
        <v>0.51075355096122299</v>
      </c>
      <c r="CN125">
        <v>0.88723257082926199</v>
      </c>
      <c r="CO125">
        <v>1.3939367361083299</v>
      </c>
      <c r="CP125">
        <v>2.00494877295522</v>
      </c>
      <c r="CQ125">
        <v>2.68921071749915</v>
      </c>
      <c r="CR125">
        <v>3.4167517110900301</v>
      </c>
      <c r="CS125">
        <v>4.1623337782175698</v>
      </c>
      <c r="CT125">
        <v>4.9066018449169402</v>
      </c>
      <c r="CU125">
        <v>5.6356840856758499</v>
      </c>
      <c r="CV125">
        <v>6.3401502310686597</v>
      </c>
      <c r="CW125">
        <v>7.0138836620234501</v>
      </c>
      <c r="CX125">
        <v>7.6531127022776504</v>
      </c>
      <c r="CY125">
        <v>8.2556648320508597</v>
      </c>
      <c r="CZ125">
        <v>8.8204265761090994</v>
      </c>
      <c r="DA125">
        <v>9.3469666124800703</v>
      </c>
      <c r="DB125">
        <v>9.8352790647104005</v>
      </c>
      <c r="DC125">
        <v>10.2856116526784</v>
      </c>
      <c r="DD125">
        <v>10.6983522794237</v>
      </c>
      <c r="DE125">
        <v>11.0739552293154</v>
      </c>
      <c r="DF125">
        <v>11.412893927754901</v>
      </c>
      <c r="DG125">
        <v>11.7156313575171</v>
      </c>
      <c r="DH125">
        <v>11.982602110835</v>
      </c>
      <c r="DI125">
        <v>12.21420202863</v>
      </c>
      <c r="DJ125">
        <v>12.410782714532401</v>
      </c>
      <c r="DK125">
        <v>12.572649112571501</v>
      </c>
      <c r="DL125">
        <v>12.7000589444272</v>
      </c>
      <c r="DM125">
        <v>12.7932232115401</v>
      </c>
      <c r="DN125">
        <v>12.852307244735099</v>
      </c>
      <c r="DO125">
        <v>12.877431973855501</v>
      </c>
      <c r="DP125">
        <v>12.868675222639601</v>
      </c>
      <c r="DQ125">
        <v>12.826072930920001</v>
      </c>
      <c r="DR125">
        <v>12.7496202825812</v>
      </c>
      <c r="DS125">
        <v>12.6392727855625</v>
      </c>
      <c r="DT125">
        <v>12.4949474199435</v>
      </c>
      <c r="DU125">
        <v>12.3165240521579</v>
      </c>
      <c r="DV125">
        <v>12.103847419419299</v>
      </c>
      <c r="DW125">
        <v>11.8567301333138</v>
      </c>
      <c r="DX125">
        <v>11.574957355062701</v>
      </c>
      <c r="DY125">
        <v>11.258294084630601</v>
      </c>
      <c r="DZ125">
        <v>10.9064964200936</v>
      </c>
      <c r="EA125">
        <v>10.5193287362991</v>
      </c>
      <c r="EB125">
        <v>10.0965895770616</v>
      </c>
      <c r="EC125">
        <v>9.6381502525538405</v>
      </c>
      <c r="ED125">
        <v>9.1440118096945202</v>
      </c>
      <c r="EE125">
        <v>8.6143883423936298</v>
      </c>
      <c r="EF125">
        <v>8.0498276546586798</v>
      </c>
      <c r="EG125">
        <v>7.4513840837834504</v>
      </c>
      <c r="EH125">
        <v>6.8208624692412201</v>
      </c>
      <c r="EI125">
        <v>6.1611555769158404</v>
      </c>
      <c r="EJ125">
        <v>5.4766966773697003</v>
      </c>
      <c r="EK125">
        <v>4.7740379319383797</v>
      </c>
      <c r="EL125">
        <v>4.0625319687990702</v>
      </c>
      <c r="EM125">
        <v>3.35502123631111</v>
      </c>
      <c r="EN125">
        <v>2.6683118809859399</v>
      </c>
      <c r="EO125">
        <v>2.0230377681168501</v>
      </c>
      <c r="EP125">
        <v>1.4423944056045299</v>
      </c>
      <c r="EQ125">
        <v>0.94934477384569504</v>
      </c>
      <c r="ER125">
        <v>0.56249173199735703</v>
      </c>
      <c r="ES125">
        <v>0.29178634404714898</v>
      </c>
      <c r="ET125">
        <v>0.135908603081039</v>
      </c>
      <c r="EU125">
        <v>8.2665599949117902E-2</v>
      </c>
      <c r="EV125">
        <v>0.112192556608169</v>
      </c>
      <c r="EW125">
        <v>0.20136198871170499</v>
      </c>
      <c r="EX125">
        <v>0.32764789940891698</v>
      </c>
      <c r="EY125">
        <v>0.47152586971425797</v>
      </c>
      <c r="EZ125">
        <v>0.61741024553646195</v>
      </c>
      <c r="FA125">
        <v>0.753594254540082</v>
      </c>
      <c r="FB125">
        <v>0.87169571504403398</v>
      </c>
      <c r="FC125">
        <v>0.96595941404475805</v>
      </c>
      <c r="FD125">
        <v>1.0326026150515299</v>
      </c>
      <c r="FE125">
        <v>1.0692766887390901</v>
      </c>
      <c r="FF125">
        <v>1.0746567339766</v>
      </c>
      <c r="FG125">
        <v>1.04814485047572</v>
      </c>
      <c r="FH125">
        <v>0.989665268366694</v>
      </c>
      <c r="FI125">
        <v>0.89953049669584295</v>
      </c>
      <c r="FJ125">
        <v>0.77836153883013304</v>
      </c>
      <c r="FK125">
        <v>0.62704951497406702</v>
      </c>
      <c r="FL125">
        <v>0.44674973658850697</v>
      </c>
      <c r="FM125">
        <v>0.23890208512503</v>
      </c>
      <c r="FN125">
        <v>5.2733922267339996E-3</v>
      </c>
      <c r="FO125">
        <v>-0.25198163491605902</v>
      </c>
      <c r="FP125">
        <v>-0.53024464877510502</v>
      </c>
      <c r="FQ125">
        <v>-0.826348291143854</v>
      </c>
      <c r="FR125">
        <v>-1.13648948337287</v>
      </c>
      <c r="FS125">
        <v>-1.4561543143631199</v>
      </c>
      <c r="FT125">
        <v>-1.7800735508630401</v>
      </c>
      <c r="FU125">
        <v>-2.1022342986276201</v>
      </c>
      <c r="FV125">
        <v>-2.41597799719939</v>
      </c>
      <c r="FW125">
        <v>-2.7142139552339302</v>
      </c>
      <c r="FX125">
        <v>-2.9897663398678</v>
      </c>
      <c r="FY125">
        <v>-3.2358474778689299</v>
      </c>
      <c r="FZ125">
        <v>-3.4466129847532598</v>
      </c>
      <c r="GA125">
        <v>-3.6177143813593502</v>
      </c>
      <c r="GB125">
        <v>-3.7467398741654701</v>
      </c>
      <c r="GC125">
        <v>-3.8334412217995801</v>
      </c>
      <c r="GD125">
        <v>-3.8796893583770902</v>
      </c>
      <c r="GE125">
        <v>-3.8891695577681502</v>
      </c>
      <c r="GF125">
        <v>-3.86689058478348</v>
      </c>
      <c r="GG125">
        <v>-3.81861635439699</v>
      </c>
      <c r="GH125">
        <v>-3.7503248679678598</v>
      </c>
      <c r="GI125">
        <v>-3.66776771465091</v>
      </c>
      <c r="GJ125">
        <v>-3.5761627782119501</v>
      </c>
      <c r="GK125">
        <v>-3.4800185446265202</v>
      </c>
      <c r="GL125">
        <v>-3.3830676501260899</v>
      </c>
      <c r="GM125">
        <v>-3.28827961656514</v>
      </c>
      <c r="GN125">
        <v>-3.1979239476118599</v>
      </c>
      <c r="GO125">
        <v>-3.1136603571432402</v>
      </c>
      <c r="GP125">
        <v>-3.0366395542235098</v>
      </c>
      <c r="GQ125">
        <v>-2.9676039084589001</v>
      </c>
      <c r="GR125">
        <v>-2.9069817967513498</v>
      </c>
      <c r="GS125">
        <v>-2.8549724746718401</v>
      </c>
      <c r="GT125">
        <v>-2.8116201943821899</v>
      </c>
      <c r="GU125">
        <v>-2.7768773429667699</v>
      </c>
      <c r="GV125">
        <v>-2.7506568995819598</v>
      </c>
      <c r="GW125">
        <v>-2.7328747347535698</v>
      </c>
      <c r="GX125">
        <v>-2.7234823556747298</v>
      </c>
      <c r="GY125">
        <v>-2.7224907319451401</v>
      </c>
      <c r="GZ125">
        <v>-2.7299858651759301</v>
      </c>
      <c r="HA125">
        <v>-2.74613680906978</v>
      </c>
    </row>
    <row r="126" spans="27:209" x14ac:dyDescent="0.35">
      <c r="AA126">
        <v>-8</v>
      </c>
      <c r="AB126">
        <v>-8</v>
      </c>
      <c r="AC126">
        <v>-0.78688297473816105</v>
      </c>
      <c r="AD126">
        <v>-0.66233195173313597</v>
      </c>
      <c r="AE126">
        <v>-0.55623237270333403</v>
      </c>
      <c r="AF126">
        <v>-0.46936452133641898</v>
      </c>
      <c r="AG126">
        <v>-0.40246909235182898</v>
      </c>
      <c r="AH126">
        <v>-0.356249370868852</v>
      </c>
      <c r="AI126">
        <v>-0.33136944544474201</v>
      </c>
      <c r="AJ126">
        <v>-0.32844770123023798</v>
      </c>
      <c r="AK126">
        <v>-0.34804448705012297</v>
      </c>
      <c r="AL126">
        <v>-0.39064239365658499</v>
      </c>
      <c r="AM126">
        <v>-0.45661699811047901</v>
      </c>
      <c r="AN126">
        <v>-0.54619520246426601</v>
      </c>
      <c r="AO126">
        <v>-0.65939742073021301</v>
      </c>
      <c r="AP126">
        <v>-0.79595888493339695</v>
      </c>
      <c r="AQ126">
        <v>-0.95522437684612804</v>
      </c>
      <c r="AR126">
        <v>-1.1360100497838901</v>
      </c>
      <c r="AS126">
        <v>-1.3364263028032499</v>
      </c>
      <c r="AT126">
        <v>-1.5536580438179199</v>
      </c>
      <c r="AU126">
        <v>-1.7837050140712301</v>
      </c>
      <c r="AV126">
        <v>-2.0210978813551401</v>
      </c>
      <c r="AW126">
        <v>-2.2586286851947901</v>
      </c>
      <c r="AX126">
        <v>-2.4871686546845599</v>
      </c>
      <c r="AY126">
        <v>-2.6956884467743398</v>
      </c>
      <c r="AZ126">
        <v>-2.87162903157216</v>
      </c>
      <c r="BA126">
        <v>-3.00176170532395</v>
      </c>
      <c r="BB126">
        <v>-3.0735793178648301</v>
      </c>
      <c r="BC126">
        <v>-3.0770593558969801</v>
      </c>
      <c r="BD126">
        <v>-3.0063932316037598</v>
      </c>
      <c r="BE126">
        <v>-2.86113748257781</v>
      </c>
      <c r="BF126">
        <v>-2.64636206312248</v>
      </c>
      <c r="BG126">
        <v>-2.3717382851332398</v>
      </c>
      <c r="BH126">
        <v>-2.0499121961999398</v>
      </c>
      <c r="BI126">
        <v>-1.6947047676663001</v>
      </c>
      <c r="BJ126">
        <v>-1.31959935206024</v>
      </c>
      <c r="BK126">
        <v>-0.93674166998356201</v>
      </c>
      <c r="BL126">
        <v>-0.55645411814567203</v>
      </c>
      <c r="BM126">
        <v>-0.18714140959950101</v>
      </c>
      <c r="BN126">
        <v>0.16456410850891401</v>
      </c>
      <c r="BO126">
        <v>0.49354333591048</v>
      </c>
      <c r="BP126">
        <v>0.79590148963557505</v>
      </c>
      <c r="BQ126">
        <v>1.0686962571316201</v>
      </c>
      <c r="BR126">
        <v>1.3097041935389999</v>
      </c>
      <c r="BS126">
        <v>1.5172314396453801</v>
      </c>
      <c r="BT126">
        <v>1.68996741678541</v>
      </c>
      <c r="BU126">
        <v>1.8268775368532799</v>
      </c>
      <c r="BV126">
        <v>1.92713113118343</v>
      </c>
      <c r="BW126">
        <v>1.9900625779641601</v>
      </c>
      <c r="BX126">
        <v>2.01516646259015</v>
      </c>
      <c r="BY126">
        <v>2.0021314494421398</v>
      </c>
      <c r="BZ126">
        <v>1.95092257725785</v>
      </c>
      <c r="CA126">
        <v>1.8619282628862901</v>
      </c>
      <c r="CB126">
        <v>1.7361966773175099</v>
      </c>
      <c r="CC126">
        <v>1.57579600038031</v>
      </c>
      <c r="CD126">
        <v>1.3843421840013499</v>
      </c>
      <c r="CE126">
        <v>1.1677396306618</v>
      </c>
      <c r="CF126">
        <v>0.935158818081537</v>
      </c>
      <c r="CG126">
        <v>0.70019915497191698</v>
      </c>
      <c r="CH126">
        <v>0.48200772670494602</v>
      </c>
      <c r="CI126">
        <v>0.30580871241171798</v>
      </c>
      <c r="CJ126">
        <v>0.20191625569813601</v>
      </c>
      <c r="CK126">
        <v>0.20220253847173</v>
      </c>
      <c r="CL126">
        <v>0.33379783476771302</v>
      </c>
      <c r="CM126">
        <v>0.61175100453234998</v>
      </c>
      <c r="CN126">
        <v>1.0342009039158899</v>
      </c>
      <c r="CO126">
        <v>1.5829858026816099</v>
      </c>
      <c r="CP126">
        <v>2.2293011836857199</v>
      </c>
      <c r="CQ126">
        <v>2.9410812005507498</v>
      </c>
      <c r="CR126">
        <v>3.6887978427113</v>
      </c>
      <c r="CS126">
        <v>4.4484095286694698</v>
      </c>
      <c r="CT126">
        <v>5.20194909349601</v>
      </c>
      <c r="CU126">
        <v>5.93681051457789</v>
      </c>
      <c r="CV126">
        <v>6.64458911968637</v>
      </c>
      <c r="CW126">
        <v>7.3199446797116199</v>
      </c>
      <c r="CX126">
        <v>7.9596691363389498</v>
      </c>
      <c r="CY126">
        <v>8.5619880948593305</v>
      </c>
      <c r="CZ126">
        <v>9.1260639468773608</v>
      </c>
      <c r="DA126">
        <v>9.6516536200595304</v>
      </c>
      <c r="DB126">
        <v>10.1388778590252</v>
      </c>
      <c r="DC126">
        <v>10.588068180033201</v>
      </c>
      <c r="DD126">
        <v>10.9996667838967</v>
      </c>
      <c r="DE126">
        <v>11.374162085217501</v>
      </c>
      <c r="DF126">
        <v>11.712047959708601</v>
      </c>
      <c r="DG126">
        <v>12.0137986510698</v>
      </c>
      <c r="DH126">
        <v>12.2798539203103</v>
      </c>
      <c r="DI126">
        <v>12.510610812554299</v>
      </c>
      <c r="DJ126">
        <v>12.706419623445599</v>
      </c>
      <c r="DK126">
        <v>12.867582457557001</v>
      </c>
      <c r="DL126">
        <v>12.9943533147464</v>
      </c>
      <c r="DM126">
        <v>13.0869390055034</v>
      </c>
      <c r="DN126">
        <v>13.145500442626901</v>
      </c>
      <c r="DO126">
        <v>13.1701540243071</v>
      </c>
      <c r="DP126">
        <v>13.1609729402866</v>
      </c>
      <c r="DQ126">
        <v>13.1179883173125</v>
      </c>
      <c r="DR126">
        <v>13.0411901864162</v>
      </c>
      <c r="DS126">
        <v>12.930528313414699</v>
      </c>
      <c r="DT126">
        <v>12.7859129948356</v>
      </c>
      <c r="DU126">
        <v>12.6072159935988</v>
      </c>
      <c r="DV126">
        <v>12.394271883028001</v>
      </c>
      <c r="DW126">
        <v>12.1468801977532</v>
      </c>
      <c r="DX126">
        <v>11.8648089742865</v>
      </c>
      <c r="DY126">
        <v>11.5478005282539</v>
      </c>
      <c r="DZ126">
        <v>11.1955806959733</v>
      </c>
      <c r="EA126">
        <v>10.807873317002899</v>
      </c>
      <c r="EB126">
        <v>10.384422524149301</v>
      </c>
      <c r="EC126">
        <v>9.9250265381744107</v>
      </c>
      <c r="ED126">
        <v>9.4295882682604901</v>
      </c>
      <c r="EE126">
        <v>8.8981902580425594</v>
      </c>
      <c r="EF126">
        <v>8.3312045584287393</v>
      </c>
      <c r="EG126">
        <v>7.7294520486415204</v>
      </c>
      <c r="EH126">
        <v>7.0944303940007698</v>
      </c>
      <c r="EI126">
        <v>6.4286343416984497</v>
      </c>
      <c r="EJ126">
        <v>5.7359939321141802</v>
      </c>
      <c r="EK126">
        <v>5.0224497758191902</v>
      </c>
      <c r="EL126">
        <v>4.2966587147527999</v>
      </c>
      <c r="EM126">
        <v>3.5707598378375098</v>
      </c>
      <c r="EN126">
        <v>2.86100890861427</v>
      </c>
      <c r="EO126">
        <v>2.1879058419314901</v>
      </c>
      <c r="EP126">
        <v>1.5752606261108399</v>
      </c>
      <c r="EQ126">
        <v>1.04766293312199</v>
      </c>
      <c r="ER126">
        <v>0.62632086232722495</v>
      </c>
      <c r="ES126">
        <v>0.32426812127351301</v>
      </c>
      <c r="ET126">
        <v>0.142895526855116</v>
      </c>
      <c r="EU126">
        <v>7.1585939577181498E-2</v>
      </c>
      <c r="EV126">
        <v>9.0654149278065699E-2</v>
      </c>
      <c r="EW126">
        <v>0.17604277187710601</v>
      </c>
      <c r="EX126">
        <v>0.30373235420094102</v>
      </c>
      <c r="EY126">
        <v>0.452630373544329</v>
      </c>
      <c r="EZ126">
        <v>0.60579706219113105</v>
      </c>
      <c r="FA126">
        <v>0.75048783723624202</v>
      </c>
      <c r="FB126">
        <v>0.87758831466132603</v>
      </c>
      <c r="FC126">
        <v>0.98085884376181298</v>
      </c>
      <c r="FD126">
        <v>1.0562141288358899</v>
      </c>
      <c r="FE126">
        <v>1.1011279849775299</v>
      </c>
      <c r="FF126">
        <v>1.1141795944359001</v>
      </c>
      <c r="FG126">
        <v>1.0947259105023399</v>
      </c>
      <c r="FH126">
        <v>1.04267570649818</v>
      </c>
      <c r="FI126">
        <v>0.95834169738534802</v>
      </c>
      <c r="FJ126">
        <v>0.842351574625682</v>
      </c>
      <c r="FK126">
        <v>0.695603690053062</v>
      </c>
      <c r="FL126">
        <v>0.51925734532325896</v>
      </c>
      <c r="FM126">
        <v>0.31475085257220298</v>
      </c>
      <c r="FN126">
        <v>8.3842682899688895E-2</v>
      </c>
      <c r="FO126">
        <v>-0.17132789335493101</v>
      </c>
      <c r="FP126">
        <v>-0.44816432008458601</v>
      </c>
      <c r="FQ126">
        <v>-0.74352542578978598</v>
      </c>
      <c r="FR126">
        <v>-1.0536351540775399</v>
      </c>
      <c r="FS126">
        <v>-1.3740018729397401</v>
      </c>
      <c r="FT126">
        <v>-1.69936596496135</v>
      </c>
      <c r="FU126">
        <v>-2.0237012601582798</v>
      </c>
      <c r="FV126">
        <v>-2.3403012462636101</v>
      </c>
      <c r="FW126">
        <v>-2.6419811075077599</v>
      </c>
      <c r="FX126">
        <v>-2.9214165892945099</v>
      </c>
      <c r="FY126">
        <v>-3.1716164426994702</v>
      </c>
      <c r="FZ126">
        <v>-3.3864874100332898</v>
      </c>
      <c r="GA126">
        <v>-3.5614085080539901</v>
      </c>
      <c r="GB126">
        <v>-3.6937024295971601</v>
      </c>
      <c r="GC126">
        <v>-3.7828951752320199</v>
      </c>
      <c r="GD126">
        <v>-3.8306980665752</v>
      </c>
      <c r="GE126">
        <v>-3.8407162631621001</v>
      </c>
      <c r="GF126">
        <v>-3.8179561845387799</v>
      </c>
      <c r="GG126">
        <v>-3.7682432371375199</v>
      </c>
      <c r="GH126">
        <v>-3.6976603975981099</v>
      </c>
      <c r="GI126">
        <v>-3.6120868604522398</v>
      </c>
      <c r="GJ126">
        <v>-3.5168735081514999</v>
      </c>
      <c r="GK126">
        <v>-3.4166553724969302</v>
      </c>
      <c r="GL126">
        <v>-3.31527864302126</v>
      </c>
      <c r="GM126">
        <v>-3.2158110722008799</v>
      </c>
      <c r="GN126">
        <v>-3.1206055646643902</v>
      </c>
      <c r="GO126">
        <v>-3.0313924764067699</v>
      </c>
      <c r="GP126">
        <v>-2.9493831131782802</v>
      </c>
      <c r="GQ126">
        <v>-2.8753731356805399</v>
      </c>
      <c r="GR126">
        <v>-2.8098393145362199</v>
      </c>
      <c r="GS126">
        <v>-2.75302630347245</v>
      </c>
      <c r="GT126">
        <v>-2.7050220975225598</v>
      </c>
      <c r="GU126">
        <v>-2.66582196914415</v>
      </c>
      <c r="GV126">
        <v>-2.63538124409164</v>
      </c>
      <c r="GW126">
        <v>-2.6136575295456099</v>
      </c>
      <c r="GX126">
        <v>-2.6006431009764799</v>
      </c>
      <c r="GY126">
        <v>-2.5963881891353999</v>
      </c>
      <c r="GZ126">
        <v>-2.6010159339502099</v>
      </c>
      <c r="HA126">
        <v>-2.61472980467454</v>
      </c>
    </row>
    <row r="127" spans="27:209" x14ac:dyDescent="0.35">
      <c r="AA127">
        <v>-7</v>
      </c>
      <c r="AB127">
        <v>-7</v>
      </c>
      <c r="AC127">
        <v>-0.84818743099913196</v>
      </c>
      <c r="AD127">
        <v>-0.72291202220815098</v>
      </c>
      <c r="AE127">
        <v>-0.616308646886227</v>
      </c>
      <c r="AF127">
        <v>-0.52915766876890302</v>
      </c>
      <c r="AG127">
        <v>-0.46219996394693802</v>
      </c>
      <c r="AH127">
        <v>-0.41613925072577801</v>
      </c>
      <c r="AI127">
        <v>-0.39164033904629098</v>
      </c>
      <c r="AJ127">
        <v>-0.38932252867841</v>
      </c>
      <c r="AK127">
        <v>-0.40974701863442903</v>
      </c>
      <c r="AL127">
        <v>-0.45339671515720398</v>
      </c>
      <c r="AM127">
        <v>-0.52064621895000895</v>
      </c>
      <c r="AN127">
        <v>-0.61171901398747397</v>
      </c>
      <c r="AO127">
        <v>-0.726627966667864</v>
      </c>
      <c r="AP127">
        <v>-0.86509421538999298</v>
      </c>
      <c r="AQ127">
        <v>-1.0264385218163601</v>
      </c>
      <c r="AR127">
        <v>-1.2094384876100901</v>
      </c>
      <c r="AS127">
        <v>-1.41214537210627</v>
      </c>
      <c r="AT127">
        <v>-1.63165678908889</v>
      </c>
      <c r="AU127">
        <v>-1.8638483271784201</v>
      </c>
      <c r="AV127">
        <v>-2.10308104427701</v>
      </c>
      <c r="AW127">
        <v>-2.3419261453999498</v>
      </c>
      <c r="AX127">
        <v>-2.5709846546385702</v>
      </c>
      <c r="AY127">
        <v>-2.7789239197606701</v>
      </c>
      <c r="AZ127">
        <v>-2.9528861255651901</v>
      </c>
      <c r="BA127">
        <v>-3.07940966078759</v>
      </c>
      <c r="BB127">
        <v>-3.1458962738235101</v>
      </c>
      <c r="BC127">
        <v>-3.14243982732647</v>
      </c>
      <c r="BD127">
        <v>-3.06357719770579</v>
      </c>
      <c r="BE127">
        <v>-2.9093943060814702</v>
      </c>
      <c r="BF127">
        <v>-2.6855712713836701</v>
      </c>
      <c r="BG127">
        <v>-2.4023494076723799</v>
      </c>
      <c r="BH127">
        <v>-2.07281242595844</v>
      </c>
      <c r="BI127">
        <v>-1.71104826653137</v>
      </c>
      <c r="BJ127">
        <v>-1.33064772826533</v>
      </c>
      <c r="BK127">
        <v>-0.94374388304991397</v>
      </c>
      <c r="BL127">
        <v>-0.56057231575609001</v>
      </c>
      <c r="BM127">
        <v>-0.18941575014975101</v>
      </c>
      <c r="BN127">
        <v>0.16322332975647499</v>
      </c>
      <c r="BO127">
        <v>0.49234727304641002</v>
      </c>
      <c r="BP127">
        <v>0.79416628812252399</v>
      </c>
      <c r="BQ127">
        <v>1.0658238864105001</v>
      </c>
      <c r="BR127">
        <v>1.3051636509333699</v>
      </c>
      <c r="BS127">
        <v>1.5105419347950499</v>
      </c>
      <c r="BT127">
        <v>1.6806843267267999</v>
      </c>
      <c r="BU127">
        <v>1.81458158185304</v>
      </c>
      <c r="BV127">
        <v>1.9114212293455899</v>
      </c>
      <c r="BW127">
        <v>1.97055312565695</v>
      </c>
      <c r="BX127">
        <v>1.9914903550394001</v>
      </c>
      <c r="BY127">
        <v>1.97395105790241</v>
      </c>
      <c r="BZ127">
        <v>1.91795224574859</v>
      </c>
      <c r="CA127">
        <v>1.8239738238630401</v>
      </c>
      <c r="CB127">
        <v>1.69322013248286</v>
      </c>
      <c r="CC127">
        <v>1.52801679099697</v>
      </c>
      <c r="CD127">
        <v>1.33238966659435</v>
      </c>
      <c r="CE127">
        <v>1.11287216529162</v>
      </c>
      <c r="CF127">
        <v>0.87955763330209902</v>
      </c>
      <c r="CG127">
        <v>0.64731884539200901</v>
      </c>
      <c r="CH127">
        <v>0.43690418084551302</v>
      </c>
      <c r="CI127">
        <v>0.275262126117364</v>
      </c>
      <c r="CJ127">
        <v>0.19406119331469601</v>
      </c>
      <c r="CK127">
        <v>0.225403562897109</v>
      </c>
      <c r="CL127">
        <v>0.39484667578025401</v>
      </c>
      <c r="CM127">
        <v>0.71405033579743604</v>
      </c>
      <c r="CN127">
        <v>1.1769063547819201</v>
      </c>
      <c r="CO127">
        <v>1.76158597220477</v>
      </c>
      <c r="CP127">
        <v>2.4371882642205702</v>
      </c>
      <c r="CQ127">
        <v>3.1712132128383002</v>
      </c>
      <c r="CR127">
        <v>3.9348350435011601</v>
      </c>
      <c r="CS127">
        <v>4.70521673878992</v>
      </c>
      <c r="CT127">
        <v>5.4656493638165804</v>
      </c>
      <c r="CU127">
        <v>6.2046166618306602</v>
      </c>
      <c r="CV127">
        <v>6.9145691427342504</v>
      </c>
      <c r="CW127">
        <v>7.5907996497488197</v>
      </c>
      <c r="CX127">
        <v>8.2305518573669101</v>
      </c>
      <c r="CY127">
        <v>8.8323658354255592</v>
      </c>
      <c r="CZ127">
        <v>9.3956189014004394</v>
      </c>
      <c r="DA127">
        <v>9.9202125670782699</v>
      </c>
      <c r="DB127">
        <v>10.406363254125999</v>
      </c>
      <c r="DC127">
        <v>10.8544645270213</v>
      </c>
      <c r="DD127">
        <v>11.264997712235701</v>
      </c>
      <c r="DE127">
        <v>11.6384748557299</v>
      </c>
      <c r="DF127">
        <v>11.975403093344701</v>
      </c>
      <c r="DG127">
        <v>12.2762630764042</v>
      </c>
      <c r="DH127">
        <v>12.541496528712401</v>
      </c>
      <c r="DI127">
        <v>12.771499652728201</v>
      </c>
      <c r="DJ127">
        <v>12.9666202034925</v>
      </c>
      <c r="DK127">
        <v>13.127156785139601</v>
      </c>
      <c r="DL127">
        <v>13.253359417074501</v>
      </c>
      <c r="DM127">
        <v>13.3454307464346</v>
      </c>
      <c r="DN127">
        <v>13.403527504911001</v>
      </c>
      <c r="DO127">
        <v>13.427761958118801</v>
      </c>
      <c r="DP127">
        <v>13.4182031994726</v>
      </c>
      <c r="DQ127">
        <v>13.374878215270099</v>
      </c>
      <c r="DR127">
        <v>13.2977727059987</v>
      </c>
      <c r="DS127">
        <v>13.1868317005368</v>
      </c>
      <c r="DT127">
        <v>13.0419600534916</v>
      </c>
      <c r="DU127">
        <v>12.8630229800125</v>
      </c>
      <c r="DV127">
        <v>12.649846866966</v>
      </c>
      <c r="DW127">
        <v>12.4022207170659</v>
      </c>
      <c r="DX127">
        <v>12.1198987506791</v>
      </c>
      <c r="DY127">
        <v>11.802604932897699</v>
      </c>
      <c r="DZ127">
        <v>11.4500405457983</v>
      </c>
      <c r="EA127">
        <v>11.0618964373423</v>
      </c>
      <c r="EB127">
        <v>10.637872319932301</v>
      </c>
      <c r="EC127">
        <v>10.177706562509</v>
      </c>
      <c r="ED127">
        <v>9.6812214551840405</v>
      </c>
      <c r="EE127">
        <v>9.1483910980813903</v>
      </c>
      <c r="EF127">
        <v>8.5794420745852698</v>
      </c>
      <c r="EG127">
        <v>7.97500108004603</v>
      </c>
      <c r="EH127">
        <v>7.3363086657999901</v>
      </c>
      <c r="EI127">
        <v>6.6655236300806298</v>
      </c>
      <c r="EJ127">
        <v>5.9661463653040299</v>
      </c>
      <c r="EK127">
        <v>5.2435867564184697</v>
      </c>
      <c r="EL127">
        <v>4.5058827507555703</v>
      </c>
      <c r="EM127">
        <v>3.76452130975313</v>
      </c>
      <c r="EN127">
        <v>3.0351994763145398</v>
      </c>
      <c r="EO127">
        <v>2.3381751685870902</v>
      </c>
      <c r="EP127">
        <v>1.69763895319921</v>
      </c>
      <c r="EQ127">
        <v>1.1394677014914401</v>
      </c>
      <c r="ER127">
        <v>0.68711625110881103</v>
      </c>
      <c r="ES127">
        <v>0.35644568718909603</v>
      </c>
      <c r="ET127">
        <v>0.151484414103292</v>
      </c>
      <c r="EU127">
        <v>6.3280430923671693E-2</v>
      </c>
      <c r="EV127">
        <v>7.2493077707726505E-2</v>
      </c>
      <c r="EW127">
        <v>0.154295890478583</v>
      </c>
      <c r="EX127">
        <v>0.28329892016763297</v>
      </c>
      <c r="EY127">
        <v>0.43692792885096898</v>
      </c>
      <c r="EZ127">
        <v>0.59695074666986103</v>
      </c>
      <c r="FA127">
        <v>0.74963141545540302</v>
      </c>
      <c r="FB127">
        <v>0.88515941642279194</v>
      </c>
      <c r="FC127">
        <v>0.99683864155921598</v>
      </c>
      <c r="FD127">
        <v>1.08030247496926</v>
      </c>
      <c r="FE127">
        <v>1.13286283648415</v>
      </c>
      <c r="FF127">
        <v>1.1530142175501401</v>
      </c>
      <c r="FG127">
        <v>1.1400762998480301</v>
      </c>
      <c r="FH127">
        <v>1.09394788313004</v>
      </c>
      <c r="FI127">
        <v>1.01494578442254</v>
      </c>
      <c r="FJ127">
        <v>0.90370734250345197</v>
      </c>
      <c r="FK127">
        <v>0.76114067717420397</v>
      </c>
      <c r="FL127">
        <v>0.58841159488680606</v>
      </c>
      <c r="FM127">
        <v>0.38695963958552998</v>
      </c>
      <c r="FN127">
        <v>0.158538236746669</v>
      </c>
      <c r="FO127">
        <v>-9.4724804381879205E-2</v>
      </c>
      <c r="FP127">
        <v>-0.37025002798112699</v>
      </c>
      <c r="FQ127">
        <v>-0.66491710686041205</v>
      </c>
      <c r="FR127">
        <v>-0.97497123428530996</v>
      </c>
      <c r="FS127">
        <v>-1.29593727675487</v>
      </c>
      <c r="FT127">
        <v>-1.6225601035275601</v>
      </c>
      <c r="FU127">
        <v>-1.9487966918453601</v>
      </c>
      <c r="FV127">
        <v>-2.2678916354624801</v>
      </c>
      <c r="FW127">
        <v>-2.5725688008924799</v>
      </c>
      <c r="FX127">
        <v>-2.8553629668248499</v>
      </c>
      <c r="FY127">
        <v>-3.1090918010969402</v>
      </c>
      <c r="FZ127">
        <v>-3.32743033653054</v>
      </c>
      <c r="GA127">
        <v>-3.5055057268339902</v>
      </c>
      <c r="GB127">
        <v>-3.6403974200543798</v>
      </c>
      <c r="GC127">
        <v>-3.7314274299115699</v>
      </c>
      <c r="GD127">
        <v>-3.7801667872197098</v>
      </c>
      <c r="GE127">
        <v>-3.79015599322133</v>
      </c>
      <c r="GF127">
        <v>-3.7664100121506898</v>
      </c>
      <c r="GG127">
        <v>-3.7148220707064401</v>
      </c>
      <c r="GH127">
        <v>-3.6415824480890202</v>
      </c>
      <c r="GI127">
        <v>-3.5526971633787698</v>
      </c>
      <c r="GJ127">
        <v>-3.4536472113360399</v>
      </c>
      <c r="GK127">
        <v>-3.34919010936613</v>
      </c>
      <c r="GL127">
        <v>-3.2432811150692502</v>
      </c>
      <c r="GM127">
        <v>-3.1390818223137802</v>
      </c>
      <c r="GN127">
        <v>-3.0390245423494102</v>
      </c>
      <c r="GO127">
        <v>-2.94490678593972</v>
      </c>
      <c r="GP127">
        <v>-2.8579974475546499</v>
      </c>
      <c r="GQ127">
        <v>-2.77914283026904</v>
      </c>
      <c r="GR127">
        <v>-2.7088656377369098</v>
      </c>
      <c r="GS127">
        <v>-2.6474534607095701</v>
      </c>
      <c r="GT127">
        <v>-2.5950353960691102</v>
      </c>
      <c r="GU127">
        <v>-2.5516466298103899</v>
      </c>
      <c r="GV127">
        <v>-2.5172814226940101</v>
      </c>
      <c r="GW127">
        <v>-2.4919352080507302</v>
      </c>
      <c r="GX127">
        <v>-2.4756366133432302</v>
      </c>
      <c r="GY127">
        <v>-2.4684702512783501</v>
      </c>
      <c r="GZ127">
        <v>-2.4705911437425598</v>
      </c>
      <c r="HA127">
        <v>-2.4822316602505001</v>
      </c>
    </row>
    <row r="128" spans="27:209" x14ac:dyDescent="0.35">
      <c r="AA128">
        <v>-6</v>
      </c>
      <c r="AB128">
        <v>-6</v>
      </c>
      <c r="AC128">
        <v>-0.91246263431489405</v>
      </c>
      <c r="AD128">
        <v>-0.78657387592152395</v>
      </c>
      <c r="AE128">
        <v>-0.67955799346633095</v>
      </c>
      <c r="AF128">
        <v>-0.59219500824204796</v>
      </c>
      <c r="AG128">
        <v>-0.52522561118848299</v>
      </c>
      <c r="AH128">
        <v>-0.47935361601711102</v>
      </c>
      <c r="AI128">
        <v>-0.455244225474425</v>
      </c>
      <c r="AJ128">
        <v>-0.453517323229648</v>
      </c>
      <c r="AK128">
        <v>-0.474734623610999</v>
      </c>
      <c r="AL128">
        <v>-0.51937901858627</v>
      </c>
      <c r="AM128">
        <v>-0.58782383144496098</v>
      </c>
      <c r="AN128">
        <v>-0.68028889815856097</v>
      </c>
      <c r="AO128">
        <v>-0.79677944636159603</v>
      </c>
      <c r="AP128">
        <v>-0.93700267003382698</v>
      </c>
      <c r="AQ128">
        <v>-1.10025584741487</v>
      </c>
      <c r="AR128">
        <v>-1.2852791601445399</v>
      </c>
      <c r="AS128">
        <v>-1.49006674019066</v>
      </c>
      <c r="AT128">
        <v>-1.7116321843451501</v>
      </c>
      <c r="AU128">
        <v>-1.94573197134089</v>
      </c>
      <c r="AV128">
        <v>-2.18656498322787</v>
      </c>
      <c r="AW128">
        <v>-2.4264921442916698</v>
      </c>
      <c r="AX128">
        <v>-2.65585868459234</v>
      </c>
      <c r="AY128">
        <v>-2.8630474186516501</v>
      </c>
      <c r="AZ128">
        <v>-3.0349246862940999</v>
      </c>
      <c r="BA128">
        <v>-3.1578214147928998</v>
      </c>
      <c r="BB128">
        <v>-3.2190723067956499</v>
      </c>
      <c r="BC128">
        <v>-3.2089040448874901</v>
      </c>
      <c r="BD128">
        <v>-3.1222007981033801</v>
      </c>
      <c r="BE128">
        <v>-2.9595605425824298</v>
      </c>
      <c r="BF128">
        <v>-2.7272381541969999</v>
      </c>
      <c r="BG128">
        <v>-2.43599857525775</v>
      </c>
      <c r="BH128">
        <v>-2.09931590366299</v>
      </c>
      <c r="BI128">
        <v>-1.7315055099727099</v>
      </c>
      <c r="BJ128">
        <v>-1.3462383213540901</v>
      </c>
      <c r="BK128">
        <v>-0.95561990911601302</v>
      </c>
      <c r="BL128">
        <v>-0.569794242078276</v>
      </c>
      <c r="BM128">
        <v>-0.196923986762016</v>
      </c>
      <c r="BN128">
        <v>0.15661260158897999</v>
      </c>
      <c r="BO128">
        <v>0.485932257074077</v>
      </c>
      <c r="BP128">
        <v>0.78734316083633404</v>
      </c>
      <c r="BQ128">
        <v>1.0580685157555401</v>
      </c>
      <c r="BR128">
        <v>1.29601409079382</v>
      </c>
      <c r="BS128">
        <v>1.4995830355989099</v>
      </c>
      <c r="BT128">
        <v>1.6675351002794001</v>
      </c>
      <c r="BU128">
        <v>1.7988856896202099</v>
      </c>
      <c r="BV128">
        <v>1.89284100699685</v>
      </c>
      <c r="BW128">
        <v>1.94876785457144</v>
      </c>
      <c r="BX128">
        <v>1.9662000453183801</v>
      </c>
      <c r="BY128">
        <v>1.9448878729741801</v>
      </c>
      <c r="BZ128">
        <v>1.8849029781825599</v>
      </c>
      <c r="CA128">
        <v>1.7868186533317101</v>
      </c>
      <c r="CB128">
        <v>1.65199534540865</v>
      </c>
      <c r="CC128">
        <v>1.4830120707796699</v>
      </c>
      <c r="CD128">
        <v>1.28429313152761</v>
      </c>
      <c r="CE128">
        <v>1.06297602124687</v>
      </c>
      <c r="CF128">
        <v>0.83002824890288895</v>
      </c>
      <c r="CG128">
        <v>0.60150631113729502</v>
      </c>
      <c r="CH128">
        <v>0.39960398289139298</v>
      </c>
      <c r="CI128">
        <v>0.25274404591984101</v>
      </c>
      <c r="CJ128">
        <v>0.19359895338793701</v>
      </c>
      <c r="CK128">
        <v>0.25411309366787299</v>
      </c>
      <c r="CL128">
        <v>0.45801367325151199</v>
      </c>
      <c r="CM128">
        <v>0.81365360765216799</v>
      </c>
      <c r="CN128">
        <v>1.3111721903017299</v>
      </c>
      <c r="CO128">
        <v>1.92580516280348</v>
      </c>
      <c r="CP128">
        <v>2.62522383798771</v>
      </c>
      <c r="CQ128">
        <v>3.3768988709937098</v>
      </c>
      <c r="CR128">
        <v>4.1528289520397603</v>
      </c>
      <c r="CS128">
        <v>4.9313120350796202</v>
      </c>
      <c r="CT128">
        <v>5.6967400275789002</v>
      </c>
      <c r="CU128">
        <v>6.4385125165010004</v>
      </c>
      <c r="CV128">
        <v>7.1497800727540399</v>
      </c>
      <c r="CW128">
        <v>7.8263438913622396</v>
      </c>
      <c r="CX128">
        <v>8.4658047514523798</v>
      </c>
      <c r="CY128">
        <v>9.0669478285478604</v>
      </c>
      <c r="CZ128">
        <v>9.6293156070641803</v>
      </c>
      <c r="DA128">
        <v>10.1529189820144</v>
      </c>
      <c r="DB128">
        <v>10.6380453992057</v>
      </c>
      <c r="DC128">
        <v>11.0851333510135</v>
      </c>
      <c r="DD128">
        <v>11.494691502657099</v>
      </c>
      <c r="DE128">
        <v>11.867247501135701</v>
      </c>
      <c r="DF128">
        <v>12.2033163485478</v>
      </c>
      <c r="DG128">
        <v>12.5033815545401</v>
      </c>
      <c r="DH128">
        <v>12.7678845425165</v>
      </c>
      <c r="DI128">
        <v>12.9972193019437</v>
      </c>
      <c r="DJ128">
        <v>13.1917302934585</v>
      </c>
      <c r="DK128">
        <v>13.351712290081601</v>
      </c>
      <c r="DL128">
        <v>13.477411289027801</v>
      </c>
      <c r="DM128">
        <v>13.5690259298214</v>
      </c>
      <c r="DN128">
        <v>13.6267090561707</v>
      </c>
      <c r="DO128">
        <v>13.650569195243399</v>
      </c>
      <c r="DP128">
        <v>13.6406718216088</v>
      </c>
      <c r="DQ128">
        <v>13.5970403401271</v>
      </c>
      <c r="DR128">
        <v>13.519656774033001</v>
      </c>
      <c r="DS128">
        <v>13.4084621903742</v>
      </c>
      <c r="DT128">
        <v>13.263356942739399</v>
      </c>
      <c r="DU128">
        <v>13.0842008687983</v>
      </c>
      <c r="DV128">
        <v>12.8708136568585</v>
      </c>
      <c r="DW128">
        <v>12.622975703289899</v>
      </c>
      <c r="DX128">
        <v>12.3404299375871</v>
      </c>
      <c r="DY128">
        <v>12.0228853170845</v>
      </c>
      <c r="DZ128">
        <v>11.670023022097499</v>
      </c>
      <c r="EA128">
        <v>11.281506862457499</v>
      </c>
      <c r="EB128">
        <v>10.857000107031</v>
      </c>
      <c r="EC128">
        <v>10.396191966947701</v>
      </c>
      <c r="ED128">
        <v>9.89883843702391</v>
      </c>
      <c r="EE128">
        <v>9.3648243089579708</v>
      </c>
      <c r="EF128">
        <v>8.7942561341850496</v>
      </c>
      <c r="EG128">
        <v>8.1875999523377399</v>
      </c>
      <c r="EH128">
        <v>7.5458828015928701</v>
      </c>
      <c r="EI128">
        <v>6.8709830208252196</v>
      </c>
      <c r="EJ128">
        <v>6.1660395787352398</v>
      </c>
      <c r="EK128">
        <v>5.4360108934180902</v>
      </c>
      <c r="EL128">
        <v>4.6883994077592499</v>
      </c>
      <c r="EM128">
        <v>3.93411172997049</v>
      </c>
      <c r="EN128">
        <v>3.1883185986220499</v>
      </c>
      <c r="EO128">
        <v>2.4709908193353498</v>
      </c>
      <c r="EP128">
        <v>1.8065413498515399</v>
      </c>
      <c r="EQ128">
        <v>1.2218576620670301</v>
      </c>
      <c r="ER128">
        <v>0.74229871268793302</v>
      </c>
      <c r="ES128">
        <v>0.38624733620364299</v>
      </c>
      <c r="ET128">
        <v>0.160196015529811</v>
      </c>
      <c r="EU128">
        <v>5.6840472187075303E-2</v>
      </c>
      <c r="EV128">
        <v>5.7274937119604602E-2</v>
      </c>
      <c r="EW128">
        <v>0.13603469230415599</v>
      </c>
      <c r="EX128">
        <v>0.26648718484962097</v>
      </c>
      <c r="EY128">
        <v>0.424685789226525</v>
      </c>
      <c r="EZ128">
        <v>0.59119497814785604</v>
      </c>
      <c r="FA128">
        <v>0.75135812359583698</v>
      </c>
      <c r="FB128">
        <v>0.89472323179534496</v>
      </c>
      <c r="FC128">
        <v>1.01417868334572</v>
      </c>
      <c r="FD128">
        <v>1.10510621355421</v>
      </c>
      <c r="FE128">
        <v>1.1646766654149701</v>
      </c>
      <c r="FF128">
        <v>1.1913140169130301</v>
      </c>
      <c r="FG128">
        <v>1.1843100905586399</v>
      </c>
      <c r="FH128">
        <v>1.1435598655080299</v>
      </c>
      <c r="FI128">
        <v>1.0693883172999901</v>
      </c>
      <c r="FJ128">
        <v>0.96244526981492995</v>
      </c>
      <c r="FK128">
        <v>0.82365088537543096</v>
      </c>
      <c r="FL128">
        <v>0.65417967455210102</v>
      </c>
      <c r="FM128">
        <v>0.45547489950140901</v>
      </c>
      <c r="FN128">
        <v>0.229287976640492</v>
      </c>
      <c r="FO128">
        <v>-2.2260984836746701E-2</v>
      </c>
      <c r="FP128">
        <v>-0.29660506437471601</v>
      </c>
      <c r="FQ128">
        <v>-0.59063944804121604</v>
      </c>
      <c r="FR128">
        <v>-0.90062467508905597</v>
      </c>
      <c r="FS128">
        <v>-1.22209603115161</v>
      </c>
      <c r="FT128">
        <v>-1.5497972632491599</v>
      </c>
      <c r="FU128">
        <v>-1.8776642735364499</v>
      </c>
      <c r="FV128">
        <v>-2.1988910751606299</v>
      </c>
      <c r="FW128">
        <v>-2.5061123184022298</v>
      </c>
      <c r="FX128">
        <v>-2.79172882090992</v>
      </c>
      <c r="FY128">
        <v>-3.04837973422367</v>
      </c>
      <c r="FZ128">
        <v>-3.2695263915405199</v>
      </c>
      <c r="GA128">
        <v>-3.45006646633139</v>
      </c>
      <c r="GB128">
        <v>-3.5868609759544401</v>
      </c>
      <c r="GC128">
        <v>-3.6790527364090599</v>
      </c>
      <c r="GD128">
        <v>-3.7280948094869601</v>
      </c>
      <c r="GE128">
        <v>-3.7374809793080299</v>
      </c>
      <c r="GF128">
        <v>-3.7122472635456898</v>
      </c>
      <c r="GG128">
        <v>-3.6583616652597701</v>
      </c>
      <c r="GH128">
        <v>-3.5821238163336</v>
      </c>
      <c r="GI128">
        <v>-3.48966481869651</v>
      </c>
      <c r="GJ128">
        <v>-3.38659150963962</v>
      </c>
      <c r="GK128">
        <v>-3.2777782576096799</v>
      </c>
      <c r="GL128">
        <v>-3.16728330563982</v>
      </c>
      <c r="GM128">
        <v>-3.0583561793713598</v>
      </c>
      <c r="GN128">
        <v>-2.9535032042528901</v>
      </c>
      <c r="GO128">
        <v>-2.8545842918493598</v>
      </c>
      <c r="GP128">
        <v>-2.7629217725187201</v>
      </c>
      <c r="GQ128">
        <v>-2.6794089042481102</v>
      </c>
      <c r="GR128">
        <v>-2.6046109170793299</v>
      </c>
      <c r="GS128">
        <v>-2.5388550175490399</v>
      </c>
      <c r="GT128">
        <v>-2.4823079897181199</v>
      </c>
      <c r="GU128">
        <v>-2.43504128126968</v>
      </c>
      <c r="GV128">
        <v>-2.3970841014648498</v>
      </c>
      <c r="GW128">
        <v>-2.36846534235019</v>
      </c>
      <c r="GX128">
        <v>-2.3492452394078298</v>
      </c>
      <c r="GY128">
        <v>-2.3395377167235201</v>
      </c>
      <c r="GZ128">
        <v>-2.3395243675787301</v>
      </c>
      <c r="HA128">
        <v>-2.3494610231768398</v>
      </c>
    </row>
    <row r="129" spans="27:209" x14ac:dyDescent="0.35">
      <c r="AA129">
        <v>-5</v>
      </c>
      <c r="AB129">
        <v>-5</v>
      </c>
      <c r="AC129">
        <v>-0.979728165881254</v>
      </c>
      <c r="AD129">
        <v>-0.85334376269300805</v>
      </c>
      <c r="AE129">
        <v>-0.74601136539841495</v>
      </c>
      <c r="AF129">
        <v>-0.65851036810168495</v>
      </c>
      <c r="AG129">
        <v>-0.59158103408161</v>
      </c>
      <c r="AH129">
        <v>-0.54592704256500402</v>
      </c>
      <c r="AI129">
        <v>-0.52221375079401999</v>
      </c>
      <c r="AJ129">
        <v>-0.52106136759164301</v>
      </c>
      <c r="AK129">
        <v>-0.54303184159975804</v>
      </c>
      <c r="AL129">
        <v>-0.588607757825794</v>
      </c>
      <c r="AM129">
        <v>-0.658160884243707</v>
      </c>
      <c r="AN129">
        <v>-0.75190719338337497</v>
      </c>
      <c r="AO129">
        <v>-0.86984419761966003</v>
      </c>
      <c r="AP129">
        <v>-1.01166532479368</v>
      </c>
      <c r="AQ129">
        <v>-1.17664497206675</v>
      </c>
      <c r="AR129">
        <v>-1.36348716817922</v>
      </c>
      <c r="AS129">
        <v>-1.57013118316393</v>
      </c>
      <c r="AT129">
        <v>-1.7935103093101299</v>
      </c>
      <c r="AU129">
        <v>-2.0292676559194298</v>
      </c>
      <c r="AV129">
        <v>-2.2714484078057402</v>
      </c>
      <c r="AW129">
        <v>-2.5122152135876901</v>
      </c>
      <c r="AX129">
        <v>-2.7416737571030501</v>
      </c>
      <c r="AY129">
        <v>-2.9479431315154501</v>
      </c>
      <c r="AZ129">
        <v>-3.1176385701314202</v>
      </c>
      <c r="BA129">
        <v>-3.2369098474435298</v>
      </c>
      <c r="BB129">
        <v>-3.2930478212044498</v>
      </c>
      <c r="BC129">
        <v>-3.2764254104839101</v>
      </c>
      <c r="BD129">
        <v>-3.1822710462655501</v>
      </c>
      <c r="BE129">
        <v>-3.0116719961634102</v>
      </c>
      <c r="BF129">
        <v>-2.7714181299765199</v>
      </c>
      <c r="BG129">
        <v>-2.4727495530985499</v>
      </c>
      <c r="BH129">
        <v>-2.1294838088164001</v>
      </c>
      <c r="BI129">
        <v>-1.75612620339868</v>
      </c>
      <c r="BJ129">
        <v>-1.3664032031803299</v>
      </c>
      <c r="BK129">
        <v>-0.97238061373587104</v>
      </c>
      <c r="BL129">
        <v>-0.58410799047414297</v>
      </c>
      <c r="BM129">
        <v>-0.20963119693707599</v>
      </c>
      <c r="BN129">
        <v>0.14478938365109401</v>
      </c>
      <c r="BO129">
        <v>0.474377531744196</v>
      </c>
      <c r="BP129">
        <v>0.77553240799047996</v>
      </c>
      <c r="BQ129">
        <v>1.0455509819842299</v>
      </c>
      <c r="BR129">
        <v>1.28239667355562</v>
      </c>
      <c r="BS129">
        <v>1.4845163623128801</v>
      </c>
      <c r="BT129">
        <v>1.65070230426611</v>
      </c>
      <c r="BU129">
        <v>1.7799941758851301</v>
      </c>
      <c r="BV129">
        <v>1.87161756841983</v>
      </c>
      <c r="BW129">
        <v>1.9249577920238301</v>
      </c>
      <c r="BX129">
        <v>1.9395714670775399</v>
      </c>
      <c r="BY129">
        <v>1.9152431506707399</v>
      </c>
      <c r="BZ129">
        <v>1.85210050825797</v>
      </c>
      <c r="CA129">
        <v>1.7508097188816301</v>
      </c>
      <c r="CB129">
        <v>1.6128830393814499</v>
      </c>
      <c r="CC129">
        <v>1.4411417192184299</v>
      </c>
      <c r="CD129">
        <v>1.2403855166920801</v>
      </c>
      <c r="CE129">
        <v>1.01831334981738</v>
      </c>
      <c r="CF129">
        <v>0.78669243671769995</v>
      </c>
      <c r="CG129">
        <v>0.56263952765930003</v>
      </c>
      <c r="CH129">
        <v>0.36960103018733798</v>
      </c>
      <c r="CI129">
        <v>0.23719952782583001</v>
      </c>
      <c r="CJ129">
        <v>0.19877773491949999</v>
      </c>
      <c r="CK129">
        <v>0.28582415668339001</v>
      </c>
      <c r="CL129">
        <v>0.52014229977587301</v>
      </c>
      <c r="CM129">
        <v>0.90703716234687604</v>
      </c>
      <c r="CN129">
        <v>1.43348230824992</v>
      </c>
      <c r="CO129">
        <v>2.07246853551346</v>
      </c>
      <c r="CP129">
        <v>2.7907757300869802</v>
      </c>
      <c r="CQ129">
        <v>3.5561075736378398</v>
      </c>
      <c r="CR129">
        <v>4.3413097324390204</v>
      </c>
      <c r="CS129">
        <v>5.1256976130569898</v>
      </c>
      <c r="CT129">
        <v>5.8945958999815096</v>
      </c>
      <c r="CU129">
        <v>6.6381549797855</v>
      </c>
      <c r="CV129">
        <v>7.3500863848166498</v>
      </c>
      <c r="CW129">
        <v>8.0265914990338203</v>
      </c>
      <c r="CX129">
        <v>8.6655479350575302</v>
      </c>
      <c r="CY129">
        <v>9.2659280725430104</v>
      </c>
      <c r="CZ129">
        <v>9.8273985477743508</v>
      </c>
      <c r="DA129">
        <v>10.350050945356699</v>
      </c>
      <c r="DB129">
        <v>10.8342238565778</v>
      </c>
      <c r="DC129">
        <v>11.28038705646</v>
      </c>
      <c r="DD129">
        <v>11.689067280448899</v>
      </c>
      <c r="DE129">
        <v>12.060801566535901</v>
      </c>
      <c r="DF129">
        <v>12.396108701907201</v>
      </c>
      <c r="DG129">
        <v>12.6954724488916</v>
      </c>
      <c r="DH129">
        <v>12.959332341926901</v>
      </c>
      <c r="DI129">
        <v>13.188079264664999</v>
      </c>
      <c r="DJ129">
        <v>13.382053961466699</v>
      </c>
      <c r="DK129">
        <v>13.5415472667244</v>
      </c>
      <c r="DL129">
        <v>13.6668012541995</v>
      </c>
      <c r="DM129">
        <v>13.7580107875187</v>
      </c>
      <c r="DN129">
        <v>13.8153251392953</v>
      </c>
      <c r="DO129">
        <v>13.8388494716507</v>
      </c>
      <c r="DP129">
        <v>13.8286460566407</v>
      </c>
      <c r="DQ129">
        <v>13.784735176072299</v>
      </c>
      <c r="DR129">
        <v>13.7070956872002</v>
      </c>
      <c r="DS129">
        <v>13.5956652821909</v>
      </c>
      <c r="DT129">
        <v>13.450340512412399</v>
      </c>
      <c r="DU129">
        <v>13.2709767010132</v>
      </c>
      <c r="DV129">
        <v>13.0573879376112</v>
      </c>
      <c r="DW129">
        <v>12.809347448466401</v>
      </c>
      <c r="DX129">
        <v>12.526588779745801</v>
      </c>
      <c r="DY129">
        <v>12.208808442462599</v>
      </c>
      <c r="DZ129">
        <v>11.8556709772636</v>
      </c>
      <c r="EA129">
        <v>11.466817851853399</v>
      </c>
      <c r="EB129">
        <v>11.041882270833501</v>
      </c>
      <c r="EC129">
        <v>10.5805129539234</v>
      </c>
      <c r="ED129">
        <v>10.082411360447299</v>
      </c>
      <c r="EE129">
        <v>9.5473888912215905</v>
      </c>
      <c r="EF129">
        <v>8.9754535190630609</v>
      </c>
      <c r="EG129">
        <v>8.3669393434765205</v>
      </c>
      <c r="EH129">
        <v>7.7226979085755003</v>
      </c>
      <c r="EI129">
        <v>7.0443765738908599</v>
      </c>
      <c r="EJ129">
        <v>6.3348155572472802</v>
      </c>
      <c r="EK129">
        <v>5.5985978093681803</v>
      </c>
      <c r="EL129">
        <v>4.8427759620134196</v>
      </c>
      <c r="EM129">
        <v>4.07776089628255</v>
      </c>
      <c r="EN129">
        <v>3.3182588580570198</v>
      </c>
      <c r="EO129">
        <v>2.5839583737991401</v>
      </c>
      <c r="EP129">
        <v>1.8994030852855901</v>
      </c>
      <c r="EQ129">
        <v>1.2922790668155699</v>
      </c>
      <c r="ER129">
        <v>0.78953864279535801</v>
      </c>
      <c r="ES129">
        <v>0.41175441308687</v>
      </c>
      <c r="ET129">
        <v>0.167628244264272</v>
      </c>
      <c r="EU129">
        <v>5.1385161854090797E-2</v>
      </c>
      <c r="EV129">
        <v>4.4564832006018802E-2</v>
      </c>
      <c r="EW129">
        <v>0.121156730778197</v>
      </c>
      <c r="EX129">
        <v>0.25341221411429798</v>
      </c>
      <c r="EY129">
        <v>0.41614130897806101</v>
      </c>
      <c r="EZ129">
        <v>0.58882027138434601</v>
      </c>
      <c r="FA129">
        <v>0.75596635257900002</v>
      </c>
      <c r="FB129">
        <v>0.90655909204734197</v>
      </c>
      <c r="FC129">
        <v>1.03312501103126</v>
      </c>
      <c r="FD129">
        <v>1.1308320166100101</v>
      </c>
      <c r="FE129">
        <v>1.1967355819268399</v>
      </c>
      <c r="FF129">
        <v>1.2292060734171</v>
      </c>
      <c r="FG129">
        <v>1.2275182312264701</v>
      </c>
      <c r="FH129">
        <v>1.1915699153717001</v>
      </c>
      <c r="FI129">
        <v>1.1216983995302801</v>
      </c>
      <c r="FJ129">
        <v>1.0185686663656901</v>
      </c>
      <c r="FK129">
        <v>0.88311491608706305</v>
      </c>
      <c r="FL129">
        <v>0.71652224738181503</v>
      </c>
      <c r="FM129">
        <v>0.52023982298142402</v>
      </c>
      <c r="FN129">
        <v>0.29601982410655098</v>
      </c>
      <c r="FO129">
        <v>4.5978221398163703E-2</v>
      </c>
      <c r="FP129">
        <v>-0.227326151890969</v>
      </c>
      <c r="FQ129">
        <v>-0.52079867885112296</v>
      </c>
      <c r="FR129">
        <v>-0.83070923325967405</v>
      </c>
      <c r="FS129">
        <v>-1.1525971927930301</v>
      </c>
      <c r="FT129">
        <v>-1.48119918013552</v>
      </c>
      <c r="FU129">
        <v>-1.8104252824026701</v>
      </c>
      <c r="FV129">
        <v>-2.1334166705064699</v>
      </c>
      <c r="FW129">
        <v>-2.44272037892287</v>
      </c>
      <c r="FX129">
        <v>-2.7306100424810502</v>
      </c>
      <c r="FY129">
        <v>-2.9895591507715902</v>
      </c>
      <c r="FZ129">
        <v>-3.21283436424353</v>
      </c>
      <c r="GA129">
        <v>-3.3951280958154699</v>
      </c>
      <c r="GB129">
        <v>-3.5331102833028201</v>
      </c>
      <c r="GC129">
        <v>-3.6257722253595799</v>
      </c>
      <c r="GD129">
        <v>-3.6744740934695201</v>
      </c>
      <c r="GE129">
        <v>-3.6826830423553498</v>
      </c>
      <c r="GF129">
        <v>-3.6554698742048899</v>
      </c>
      <c r="GG129">
        <v>-3.5988845433349002</v>
      </c>
      <c r="GH129">
        <v>-3.5193374301736799</v>
      </c>
      <c r="GI129">
        <v>-3.42308170278746</v>
      </c>
      <c r="GJ129">
        <v>-3.3158441523700399</v>
      </c>
      <c r="GK129">
        <v>-3.2026086340378699</v>
      </c>
      <c r="GL129">
        <v>-3.0875286123897201</v>
      </c>
      <c r="GM129">
        <v>-2.9739340900576301</v>
      </c>
      <c r="GN129">
        <v>-2.8643986378348001</v>
      </c>
      <c r="GO129">
        <v>-2.7608386052042699</v>
      </c>
      <c r="GP129">
        <v>-2.6646245470992</v>
      </c>
      <c r="GQ129">
        <v>-2.5766920605316401</v>
      </c>
      <c r="GR129">
        <v>-2.4976446805143402</v>
      </c>
      <c r="GS129">
        <v>-2.42784519776305</v>
      </c>
      <c r="GT129">
        <v>-2.36749406092322</v>
      </c>
      <c r="GU129">
        <v>-2.3166948258247499</v>
      </c>
      <c r="GV129">
        <v>-2.2755072752147298</v>
      </c>
      <c r="GW129">
        <v>-2.24398912431199</v>
      </c>
      <c r="GX129">
        <v>-2.2222273297872501</v>
      </c>
      <c r="GY129">
        <v>-2.2103600392575999</v>
      </c>
      <c r="GZ129">
        <v>-2.2085902097234298</v>
      </c>
      <c r="HA129">
        <v>-2.2171919069288499</v>
      </c>
    </row>
    <row r="130" spans="27:209" x14ac:dyDescent="0.35">
      <c r="AA130">
        <v>-4</v>
      </c>
      <c r="AB130">
        <v>-4</v>
      </c>
      <c r="AC130">
        <v>-1.0499979604617999</v>
      </c>
      <c r="AD130">
        <v>-0.92324012992775994</v>
      </c>
      <c r="AE130">
        <v>-0.81568985328976795</v>
      </c>
      <c r="AF130">
        <v>-0.72812575204289198</v>
      </c>
      <c r="AG130">
        <v>-0.66128754257954303</v>
      </c>
      <c r="AH130">
        <v>-0.61587864525717595</v>
      </c>
      <c r="AI130">
        <v>-0.59256442030198098</v>
      </c>
      <c r="AJ130">
        <v>-0.59196521085384601</v>
      </c>
      <c r="AK130">
        <v>-0.61464296853634004</v>
      </c>
      <c r="AL130">
        <v>-0.66107971187750603</v>
      </c>
      <c r="AM130">
        <v>-0.73164539563804099</v>
      </c>
      <c r="AN130">
        <v>-0.82655192607680805</v>
      </c>
      <c r="AO130">
        <v>-0.94578903852314999</v>
      </c>
      <c r="AP130">
        <v>-1.08903660487942</v>
      </c>
      <c r="AQ130">
        <v>-1.25554681599538</v>
      </c>
      <c r="AR130">
        <v>-1.44398896249463</v>
      </c>
      <c r="AS130">
        <v>-1.65224999044091</v>
      </c>
      <c r="AT130">
        <v>-1.8771870643017601</v>
      </c>
      <c r="AU130">
        <v>-2.1143364020791702</v>
      </c>
      <c r="AV130">
        <v>-2.3575990656136301</v>
      </c>
      <c r="AW130">
        <v>-2.59895294194274</v>
      </c>
      <c r="AX130">
        <v>-2.82828230518852</v>
      </c>
      <c r="AY130">
        <v>-3.0334653974024599</v>
      </c>
      <c r="AZ130">
        <v>-3.2008928435737798</v>
      </c>
      <c r="BA130">
        <v>-3.3165603148480298</v>
      </c>
      <c r="BB130">
        <v>-3.3677369804958901</v>
      </c>
      <c r="BC130">
        <v>-3.3449522039958901</v>
      </c>
      <c r="BD130">
        <v>-3.2437707285611901</v>
      </c>
      <c r="BE130">
        <v>-3.0657410465277901</v>
      </c>
      <c r="BF130">
        <v>-2.8181441835634899</v>
      </c>
      <c r="BG130">
        <v>-2.5126451408555699</v>
      </c>
      <c r="BH130">
        <v>-2.1633584622906801</v>
      </c>
      <c r="BI130">
        <v>-1.78494392512651</v>
      </c>
      <c r="BJ130">
        <v>-1.39116152706159</v>
      </c>
      <c r="BK130">
        <v>-0.994027429422914</v>
      </c>
      <c r="BL130">
        <v>-0.60349579971760903</v>
      </c>
      <c r="BM130">
        <v>-0.22750014320584599</v>
      </c>
      <c r="BN130">
        <v>0.12781002159862001</v>
      </c>
      <c r="BO130">
        <v>0.45775792852247399</v>
      </c>
      <c r="BP130">
        <v>0.75882673149065305</v>
      </c>
      <c r="BQ130">
        <v>1.0283814057042</v>
      </c>
      <c r="BR130">
        <v>1.2644387332361799</v>
      </c>
      <c r="BS130">
        <v>1.4654865356154601</v>
      </c>
      <c r="BT130">
        <v>1.63034819219507</v>
      </c>
      <c r="BU130">
        <v>1.75808750532473</v>
      </c>
      <c r="BV130">
        <v>1.84795031570963</v>
      </c>
      <c r="BW130">
        <v>1.8993420023621601</v>
      </c>
      <c r="BX130">
        <v>1.91184381638256</v>
      </c>
      <c r="BY130">
        <v>1.88527600842247</v>
      </c>
      <c r="BZ130">
        <v>1.81982228453706</v>
      </c>
      <c r="CA130">
        <v>1.7162386924077799</v>
      </c>
      <c r="CB130">
        <v>1.5761806707602599</v>
      </c>
      <c r="CC130">
        <v>1.4026933960760499</v>
      </c>
      <c r="CD130">
        <v>1.2009177913028799</v>
      </c>
      <c r="CE130">
        <v>0.97905448005340101</v>
      </c>
      <c r="CF130">
        <v>0.749572026035769</v>
      </c>
      <c r="CG130">
        <v>0.53049433505298504</v>
      </c>
      <c r="CH130">
        <v>0.34629917722678799</v>
      </c>
      <c r="CI130">
        <v>0.22752387229966201</v>
      </c>
      <c r="CJ130">
        <v>0.207881582608233</v>
      </c>
      <c r="CK130">
        <v>0.31820623236545698</v>
      </c>
      <c r="CL130">
        <v>0.57843356787850597</v>
      </c>
      <c r="CM130">
        <v>0.99121178073459404</v>
      </c>
      <c r="CN130">
        <v>1.5409743093380699</v>
      </c>
      <c r="CO130">
        <v>2.19908789708894</v>
      </c>
      <c r="CP130">
        <v>2.9318534297226302</v>
      </c>
      <c r="CQ130">
        <v>3.7073577960919999</v>
      </c>
      <c r="CR130">
        <v>4.4992475376642904</v>
      </c>
      <c r="CS130">
        <v>5.28771102998068</v>
      </c>
      <c r="CT130">
        <v>6.0588370871423001</v>
      </c>
      <c r="CU130">
        <v>6.8033734403040897</v>
      </c>
      <c r="CV130">
        <v>7.51546840041929</v>
      </c>
      <c r="CW130">
        <v>8.1916293721498707</v>
      </c>
      <c r="CX130">
        <v>8.8299421010168402</v>
      </c>
      <c r="CY130">
        <v>9.4295172412234898</v>
      </c>
      <c r="CZ130">
        <v>9.9901112805553094</v>
      </c>
      <c r="DA130">
        <v>10.5118727247285</v>
      </c>
      <c r="DB130">
        <v>10.9951750033233</v>
      </c>
      <c r="DC130">
        <v>11.4405081019598</v>
      </c>
      <c r="DD130">
        <v>11.848409404726199</v>
      </c>
      <c r="DE130">
        <v>12.219420452562201</v>
      </c>
      <c r="DF130">
        <v>12.554060679942101</v>
      </c>
      <c r="DG130">
        <v>12.852812166264</v>
      </c>
      <c r="DH130">
        <v>13.116111440508799</v>
      </c>
      <c r="DI130">
        <v>13.344345715638401</v>
      </c>
      <c r="DJ130">
        <v>13.537851820030999</v>
      </c>
      <c r="DK130">
        <v>13.696916685525199</v>
      </c>
      <c r="DL130">
        <v>13.821778645318799</v>
      </c>
      <c r="DM130">
        <v>13.912629056806299</v>
      </c>
      <c r="DN130">
        <v>13.969613938950699</v>
      </c>
      <c r="DO130">
        <v>13.9928354308097</v>
      </c>
      <c r="DP130">
        <v>13.9823529575393</v>
      </c>
      <c r="DQ130">
        <v>13.9381840465977</v>
      </c>
      <c r="DR130">
        <v>13.860304780071701</v>
      </c>
      <c r="DS130">
        <v>13.7486499069721</v>
      </c>
      <c r="DT130">
        <v>13.6031126789405</v>
      </c>
      <c r="DU130">
        <v>13.4235445211672</v>
      </c>
      <c r="DV130">
        <v>13.209754715703999</v>
      </c>
      <c r="DW130">
        <v>12.9615103675381</v>
      </c>
      <c r="DX130">
        <v>12.678537059613999</v>
      </c>
      <c r="DY130">
        <v>12.360520802704301</v>
      </c>
      <c r="DZ130">
        <v>12.0071121805274</v>
      </c>
      <c r="EA130">
        <v>11.6179340249642</v>
      </c>
      <c r="EB130">
        <v>11.192594596693599</v>
      </c>
      <c r="EC130">
        <v>10.730709188832</v>
      </c>
      <c r="ED130">
        <v>10.231934451958599</v>
      </c>
      <c r="EE130">
        <v>9.6960217474145605</v>
      </c>
      <c r="EF130">
        <v>9.1228987192582505</v>
      </c>
      <c r="EG130">
        <v>8.51279232072838</v>
      </c>
      <c r="EH130">
        <v>7.8664119798197101</v>
      </c>
      <c r="EI130">
        <v>7.1852183858833296</v>
      </c>
      <c r="EJ130">
        <v>6.47181055931018</v>
      </c>
      <c r="EK130">
        <v>5.7304682122850101</v>
      </c>
      <c r="EL130">
        <v>4.9678798898146299</v>
      </c>
      <c r="EM130">
        <v>4.1940531957487597</v>
      </c>
      <c r="EN130">
        <v>3.4233126135698702</v>
      </c>
      <c r="EO130">
        <v>2.6751079140104101</v>
      </c>
      <c r="EP130">
        <v>1.97407746425339</v>
      </c>
      <c r="EQ130">
        <v>1.3485542137852</v>
      </c>
      <c r="ER130">
        <v>0.826811975128942</v>
      </c>
      <c r="ES130">
        <v>0.43127154792087102</v>
      </c>
      <c r="ET130">
        <v>0.17252601415036201</v>
      </c>
      <c r="EU130">
        <v>4.6120281400737803E-2</v>
      </c>
      <c r="EV130">
        <v>3.3971187857455398E-2</v>
      </c>
      <c r="EW130">
        <v>0.109572900704827</v>
      </c>
      <c r="EX130">
        <v>0.244181939905384</v>
      </c>
      <c r="EY130">
        <v>0.41151105906357699</v>
      </c>
      <c r="EZ130">
        <v>0.59008784105684597</v>
      </c>
      <c r="FA130">
        <v>0.763720599442411</v>
      </c>
      <c r="FB130">
        <v>0.92091077191457105</v>
      </c>
      <c r="FC130">
        <v>1.05388853927271</v>
      </c>
      <c r="FD130">
        <v>1.15765326696546</v>
      </c>
      <c r="FE130">
        <v>1.2291751295253499</v>
      </c>
      <c r="FF130">
        <v>1.2667901290970001</v>
      </c>
      <c r="FG130">
        <v>1.26976780579932</v>
      </c>
      <c r="FH130">
        <v>1.23801598458342</v>
      </c>
      <c r="FI130">
        <v>1.1718883622451599</v>
      </c>
      <c r="FJ130">
        <v>1.0720675397478301</v>
      </c>
      <c r="FK130">
        <v>0.939503453548858</v>
      </c>
      <c r="FL130">
        <v>0.77539336206119402</v>
      </c>
      <c r="FM130">
        <v>0.58119422204204596</v>
      </c>
      <c r="FN130">
        <v>0.358661511331126</v>
      </c>
      <c r="FO130">
        <v>0.109910444404294</v>
      </c>
      <c r="FP130">
        <v>-0.16250388736899701</v>
      </c>
      <c r="FQ130">
        <v>-0.45549176032314098</v>
      </c>
      <c r="FR130">
        <v>-0.76532628056130403</v>
      </c>
      <c r="FS130">
        <v>-1.0875443876775599</v>
      </c>
      <c r="FT130">
        <v>-1.41686926547412</v>
      </c>
      <c r="FU130">
        <v>-1.74718005212028</v>
      </c>
      <c r="FV130">
        <v>-2.0715624088064</v>
      </c>
      <c r="FW130">
        <v>-2.3824770627112901</v>
      </c>
      <c r="FX130">
        <v>-2.6720772488976898</v>
      </c>
      <c r="FY130">
        <v>-2.9326841626928002</v>
      </c>
      <c r="FZ130">
        <v>-3.1573900154471999</v>
      </c>
      <c r="GA130">
        <v>-3.3407081065113702</v>
      </c>
      <c r="GB130">
        <v>-3.4791471472614401</v>
      </c>
      <c r="GC130">
        <v>-3.5715773121342198</v>
      </c>
      <c r="GD130">
        <v>-3.6192934043125602</v>
      </c>
      <c r="GE130">
        <v>-3.6257577700282799</v>
      </c>
      <c r="GF130">
        <v>-3.5960904907822799</v>
      </c>
      <c r="GG130">
        <v>-3.5364304213078102</v>
      </c>
      <c r="GH130">
        <v>-3.4532990507641101</v>
      </c>
      <c r="GI130">
        <v>-3.35306703279787</v>
      </c>
      <c r="GJ130">
        <v>-3.2415734171934201</v>
      </c>
      <c r="GK130">
        <v>-3.1239023569944502</v>
      </c>
      <c r="GL130">
        <v>-3.0042930754844499</v>
      </c>
      <c r="GM130">
        <v>-2.8861470927549799</v>
      </c>
      <c r="GN130">
        <v>-2.7720971618157701</v>
      </c>
      <c r="GO130">
        <v>-2.6641090097529401</v>
      </c>
      <c r="GP130">
        <v>-2.5635952786980898</v>
      </c>
      <c r="GQ130">
        <v>-2.4715285084810898</v>
      </c>
      <c r="GR130">
        <v>-2.3885456633664499</v>
      </c>
      <c r="GS130">
        <v>-2.31504054644514</v>
      </c>
      <c r="GT130">
        <v>-2.2512428175495298</v>
      </c>
      <c r="GU130">
        <v>-2.1972836659894002</v>
      </c>
      <c r="GV130">
        <v>-2.1532488641251</v>
      </c>
      <c r="GW130">
        <v>-2.1192202203784301</v>
      </c>
      <c r="GX130">
        <v>-2.0953065452075399</v>
      </c>
      <c r="GY130">
        <v>-2.0816652503220099</v>
      </c>
      <c r="GZ130">
        <v>-2.0785156761793502</v>
      </c>
      <c r="HA130">
        <v>-2.0861452073843201</v>
      </c>
    </row>
    <row r="131" spans="27:209" x14ac:dyDescent="0.35">
      <c r="AA131">
        <v>-3</v>
      </c>
      <c r="AB131">
        <v>-3</v>
      </c>
      <c r="AC131">
        <v>-1.1232767826399901</v>
      </c>
      <c r="AD131">
        <v>-0.99626988533920102</v>
      </c>
      <c r="AE131">
        <v>-0.88860077107244995</v>
      </c>
      <c r="AF131">
        <v>-0.80104727936473796</v>
      </c>
      <c r="AG131">
        <v>-0.73434857882076598</v>
      </c>
      <c r="AH131">
        <v>-0.68920780607549703</v>
      </c>
      <c r="AI131">
        <v>-0.66629025322239799</v>
      </c>
      <c r="AJ131">
        <v>-0.66621626845732895</v>
      </c>
      <c r="AK131">
        <v>-0.68954761893618399</v>
      </c>
      <c r="AL131">
        <v>-0.73676552558597297</v>
      </c>
      <c r="AM131">
        <v>-0.80823788883471903</v>
      </c>
      <c r="AN131">
        <v>-0.90417235737368795</v>
      </c>
      <c r="AO131">
        <v>-1.0245508442406801</v>
      </c>
      <c r="AP131">
        <v>-1.1690399131995299</v>
      </c>
      <c r="AQ131">
        <v>-1.33687030671563</v>
      </c>
      <c r="AR131">
        <v>-1.5266781570291099</v>
      </c>
      <c r="AS131">
        <v>-1.7363009222627499</v>
      </c>
      <c r="AT131">
        <v>-1.9625243153153999</v>
      </c>
      <c r="AU131">
        <v>-2.2007849247296201</v>
      </c>
      <c r="AV131">
        <v>-2.4448504143585601</v>
      </c>
      <c r="AW131">
        <v>-2.6865289903745699</v>
      </c>
      <c r="AX131">
        <v>-2.91550358782751</v>
      </c>
      <c r="AY131">
        <v>-3.1194365351701401</v>
      </c>
      <c r="AZ131">
        <v>-3.2845220505207999</v>
      </c>
      <c r="BA131">
        <v>-3.3966293544867998</v>
      </c>
      <c r="BB131">
        <v>-3.4430268469238898</v>
      </c>
      <c r="BC131">
        <v>-3.41440716725223</v>
      </c>
      <c r="BD131">
        <v>-3.3066584631489002</v>
      </c>
      <c r="BE131">
        <v>-3.12175722098856</v>
      </c>
      <c r="BF131">
        <v>-2.8674279668148501</v>
      </c>
      <c r="BG131">
        <v>-2.55570876861852</v>
      </c>
      <c r="BH131">
        <v>-2.2009653320707399</v>
      </c>
      <c r="BI131">
        <v>-1.8179784227609701</v>
      </c>
      <c r="BJ131">
        <v>-1.4205219899218799</v>
      </c>
      <c r="BK131">
        <v>-1.0205548756145599</v>
      </c>
      <c r="BL131">
        <v>-0.62793655240153601</v>
      </c>
      <c r="BM131">
        <v>-0.250493700999942</v>
      </c>
      <c r="BN131">
        <v>0.105727412253024</v>
      </c>
      <c r="BO131">
        <v>0.43614162674008</v>
      </c>
      <c r="BP131">
        <v>0.73730907731516604</v>
      </c>
      <c r="BQ131">
        <v>1.0066570930632099</v>
      </c>
      <c r="BR131">
        <v>1.24225170899004</v>
      </c>
      <c r="BS131">
        <v>1.4426191041448</v>
      </c>
      <c r="BT131">
        <v>1.6066125917007701</v>
      </c>
      <c r="BU131">
        <v>1.7333201027968801</v>
      </c>
      <c r="BV131">
        <v>1.82200865105637</v>
      </c>
      <c r="BW131">
        <v>1.87210515678834</v>
      </c>
      <c r="BX131">
        <v>1.88321698537698</v>
      </c>
      <c r="BY131">
        <v>1.85520075745113</v>
      </c>
      <c r="BZ131">
        <v>1.7882948077107499</v>
      </c>
      <c r="CA131">
        <v>1.68333952561565</v>
      </c>
      <c r="CB131">
        <v>1.5421206961826901</v>
      </c>
      <c r="CC131">
        <v>1.3678823227016601</v>
      </c>
      <c r="CD131">
        <v>1.16606166706236</v>
      </c>
      <c r="CE131">
        <v>0.945285870858387</v>
      </c>
      <c r="CF131">
        <v>0.71860561507492304</v>
      </c>
      <c r="CG131">
        <v>0.50477470448568995</v>
      </c>
      <c r="CH131">
        <v>0.32906135143806398</v>
      </c>
      <c r="CI131">
        <v>0.222633796540748</v>
      </c>
      <c r="CJ131">
        <v>0.219319884912417</v>
      </c>
      <c r="CK131">
        <v>0.34919760904154501</v>
      </c>
      <c r="CL131">
        <v>0.63051548673670299</v>
      </c>
      <c r="CM131">
        <v>1.06374494874654</v>
      </c>
      <c r="CN131">
        <v>1.6314061095735699</v>
      </c>
      <c r="CO131">
        <v>2.30378350383093</v>
      </c>
      <c r="CP131">
        <v>3.0470060684198699</v>
      </c>
      <c r="CQ131">
        <v>3.8296109635430899</v>
      </c>
      <c r="CR131">
        <v>4.62595505292669</v>
      </c>
      <c r="CS131">
        <v>5.4169422016765303</v>
      </c>
      <c r="CT131">
        <v>6.1892615153756099</v>
      </c>
      <c r="CU131">
        <v>6.9341164966889401</v>
      </c>
      <c r="CV131">
        <v>7.6459809674026697</v>
      </c>
      <c r="CW131">
        <v>8.3215855268047108</v>
      </c>
      <c r="CX131">
        <v>8.9591643946971509</v>
      </c>
      <c r="CY131">
        <v>9.5579244173814804</v>
      </c>
      <c r="CZ131">
        <v>10.1176826708492</v>
      </c>
      <c r="DA131">
        <v>10.638624457835199</v>
      </c>
      <c r="DB131">
        <v>11.1211443505501</v>
      </c>
      <c r="DC131">
        <v>11.5657433338452</v>
      </c>
      <c r="DD131">
        <v>11.972963339387601</v>
      </c>
      <c r="DE131">
        <v>12.343346456766801</v>
      </c>
      <c r="DF131">
        <v>12.677410287039599</v>
      </c>
      <c r="DG131">
        <v>12.975633750002199</v>
      </c>
      <c r="DH131">
        <v>13.2384495692197</v>
      </c>
      <c r="DI131">
        <v>13.4662409357265</v>
      </c>
      <c r="DJ131">
        <v>13.6593407008962</v>
      </c>
      <c r="DK131">
        <v>13.818032013492299</v>
      </c>
      <c r="DL131">
        <v>13.942549690876101</v>
      </c>
      <c r="DM131">
        <v>14.033081863506601</v>
      </c>
      <c r="DN131">
        <v>14.089771597691801</v>
      </c>
      <c r="DO131">
        <v>14.1127183125</v>
      </c>
      <c r="DP131">
        <v>14.1019788820534</v>
      </c>
      <c r="DQ131">
        <v>14.0575683674682</v>
      </c>
      <c r="DR131">
        <v>13.9794603631155</v>
      </c>
      <c r="DS131">
        <v>13.8675869772254</v>
      </c>
      <c r="DT131">
        <v>13.721838503778599</v>
      </c>
      <c r="DU131">
        <v>13.5420628879255</v>
      </c>
      <c r="DV131">
        <v>13.328065148799199</v>
      </c>
      <c r="DW131">
        <v>13.0796070119367</v>
      </c>
      <c r="DX131">
        <v>12.796407132973901</v>
      </c>
      <c r="DY131">
        <v>12.4781424855127</v>
      </c>
      <c r="DZ131">
        <v>12.1244517692251</v>
      </c>
      <c r="EA131">
        <v>11.7349421136855</v>
      </c>
      <c r="EB131">
        <v>11.3092009742639</v>
      </c>
      <c r="EC131">
        <v>10.846816033829599</v>
      </c>
      <c r="ED131">
        <v>10.347407275121499</v>
      </c>
      <c r="EE131">
        <v>9.8106773657143194</v>
      </c>
      <c r="EF131">
        <v>9.2364893572555502</v>
      </c>
      <c r="EG131">
        <v>8.6249847532766104</v>
      </c>
      <c r="EH131">
        <v>7.9767605380526003</v>
      </c>
      <c r="EI131">
        <v>7.2931308335327101</v>
      </c>
      <c r="EJ131">
        <v>6.5765066977590099</v>
      </c>
      <c r="EK131">
        <v>5.8309333254767699</v>
      </c>
      <c r="EL131">
        <v>5.0628200237695804</v>
      </c>
      <c r="EM131">
        <v>4.2818684271859899</v>
      </c>
      <c r="EN131">
        <v>3.5021189742646999</v>
      </c>
      <c r="EO131">
        <v>2.74285578508271</v>
      </c>
      <c r="EP131">
        <v>2.0288211046291802</v>
      </c>
      <c r="EQ131">
        <v>1.38889533329704</v>
      </c>
      <c r="ER131">
        <v>0.85244056972133697</v>
      </c>
      <c r="ES131">
        <v>0.44338393099581802</v>
      </c>
      <c r="ET131">
        <v>0.17384231791319901</v>
      </c>
      <c r="EU131">
        <v>4.0392188754033297E-2</v>
      </c>
      <c r="EV131">
        <v>2.5186764672824699E-2</v>
      </c>
      <c r="EW131">
        <v>0.10123492427757499</v>
      </c>
      <c r="EX131">
        <v>0.23891344238566001</v>
      </c>
      <c r="EY131">
        <v>0.41099914997312798</v>
      </c>
      <c r="EZ131">
        <v>0.59523290859817102</v>
      </c>
      <c r="FA131">
        <v>0.77485195314129696</v>
      </c>
      <c r="FB131">
        <v>0.93798559990160502</v>
      </c>
      <c r="FC131">
        <v>1.0766436538215001</v>
      </c>
      <c r="FD131">
        <v>1.18570861279677</v>
      </c>
      <c r="FE131">
        <v>1.2620990180179801</v>
      </c>
      <c r="FF131">
        <v>1.3041375782131599</v>
      </c>
      <c r="FG131">
        <v>1.31110128552961</v>
      </c>
      <c r="FH131">
        <v>1.28291519268355</v>
      </c>
      <c r="FI131">
        <v>1.21995341612421</v>
      </c>
      <c r="FJ131">
        <v>1.1229183661464599</v>
      </c>
      <c r="FK131">
        <v>0.99277710052322998</v>
      </c>
      <c r="FL131">
        <v>0.83074030357558903</v>
      </c>
      <c r="FM131">
        <v>0.63827435061918403</v>
      </c>
      <c r="FN131">
        <v>0.41714033146663898</v>
      </c>
      <c r="FO131">
        <v>0.16945593288651101</v>
      </c>
      <c r="FP131">
        <v>-0.102223233651733</v>
      </c>
      <c r="FQ131">
        <v>-0.39480703953840501</v>
      </c>
      <c r="FR131">
        <v>-0.70456564286630297</v>
      </c>
      <c r="FS131">
        <v>-1.02702685245124</v>
      </c>
      <c r="FT131">
        <v>-1.35689386352817</v>
      </c>
      <c r="FU131">
        <v>-1.68800945949956</v>
      </c>
      <c r="FV131">
        <v>-2.0134008889842598</v>
      </c>
      <c r="FW131">
        <v>-2.3254438027049198</v>
      </c>
      <c r="FX131">
        <v>-2.6161780643363302</v>
      </c>
      <c r="FY131">
        <v>-2.8777866896572899</v>
      </c>
      <c r="FZ131">
        <v>-3.1032090415804601</v>
      </c>
      <c r="GA131">
        <v>-3.28680745504328</v>
      </c>
      <c r="GB131">
        <v>-3.4249616967431402</v>
      </c>
      <c r="GC131">
        <v>-3.51645368347774</v>
      </c>
      <c r="GD131">
        <v>-3.5625424278225402</v>
      </c>
      <c r="GE131">
        <v>-3.5667085374884699</v>
      </c>
      <c r="GF131">
        <v>-3.5341361229668902</v>
      </c>
      <c r="GG131">
        <v>-3.47105919996332</v>
      </c>
      <c r="GH131">
        <v>-3.3841093254300101</v>
      </c>
      <c r="GI131">
        <v>-3.27976824993755</v>
      </c>
      <c r="GJ131">
        <v>-3.1639776552015202</v>
      </c>
      <c r="GK131">
        <v>-3.0419109557829498</v>
      </c>
      <c r="GL131">
        <v>-2.91788202491212</v>
      </c>
      <c r="GM131">
        <v>-2.7953535413111101</v>
      </c>
      <c r="GN131">
        <v>-2.6770082211905302</v>
      </c>
      <c r="GO131">
        <v>-2.5648531692315202</v>
      </c>
      <c r="GP131">
        <v>-2.4603362199057202</v>
      </c>
      <c r="GQ131">
        <v>-2.3644608537891898</v>
      </c>
      <c r="GR131">
        <v>-2.2778921117286601</v>
      </c>
      <c r="GS131">
        <v>-2.2010498751977998</v>
      </c>
      <c r="GT131">
        <v>-2.13418830723398</v>
      </c>
      <c r="GU131">
        <v>-2.0774616063047602</v>
      </c>
      <c r="GV131">
        <v>-2.0309769047519399</v>
      </c>
      <c r="GW131">
        <v>-1.9948354304929401</v>
      </c>
      <c r="GX131">
        <v>-1.96916313405084</v>
      </c>
      <c r="GY131">
        <v>-1.9541319743783501</v>
      </c>
      <c r="GZ131">
        <v>-1.9499730139484499</v>
      </c>
      <c r="HA131">
        <v>-1.95698241910254</v>
      </c>
    </row>
    <row r="132" spans="27:209" x14ac:dyDescent="0.35">
      <c r="AA132">
        <v>-2</v>
      </c>
      <c r="AB132">
        <v>-2</v>
      </c>
      <c r="AC132">
        <v>-1.1995563483201099</v>
      </c>
      <c r="AD132">
        <v>-1.07242437018139</v>
      </c>
      <c r="AE132">
        <v>-0.964733514877812</v>
      </c>
      <c r="AF132">
        <v>-0.87726095869121201</v>
      </c>
      <c r="AG132">
        <v>-0.81074543091995699</v>
      </c>
      <c r="AH132">
        <v>-0.76588984992494502</v>
      </c>
      <c r="AI132">
        <v>-0.74335943997324205</v>
      </c>
      <c r="AJ132">
        <v>-0.74377447844191003</v>
      </c>
      <c r="AK132">
        <v>-0.76769639750957397</v>
      </c>
      <c r="AL132">
        <v>-0.815605412610794</v>
      </c>
      <c r="AM132">
        <v>-0.88786714265426503</v>
      </c>
      <c r="AN132">
        <v>-0.98468479917041496</v>
      </c>
      <c r="AO132">
        <v>-1.1060324482030399</v>
      </c>
      <c r="AP132">
        <v>-1.2515636396299299</v>
      </c>
      <c r="AQ132">
        <v>-1.4204885235418601</v>
      </c>
      <c r="AR132">
        <v>-1.6114118408308</v>
      </c>
      <c r="AS132">
        <v>-1.82212472691278</v>
      </c>
      <c r="AT132">
        <v>-2.0493466597660501</v>
      </c>
      <c r="AU132">
        <v>-2.2884226940136498</v>
      </c>
      <c r="AV132">
        <v>-2.5329990268944398</v>
      </c>
      <c r="AW132">
        <v>-2.7747308834770701</v>
      </c>
      <c r="AX132">
        <v>-3.00312189697165</v>
      </c>
      <c r="AY132">
        <v>-3.2056454751117802</v>
      </c>
      <c r="AZ132">
        <v>-3.3683292530508302</v>
      </c>
      <c r="BA132">
        <v>-3.4769441013523199</v>
      </c>
      <c r="BB132">
        <v>-3.5187771382241202</v>
      </c>
      <c r="BC132">
        <v>-3.4846875864521398</v>
      </c>
      <c r="BD132">
        <v>-3.3708691227009799</v>
      </c>
      <c r="BE132">
        <v>-3.17968798747351</v>
      </c>
      <c r="BF132">
        <v>-2.9192609769431099</v>
      </c>
      <c r="BG132">
        <v>-2.6019460354551001</v>
      </c>
      <c r="BH132">
        <v>-2.2423148631408698</v>
      </c>
      <c r="BI132">
        <v>-1.85523763858276</v>
      </c>
      <c r="BJ132">
        <v>-1.4544849541354901</v>
      </c>
      <c r="BK132">
        <v>-1.05195269328955</v>
      </c>
      <c r="BL132">
        <v>-0.65740786288546105</v>
      </c>
      <c r="BM132">
        <v>-0.27857686548081301</v>
      </c>
      <c r="BN132">
        <v>7.8589091100954203E-2</v>
      </c>
      <c r="BO132">
        <v>0.40958833256659199</v>
      </c>
      <c r="BP132">
        <v>0.71105089185677695</v>
      </c>
      <c r="BQ132">
        <v>0.98046084791897403</v>
      </c>
      <c r="BR132">
        <v>1.21592948689735</v>
      </c>
      <c r="BS132">
        <v>1.41601888709321</v>
      </c>
      <c r="BT132">
        <v>1.5796112183516899</v>
      </c>
      <c r="BU132">
        <v>1.7058186102494199</v>
      </c>
      <c r="BV132">
        <v>1.79393015365366</v>
      </c>
      <c r="BW132">
        <v>1.8433956183751901</v>
      </c>
      <c r="BX132">
        <v>1.85384956567951</v>
      </c>
      <c r="BY132">
        <v>1.82518487617369</v>
      </c>
      <c r="BZ132">
        <v>1.7576916999504699</v>
      </c>
      <c r="CA132">
        <v>1.6522868709348799</v>
      </c>
      <c r="CB132">
        <v>1.510869820363</v>
      </c>
      <c r="CC132">
        <v>1.33685219147365</v>
      </c>
      <c r="CD132">
        <v>1.1359135630378101</v>
      </c>
      <c r="CE132">
        <v>0.91701932526455598</v>
      </c>
      <c r="CF132">
        <v>0.69366620635905396</v>
      </c>
      <c r="CG132">
        <v>0.48514275998366002</v>
      </c>
      <c r="CH132">
        <v>0.31725558736923798</v>
      </c>
      <c r="CI132">
        <v>0.22153001753247301</v>
      </c>
      <c r="CJ132">
        <v>0.23169990949312</v>
      </c>
      <c r="CK132">
        <v>0.37707183827174101</v>
      </c>
      <c r="CL132">
        <v>0.67448230608713</v>
      </c>
      <c r="CM132">
        <v>1.1227577932538</v>
      </c>
      <c r="CN132">
        <v>1.70311047896782</v>
      </c>
      <c r="CO132">
        <v>2.38520949631183</v>
      </c>
      <c r="CP132">
        <v>3.1352362822596298</v>
      </c>
      <c r="CQ132">
        <v>3.9221876886471199</v>
      </c>
      <c r="CR132">
        <v>4.7210139036674903</v>
      </c>
      <c r="CS132">
        <v>5.51317269355512</v>
      </c>
      <c r="CT132">
        <v>6.2857968003397104</v>
      </c>
      <c r="CU132">
        <v>7.0304147517640603</v>
      </c>
      <c r="CV132">
        <v>7.7417251698675997</v>
      </c>
      <c r="CW132">
        <v>8.4166078306030094</v>
      </c>
      <c r="CX132">
        <v>9.0533925747829205</v>
      </c>
      <c r="CY132">
        <v>9.6513453988201494</v>
      </c>
      <c r="CZ132">
        <v>10.210318347264201</v>
      </c>
      <c r="DA132">
        <v>10.730515992246501</v>
      </c>
      <c r="DB132">
        <v>11.2123421870574</v>
      </c>
      <c r="DC132">
        <v>11.6563009922872</v>
      </c>
      <c r="DD132">
        <v>12.062933685802101</v>
      </c>
      <c r="DE132">
        <v>12.432779576308199</v>
      </c>
      <c r="DF132">
        <v>12.766352380912799</v>
      </c>
      <c r="DG132">
        <v>13.0641266753649</v>
      </c>
      <c r="DH132">
        <v>13.326530771982</v>
      </c>
      <c r="DI132">
        <v>13.553943612637999</v>
      </c>
      <c r="DJ132">
        <v>13.7466940841514</v>
      </c>
      <c r="DK132">
        <v>13.905061708265</v>
      </c>
      <c r="DL132">
        <v>14.029278020283201</v>
      </c>
      <c r="DM132">
        <v>14.1195281908324</v>
      </c>
      <c r="DN132">
        <v>14.1759526050944</v>
      </c>
      <c r="DO132">
        <v>14.1986482206917</v>
      </c>
      <c r="DP132">
        <v>14.187669597763</v>
      </c>
      <c r="DQ132">
        <v>14.143029545535899</v>
      </c>
      <c r="DR132">
        <v>14.064699368225201</v>
      </c>
      <c r="DS132">
        <v>13.952608726647201</v>
      </c>
      <c r="DT132">
        <v>13.806645166996701</v>
      </c>
      <c r="DU132">
        <v>13.626653411363501</v>
      </c>
      <c r="DV132">
        <v>13.4124345635219</v>
      </c>
      <c r="DW132">
        <v>13.163745468453399</v>
      </c>
      <c r="DX132">
        <v>12.880298589036199</v>
      </c>
      <c r="DY132">
        <v>12.561762948666001</v>
      </c>
      <c r="DZ132">
        <v>12.2077669639677</v>
      </c>
      <c r="EA132">
        <v>11.8179044010674</v>
      </c>
      <c r="EB132">
        <v>11.391745296837501</v>
      </c>
      <c r="EC132">
        <v>10.9288545881956</v>
      </c>
      <c r="ED132">
        <v>10.428822525877401</v>
      </c>
      <c r="EE132">
        <v>9.8913129096050696</v>
      </c>
      <c r="EF132">
        <v>9.31613803415439</v>
      </c>
      <c r="EG132">
        <v>8.7033733096605896</v>
      </c>
      <c r="EH132">
        <v>8.0535301472906795</v>
      </c>
      <c r="EI132">
        <v>7.3678130137134499</v>
      </c>
      <c r="EJ132">
        <v>6.64849493789698</v>
      </c>
      <c r="EK132">
        <v>5.8994525776336797</v>
      </c>
      <c r="EL132">
        <v>5.1269000222418404</v>
      </c>
      <c r="EM132">
        <v>4.3403336776839696</v>
      </c>
      <c r="EN132">
        <v>3.5536187881912999</v>
      </c>
      <c r="EO132">
        <v>2.78596949005094</v>
      </c>
      <c r="EP132">
        <v>2.0622763895740901</v>
      </c>
      <c r="EQ132">
        <v>1.4119102543712401</v>
      </c>
      <c r="ER132">
        <v>0.86512130470744597</v>
      </c>
      <c r="ES132">
        <v>0.44700315470715801</v>
      </c>
      <c r="ET132">
        <v>0.170789766474088</v>
      </c>
      <c r="EU132">
        <v>3.3734614680944103E-2</v>
      </c>
      <c r="EV132">
        <v>1.8024633009379201E-2</v>
      </c>
      <c r="EW132">
        <v>9.6159294780715401E-2</v>
      </c>
      <c r="EX132">
        <v>0.23774676653590901</v>
      </c>
      <c r="EY132">
        <v>0.41480389210171098</v>
      </c>
      <c r="EZ132">
        <v>0.60446694716985006</v>
      </c>
      <c r="FA132">
        <v>0.78955795046629396</v>
      </c>
      <c r="FB132">
        <v>0.957953230017903</v>
      </c>
      <c r="FC132">
        <v>1.1015266525552601</v>
      </c>
      <c r="FD132">
        <v>1.2151004663602401</v>
      </c>
      <c r="FE132">
        <v>1.2955778486564</v>
      </c>
      <c r="FF132">
        <v>1.34129046533108</v>
      </c>
      <c r="FG132">
        <v>1.3515357840735001</v>
      </c>
      <c r="FH132">
        <v>1.32626329492293</v>
      </c>
      <c r="FI132">
        <v>1.26587127854743</v>
      </c>
      <c r="FJ132">
        <v>1.17108382232584</v>
      </c>
      <c r="FK132">
        <v>1.0428861644844101</v>
      </c>
      <c r="FL132">
        <v>0.88250338807393602</v>
      </c>
      <c r="FM132">
        <v>0.69141266780218502</v>
      </c>
      <c r="FN132">
        <v>0.47138283474554499</v>
      </c>
      <c r="FO132">
        <v>0.224537151906369</v>
      </c>
      <c r="FP132">
        <v>-4.6564047778838297E-2</v>
      </c>
      <c r="FQ132">
        <v>-0.33882492803556502</v>
      </c>
      <c r="FR132">
        <v>-0.64850645026271803</v>
      </c>
      <c r="FS132">
        <v>-0.97112047551420599</v>
      </c>
      <c r="FT132">
        <v>-1.3013435018300601</v>
      </c>
      <c r="FU132">
        <v>-1.63297640273338</v>
      </c>
      <c r="FV132">
        <v>-1.9589850494633001</v>
      </c>
      <c r="FW132">
        <v>-2.2716613889627602</v>
      </c>
      <c r="FX132">
        <v>-2.5629394336010498</v>
      </c>
      <c r="FY132">
        <v>-2.8248791172824501</v>
      </c>
      <c r="FZ132">
        <v>-3.05029010405153</v>
      </c>
      <c r="GA132">
        <v>-3.2334139641064001</v>
      </c>
      <c r="GB132">
        <v>-3.3705361076334799</v>
      </c>
      <c r="GC132">
        <v>-3.4603852266790298</v>
      </c>
      <c r="GD132">
        <v>-3.50421571482295</v>
      </c>
      <c r="GE132">
        <v>-3.5055502137417598</v>
      </c>
      <c r="GF132">
        <v>-3.46965132426253</v>
      </c>
      <c r="GG132">
        <v>-3.40285333417747</v>
      </c>
      <c r="GH132">
        <v>-3.31189509738903</v>
      </c>
      <c r="GI132">
        <v>-3.2033610823423802</v>
      </c>
      <c r="GJ132">
        <v>-3.0832839949600599</v>
      </c>
      <c r="GK132">
        <v>-2.9569136806957599</v>
      </c>
      <c r="GL132">
        <v>-2.8286260318726</v>
      </c>
      <c r="GM132">
        <v>-2.7019332931920501</v>
      </c>
      <c r="GN132">
        <v>-2.5795579553219898</v>
      </c>
      <c r="GO132">
        <v>-2.46353975414738</v>
      </c>
      <c r="GP132">
        <v>-2.3553542569262298</v>
      </c>
      <c r="GQ132">
        <v>-2.25602946541605</v>
      </c>
      <c r="GR132">
        <v>-2.1662528494088802</v>
      </c>
      <c r="GS132">
        <v>-2.08646524681643</v>
      </c>
      <c r="GT132">
        <v>-2.0169405262795799</v>
      </c>
      <c r="GU132">
        <v>-1.9578512750649499</v>
      </c>
      <c r="GV132">
        <v>-1.90932144984914</v>
      </c>
      <c r="GW132">
        <v>-1.87146720372467</v>
      </c>
      <c r="GX132">
        <v>-1.8444271711327</v>
      </c>
      <c r="GY132">
        <v>-1.8283834666777501</v>
      </c>
      <c r="GZ132">
        <v>-1.8235745924973099</v>
      </c>
      <c r="HA132">
        <v>-1.8303013759280899</v>
      </c>
    </row>
    <row r="133" spans="27:209" x14ac:dyDescent="0.35">
      <c r="AA133">
        <v>-1</v>
      </c>
      <c r="AB133">
        <v>-1</v>
      </c>
      <c r="AC133">
        <v>-1.2788111708232299</v>
      </c>
      <c r="AD133">
        <v>-1.1516751255931299</v>
      </c>
      <c r="AE133">
        <v>-1.04405528032646</v>
      </c>
      <c r="AF133">
        <v>-0.95672838258648296</v>
      </c>
      <c r="AG133">
        <v>-0.89043292776161798</v>
      </c>
      <c r="AH133">
        <v>-0.84587175966328298</v>
      </c>
      <c r="AI133">
        <v>-0.82371009543936602</v>
      </c>
      <c r="AJ133">
        <v>-0.82456810960276194</v>
      </c>
      <c r="AK133">
        <v>-0.84900677821102399</v>
      </c>
      <c r="AL133">
        <v>-0.89750512144619299</v>
      </c>
      <c r="AM133">
        <v>-0.97042626145639099</v>
      </c>
      <c r="AN133">
        <v>-1.06796880654437</v>
      </c>
      <c r="AO133">
        <v>-1.19009897811466</v>
      </c>
      <c r="AP133">
        <v>-1.3364576650826001</v>
      </c>
      <c r="AQ133">
        <v>-1.5062353983105199</v>
      </c>
      <c r="AR133">
        <v>-1.6980075086955599</v>
      </c>
      <c r="AS133">
        <v>-1.90952233915224</v>
      </c>
      <c r="AT133">
        <v>-2.1374389341748801</v>
      </c>
      <c r="AU133">
        <v>-2.3770197946087901</v>
      </c>
      <c r="AV133">
        <v>-2.62180284047529</v>
      </c>
      <c r="AW133">
        <v>-2.8633086754526702</v>
      </c>
      <c r="AX133">
        <v>-3.0908856465116101</v>
      </c>
      <c r="AY133">
        <v>-3.29184724844957</v>
      </c>
      <c r="AZ133">
        <v>-3.45208586912499</v>
      </c>
      <c r="BA133">
        <v>-3.5573024025369899</v>
      </c>
      <c r="BB133">
        <v>-3.59482055230866</v>
      </c>
      <c r="BC133">
        <v>-3.5556657908263101</v>
      </c>
      <c r="BD133">
        <v>-3.4363145123483601</v>
      </c>
      <c r="BE133">
        <v>-3.23947964319406</v>
      </c>
      <c r="BF133">
        <v>-2.97361568120842</v>
      </c>
      <c r="BG133">
        <v>-2.6513460628243899</v>
      </c>
      <c r="BH133">
        <v>-2.2874040146343599</v>
      </c>
      <c r="BI133">
        <v>-1.8967193616664599</v>
      </c>
      <c r="BJ133">
        <v>-1.4930441421170899</v>
      </c>
      <c r="BK133">
        <v>-1.08820752122076</v>
      </c>
      <c r="BL133">
        <v>-0.69188769324910704</v>
      </c>
      <c r="BM133">
        <v>-0.31171828452556199</v>
      </c>
      <c r="BN133">
        <v>4.6435788786176199E-2</v>
      </c>
      <c r="BO133">
        <v>0.37814791951745802</v>
      </c>
      <c r="BP133">
        <v>0.680110832863554</v>
      </c>
      <c r="BQ133">
        <v>0.94985973453066497</v>
      </c>
      <c r="BR133">
        <v>1.1855471928577299</v>
      </c>
      <c r="BS133">
        <v>1.38576877461926</v>
      </c>
      <c r="BT133">
        <v>1.5494344614615201</v>
      </c>
      <c r="BU133">
        <v>1.6756806385712999</v>
      </c>
      <c r="BV133">
        <v>1.76381928455944</v>
      </c>
      <c r="BW133">
        <v>1.8133240993475399</v>
      </c>
      <c r="BX133">
        <v>1.82385748058734</v>
      </c>
      <c r="BY133">
        <v>1.7953476811926801</v>
      </c>
      <c r="BZ133">
        <v>1.7281325507235501</v>
      </c>
      <c r="CA133">
        <v>1.62319536096179</v>
      </c>
      <c r="CB133">
        <v>1.4825291708900199</v>
      </c>
      <c r="CC133">
        <v>1.3096770201802701</v>
      </c>
      <c r="CD133">
        <v>1.1104994060825</v>
      </c>
      <c r="CE133">
        <v>0.89420165133544904</v>
      </c>
      <c r="CF133">
        <v>0.67457833795381705</v>
      </c>
      <c r="CG133">
        <v>0.47124631780589898</v>
      </c>
      <c r="CH133">
        <v>0.31029497185931898</v>
      </c>
      <c r="CI133">
        <v>0.223348160518758</v>
      </c>
      <c r="CJ133">
        <v>0.24388092163526101</v>
      </c>
      <c r="CK133">
        <v>0.40048075506146602</v>
      </c>
      <c r="CL133">
        <v>0.70891102888938895</v>
      </c>
      <c r="CM133">
        <v>1.1669074244627899</v>
      </c>
      <c r="CN133">
        <v>1.75494768007514</v>
      </c>
      <c r="CO133">
        <v>2.4424894458386901</v>
      </c>
      <c r="CP133">
        <v>3.1959319383754798</v>
      </c>
      <c r="CQ133">
        <v>3.9847048463586199</v>
      </c>
      <c r="CR133">
        <v>4.7842214199025399</v>
      </c>
      <c r="CS133">
        <v>5.5763330682490899</v>
      </c>
      <c r="CT133">
        <v>6.3484672557959998</v>
      </c>
      <c r="CU133">
        <v>7.0923558855035402</v>
      </c>
      <c r="CV133">
        <v>7.8028298068159101</v>
      </c>
      <c r="CW133">
        <v>8.4768504273935807</v>
      </c>
      <c r="CX133">
        <v>9.1127951958925806</v>
      </c>
      <c r="CY133">
        <v>9.7099557104616707</v>
      </c>
      <c r="CZ133">
        <v>10.2681958335936</v>
      </c>
      <c r="DA133">
        <v>10.7877236010098</v>
      </c>
      <c r="DB133">
        <v>11.2689414750159</v>
      </c>
      <c r="DC133">
        <v>11.712349483530099</v>
      </c>
      <c r="DD133">
        <v>12.1184836027315</v>
      </c>
      <c r="DE133">
        <v>12.4878774021763</v>
      </c>
      <c r="DF133">
        <v>12.8210389089035</v>
      </c>
      <c r="DG133">
        <v>13.118437326205401</v>
      </c>
      <c r="DH133">
        <v>13.3804960436466</v>
      </c>
      <c r="DI133">
        <v>13.607589577765699</v>
      </c>
      <c r="DJ133">
        <v>13.8000428837609</v>
      </c>
      <c r="DK133">
        <v>13.9581320109776</v>
      </c>
      <c r="DL133">
        <v>14.082085428891499</v>
      </c>
      <c r="DM133">
        <v>14.172085585458699</v>
      </c>
      <c r="DN133">
        <v>14.228270416139299</v>
      </c>
      <c r="DO133">
        <v>14.250734626385601</v>
      </c>
      <c r="DP133">
        <v>14.2395306410813</v>
      </c>
      <c r="DQ133">
        <v>14.194669163917499</v>
      </c>
      <c r="DR133">
        <v>14.116119327123499</v>
      </c>
      <c r="DS133">
        <v>14.0038084444899</v>
      </c>
      <c r="DT133">
        <v>13.8576214145411</v>
      </c>
      <c r="DU133">
        <v>13.677399862510301</v>
      </c>
      <c r="DV133">
        <v>13.4629411670801</v>
      </c>
      <c r="DW133">
        <v>13.2139976006723</v>
      </c>
      <c r="DX133">
        <v>12.9302759343622</v>
      </c>
      <c r="DY133">
        <v>12.6114380403795</v>
      </c>
      <c r="DZ133">
        <v>12.257103296213</v>
      </c>
      <c r="EA133">
        <v>11.866853998316399</v>
      </c>
      <c r="EB133">
        <v>11.440245595121199</v>
      </c>
      <c r="EC133">
        <v>10.9768244441587</v>
      </c>
      <c r="ED133">
        <v>10.476157126072801</v>
      </c>
      <c r="EE133">
        <v>9.9378773083185994</v>
      </c>
      <c r="EF133">
        <v>9.3617590162424502</v>
      </c>
      <c r="EG133">
        <v>8.7478292842955394</v>
      </c>
      <c r="EH133">
        <v>8.0965388894486203</v>
      </c>
      <c r="EI133">
        <v>7.4090174010720196</v>
      </c>
      <c r="EJ133">
        <v>6.68744759980585</v>
      </c>
      <c r="EK133">
        <v>5.9356019498526296</v>
      </c>
      <c r="EL133">
        <v>5.15958322731493</v>
      </c>
      <c r="EM133">
        <v>4.3687864812280299</v>
      </c>
      <c r="EN133">
        <v>3.5770194907046</v>
      </c>
      <c r="EO133">
        <v>2.8035393789693499</v>
      </c>
      <c r="EP133">
        <v>2.0734561778521101</v>
      </c>
      <c r="EQ133">
        <v>1.4166052412479699</v>
      </c>
      <c r="ER133">
        <v>0.86394810429304403</v>
      </c>
      <c r="ES133">
        <v>0.44140368471347102</v>
      </c>
      <c r="ET133">
        <v>0.16288246738923001</v>
      </c>
      <c r="EU133">
        <v>2.5906848668020999E-2</v>
      </c>
      <c r="EV133">
        <v>1.2447168306817301E-2</v>
      </c>
      <c r="EW133">
        <v>9.4445955421307404E-2</v>
      </c>
      <c r="EX133">
        <v>0.240855025589127</v>
      </c>
      <c r="EY133">
        <v>0.42312200972268099</v>
      </c>
      <c r="EZ133">
        <v>0.61797842802708403</v>
      </c>
      <c r="FA133">
        <v>0.80800158795244004</v>
      </c>
      <c r="FB133">
        <v>0.98094398826849005</v>
      </c>
      <c r="FC133">
        <v>1.1286340083414099</v>
      </c>
      <c r="FD133">
        <v>1.2458934561961501</v>
      </c>
      <c r="FE133">
        <v>1.3296478520244299</v>
      </c>
      <c r="FF133">
        <v>1.3782605132622501</v>
      </c>
      <c r="FG133">
        <v>1.3910623373256501</v>
      </c>
      <c r="FH133">
        <v>1.3680341600886901</v>
      </c>
      <c r="FI133">
        <v>1.30960179323876</v>
      </c>
      <c r="FJ133">
        <v>1.2165124946639601</v>
      </c>
      <c r="FK133">
        <v>1.0897704094982199</v>
      </c>
      <c r="FL133">
        <v>0.93061571714722702</v>
      </c>
      <c r="FM133">
        <v>0.74053755955356704</v>
      </c>
      <c r="FN133">
        <v>0.52131448727449803</v>
      </c>
      <c r="FO133">
        <v>0.27507835207417902</v>
      </c>
      <c r="FP133">
        <v>4.3983747484904303E-3</v>
      </c>
      <c r="FQ133">
        <v>-0.28761858134024598</v>
      </c>
      <c r="FR133">
        <v>-0.59721797242521502</v>
      </c>
      <c r="FS133">
        <v>-0.91988880856494903</v>
      </c>
      <c r="FT133">
        <v>-1.25027410024963</v>
      </c>
      <c r="FU133">
        <v>-1.5821272320033599</v>
      </c>
      <c r="FV133">
        <v>-1.9083498486605199</v>
      </c>
      <c r="FW133">
        <v>-2.2211519325089899</v>
      </c>
      <c r="FX133">
        <v>-2.5123699060195301</v>
      </c>
      <c r="FY133">
        <v>-2.7739569341327002</v>
      </c>
      <c r="FZ133">
        <v>-2.9986178349876398</v>
      </c>
      <c r="GA133">
        <v>-3.1805056752856502</v>
      </c>
      <c r="GB133">
        <v>-3.3158482226308199</v>
      </c>
      <c r="GC133">
        <v>-3.40335776417683</v>
      </c>
      <c r="GD133">
        <v>-3.4443163079044301</v>
      </c>
      <c r="GE133">
        <v>-3.4423124081312402</v>
      </c>
      <c r="GF133">
        <v>-3.4027007707803398</v>
      </c>
      <c r="GG133">
        <v>-3.3319194803322101</v>
      </c>
      <c r="GH133">
        <v>-3.23680991429559</v>
      </c>
      <c r="GI133">
        <v>-3.1240487831123298</v>
      </c>
      <c r="GJ133">
        <v>-2.9997462601841001</v>
      </c>
      <c r="GK133">
        <v>-2.8692141272376501</v>
      </c>
      <c r="GL133">
        <v>-2.7368763315710001</v>
      </c>
      <c r="GM133">
        <v>-2.6062820735535501</v>
      </c>
      <c r="GN133">
        <v>-2.4801826821847399</v>
      </c>
      <c r="GO133">
        <v>-2.36064124806988</v>
      </c>
      <c r="GP133">
        <v>-2.24915325131618</v>
      </c>
      <c r="GQ133">
        <v>-2.14676456798087</v>
      </c>
      <c r="GR133">
        <v>-2.0541793297859101</v>
      </c>
      <c r="GS133">
        <v>-1.97185418210879</v>
      </c>
      <c r="GT133">
        <v>-1.9000779578529201</v>
      </c>
      <c r="GU133">
        <v>-1.83903714661739</v>
      </c>
      <c r="GV133">
        <v>-1.7888682004104799</v>
      </c>
      <c r="GW133">
        <v>-1.7496979764982199</v>
      </c>
      <c r="GX133">
        <v>-1.72167366866843</v>
      </c>
      <c r="GY133">
        <v>-1.70498353422269</v>
      </c>
      <c r="GZ133">
        <v>-1.69986964460398</v>
      </c>
      <c r="HA133">
        <v>-1.7066337972119701</v>
      </c>
    </row>
    <row r="134" spans="27:209" x14ac:dyDescent="0.35">
      <c r="AA134">
        <v>0</v>
      </c>
      <c r="AB134">
        <v>0</v>
      </c>
      <c r="AC134">
        <v>-1.36099422074455</v>
      </c>
      <c r="AD134">
        <v>-1.2339695425909101</v>
      </c>
      <c r="AE134">
        <v>-1.12650672978802</v>
      </c>
      <c r="AF134">
        <v>-1.03938243549152</v>
      </c>
      <c r="AG134">
        <v>-0.97333520808473395</v>
      </c>
      <c r="AH134">
        <v>-0.92906802463175198</v>
      </c>
      <c r="AI134">
        <v>-0.90724620375516496</v>
      </c>
      <c r="AJ134">
        <v>-0.90848981855501099</v>
      </c>
      <c r="AK134">
        <v>-0.93335928948458102</v>
      </c>
      <c r="AL134">
        <v>-0.98233226533898399</v>
      </c>
      <c r="AM134">
        <v>-1.0557691674951899</v>
      </c>
      <c r="AN134">
        <v>-1.15386385232755</v>
      </c>
      <c r="AO134">
        <v>-1.27657473524795</v>
      </c>
      <c r="AP134">
        <v>-1.42353047139174</v>
      </c>
      <c r="AQ134">
        <v>-1.5939030855460199</v>
      </c>
      <c r="AR134">
        <v>-1.78624072512284</v>
      </c>
      <c r="AS134">
        <v>-1.9982528745381201</v>
      </c>
      <c r="AT134">
        <v>-2.2265445763815701</v>
      </c>
      <c r="AU134">
        <v>-2.4663056902567502</v>
      </c>
      <c r="AV134">
        <v>-2.71098034828066</v>
      </c>
      <c r="AW134">
        <v>-2.9519745744259702</v>
      </c>
      <c r="AX134">
        <v>-3.1785074061071099</v>
      </c>
      <c r="AY134">
        <v>-3.3777633710976298</v>
      </c>
      <c r="AZ134">
        <v>-3.5355323124416298</v>
      </c>
      <c r="BA134">
        <v>-3.63747360212761</v>
      </c>
      <c r="BB134">
        <v>-3.67096359971901</v>
      </c>
      <c r="BC134">
        <v>-3.6271899799920102</v>
      </c>
      <c r="BD134">
        <v>-3.5028841957127699</v>
      </c>
      <c r="BE134">
        <v>-3.30105818156331</v>
      </c>
      <c r="BF134">
        <v>-3.0304464696775302</v>
      </c>
      <c r="BG134">
        <v>-2.7038825516443001</v>
      </c>
      <c r="BH134">
        <v>-2.3362174054049798</v>
      </c>
      <c r="BI134">
        <v>-1.94241242256133</v>
      </c>
      <c r="BJ134">
        <v>-1.53618783396551</v>
      </c>
      <c r="BK134">
        <v>-1.1293040568678201</v>
      </c>
      <c r="BL134">
        <v>-0.73135545047209605</v>
      </c>
      <c r="BM134">
        <v>-0.349891278745733</v>
      </c>
      <c r="BN134">
        <v>9.3004903673072001E-3</v>
      </c>
      <c r="BO134">
        <v>0.34185956086963698</v>
      </c>
      <c r="BP134">
        <v>0.64453396354853998</v>
      </c>
      <c r="BQ134">
        <v>0.91490431884690004</v>
      </c>
      <c r="BR134">
        <v>1.1511604652499601</v>
      </c>
      <c r="BS134">
        <v>1.35192901625746</v>
      </c>
      <c r="BT134">
        <v>1.51614667434482</v>
      </c>
      <c r="BU134">
        <v>1.6429740496463601</v>
      </c>
      <c r="BV134">
        <v>1.7317466577209399</v>
      </c>
      <c r="BW134">
        <v>1.78196293117702</v>
      </c>
      <c r="BX134">
        <v>1.7933132868691199</v>
      </c>
      <c r="BY134">
        <v>1.7657597320264</v>
      </c>
      <c r="BZ134">
        <v>1.6996825606394601</v>
      </c>
      <c r="CA134">
        <v>1.59611973452247</v>
      </c>
      <c r="CB134">
        <v>1.45713532052999</v>
      </c>
      <c r="CC134">
        <v>1.2863637458644599</v>
      </c>
      <c r="CD134">
        <v>1.0897798421140801</v>
      </c>
      <c r="CE134">
        <v>0.87672399289601199</v>
      </c>
      <c r="CF134">
        <v>0.66113343116416701</v>
      </c>
      <c r="CG134">
        <v>0.462742086630414</v>
      </c>
      <c r="CH134">
        <v>0.307669284877851</v>
      </c>
      <c r="CI134">
        <v>0.22739623807511899</v>
      </c>
      <c r="CJ134">
        <v>0.25501008338068298</v>
      </c>
      <c r="CK134">
        <v>0.418477655230868</v>
      </c>
      <c r="CL134">
        <v>0.73286214074863298</v>
      </c>
      <c r="CM134">
        <v>1.1953628518064601</v>
      </c>
      <c r="CN134">
        <v>1.7862627227511101</v>
      </c>
      <c r="CO134">
        <v>2.4751652228193501</v>
      </c>
      <c r="CP134">
        <v>3.2288157237425898</v>
      </c>
      <c r="CQ134">
        <v>4.01703133584338</v>
      </c>
      <c r="CR134">
        <v>4.81555459972249</v>
      </c>
      <c r="CS134">
        <v>5.60647492966506</v>
      </c>
      <c r="CT134">
        <v>6.37737291395631</v>
      </c>
      <c r="CU134">
        <v>7.1200692871798497</v>
      </c>
      <c r="CV134">
        <v>7.8294403596497997</v>
      </c>
      <c r="CW134">
        <v>8.5024659758314201</v>
      </c>
      <c r="CX134">
        <v>9.1375262810832503</v>
      </c>
      <c r="CY134">
        <v>9.7339070727253301</v>
      </c>
      <c r="CZ134">
        <v>10.291462334798</v>
      </c>
      <c r="DA134">
        <v>10.810388730638</v>
      </c>
      <c r="DB134">
        <v>11.291077296302999</v>
      </c>
      <c r="DC134">
        <v>11.734017328950801</v>
      </c>
      <c r="DD134">
        <v>12.139735112522301</v>
      </c>
      <c r="DE134">
        <v>12.508755673621801</v>
      </c>
      <c r="DF134">
        <v>12.8415796286485</v>
      </c>
      <c r="DG134">
        <v>13.1386698195644</v>
      </c>
      <c r="DH134">
        <v>13.400444210594401</v>
      </c>
      <c r="DI134">
        <v>13.627272705342399</v>
      </c>
      <c r="DJ134">
        <v>13.8194763353452</v>
      </c>
      <c r="DK134">
        <v>13.977327798036701</v>
      </c>
      <c r="DL134">
        <v>14.1010526727153</v>
      </c>
      <c r="DM134">
        <v>14.1908308763559</v>
      </c>
      <c r="DN134">
        <v>14.246798076415701</v>
      </c>
      <c r="DO134">
        <v>14.269046881579699</v>
      </c>
      <c r="DP134">
        <v>14.2576277016465</v>
      </c>
      <c r="DQ134">
        <v>14.212549216906</v>
      </c>
      <c r="DR134">
        <v>14.1337784344799</v>
      </c>
      <c r="DS134">
        <v>14.021240341256901</v>
      </c>
      <c r="DT134">
        <v>13.8748171965424</v>
      </c>
      <c r="DU134">
        <v>13.6943475487983</v>
      </c>
      <c r="DV134">
        <v>13.4796251174806</v>
      </c>
      <c r="DW134">
        <v>13.230397762992601</v>
      </c>
      <c r="DX134">
        <v>12.946366889106899</v>
      </c>
      <c r="DY134">
        <v>12.6271878030755</v>
      </c>
      <c r="DZ134">
        <v>12.272471828750099</v>
      </c>
      <c r="EA134">
        <v>11.881791371457901</v>
      </c>
      <c r="EB134">
        <v>11.4546897355856</v>
      </c>
      <c r="EC134">
        <v>10.9906983937482</v>
      </c>
      <c r="ED134">
        <v>10.4893657419882</v>
      </c>
      <c r="EE134">
        <v>9.9503033522884401</v>
      </c>
      <c r="EF134">
        <v>9.3732586327846494</v>
      </c>
      <c r="EG134">
        <v>8.7582269870355791</v>
      </c>
      <c r="EH134">
        <v>8.1056224150523892</v>
      </c>
      <c r="EI134">
        <v>7.4165332479724899</v>
      </c>
      <c r="EJ134">
        <v>6.6930988932991298</v>
      </c>
      <c r="EK134">
        <v>5.9390516726749096</v>
      </c>
      <c r="EL134">
        <v>5.1604680263238603</v>
      </c>
      <c r="EM134">
        <v>4.3667491517023302</v>
      </c>
      <c r="EN134">
        <v>3.5717708740225702</v>
      </c>
      <c r="EO134">
        <v>2.7949596224643498</v>
      </c>
      <c r="EP134">
        <v>2.0617345487067902</v>
      </c>
      <c r="EQ134">
        <v>1.4023893169967501</v>
      </c>
      <c r="ER134">
        <v>0.848430573149205</v>
      </c>
      <c r="ES134">
        <v>0.42625196796374498</v>
      </c>
      <c r="ET134">
        <v>0.149968357364096</v>
      </c>
      <c r="EU134">
        <v>1.6922115904573001E-2</v>
      </c>
      <c r="EV134">
        <v>8.5864121283643902E-3</v>
      </c>
      <c r="EW134">
        <v>9.6290238942308995E-2</v>
      </c>
      <c r="EX134">
        <v>0.248449745577486</v>
      </c>
      <c r="EY134">
        <v>0.43614978062710003</v>
      </c>
      <c r="EZ134">
        <v>0.63593174499525995</v>
      </c>
      <c r="FA134">
        <v>0.83030935388890403</v>
      </c>
      <c r="FB134">
        <v>1.00704675920207</v>
      </c>
      <c r="FC134">
        <v>1.1580204669876</v>
      </c>
      <c r="FD134">
        <v>1.2781128648956599</v>
      </c>
      <c r="FE134">
        <v>1.36430967537014</v>
      </c>
      <c r="FF134">
        <v>1.4150282161794501</v>
      </c>
      <c r="FG134">
        <v>1.4296452400288899</v>
      </c>
      <c r="FH134">
        <v>1.40817928693559</v>
      </c>
      <c r="FI134">
        <v>1.3510865687073199</v>
      </c>
      <c r="FJ134">
        <v>1.25913858992397</v>
      </c>
      <c r="FK134">
        <v>1.1333587976658399</v>
      </c>
      <c r="FL134">
        <v>0.97500291524813198</v>
      </c>
      <c r="FM134">
        <v>0.78557304301674502</v>
      </c>
      <c r="FN134">
        <v>0.56685931741583895</v>
      </c>
      <c r="FO134">
        <v>0.32100513622793903</v>
      </c>
      <c r="FP134">
        <v>5.0592767109106797E-2</v>
      </c>
      <c r="FQ134">
        <v>-0.24125455034385801</v>
      </c>
      <c r="FR134">
        <v>-0.55076040777989199</v>
      </c>
      <c r="FS134">
        <v>-0.87338401437556101</v>
      </c>
      <c r="FT134">
        <v>-1.2037281012632499</v>
      </c>
      <c r="FU134">
        <v>-1.5354930906608599</v>
      </c>
      <c r="FV134">
        <v>-1.8615138509717499</v>
      </c>
      <c r="FW134">
        <v>-2.1739207346612699</v>
      </c>
      <c r="FX134">
        <v>-2.4644618268232099</v>
      </c>
      <c r="FY134">
        <v>-2.7250012738612202</v>
      </c>
      <c r="FZ134">
        <v>-2.94816573221599</v>
      </c>
      <c r="GA134">
        <v>-3.12805405152104</v>
      </c>
      <c r="GB134">
        <v>-3.2608749499090801</v>
      </c>
      <c r="GC134">
        <v>-3.3453624639591002</v>
      </c>
      <c r="GD134">
        <v>-3.3828589168547998</v>
      </c>
      <c r="GE134">
        <v>-3.3770421310401399</v>
      </c>
      <c r="GF134">
        <v>-3.3333711342054002</v>
      </c>
      <c r="GG134">
        <v>-3.25838935388746</v>
      </c>
      <c r="GH134">
        <v>-3.1590337156464101</v>
      </c>
      <c r="GI134">
        <v>-3.0420605777818599</v>
      </c>
      <c r="GJ134">
        <v>-2.9136421904903602</v>
      </c>
      <c r="GK134">
        <v>-2.77913631470209</v>
      </c>
      <c r="GL134">
        <v>-2.6429998992469899</v>
      </c>
      <c r="GM134">
        <v>-2.5088057264988999</v>
      </c>
      <c r="GN134">
        <v>-2.3793225253589099</v>
      </c>
      <c r="GO134">
        <v>-2.2566271606533501</v>
      </c>
      <c r="GP134">
        <v>-2.1422270487184201</v>
      </c>
      <c r="GQ134">
        <v>-2.0371792470305001</v>
      </c>
      <c r="GR134">
        <v>-1.9421988231104399</v>
      </c>
      <c r="GS134">
        <v>-1.8577531943990999</v>
      </c>
      <c r="GT134">
        <v>-1.78414159476929</v>
      </c>
      <c r="GU134">
        <v>-1.72156016683917</v>
      </c>
      <c r="GV134">
        <v>-1.6701538201483499</v>
      </c>
      <c r="GW134">
        <v>-1.630056234043</v>
      </c>
      <c r="GX134">
        <v>-1.60141941518954</v>
      </c>
      <c r="GY134">
        <v>-1.5844341571462199</v>
      </c>
      <c r="GZ134">
        <v>-1.5793426525451999</v>
      </c>
      <c r="HA134">
        <v>-1.5864444020815101</v>
      </c>
    </row>
    <row r="135" spans="27:209" x14ac:dyDescent="0.35">
      <c r="AA135">
        <v>1</v>
      </c>
      <c r="AB135">
        <v>1</v>
      </c>
      <c r="AC135">
        <v>-1.4460324972635501</v>
      </c>
      <c r="AD135">
        <v>-1.31922649322129</v>
      </c>
      <c r="AE135">
        <v>-1.21199770687423</v>
      </c>
      <c r="AF135">
        <v>-1.12512311206148</v>
      </c>
      <c r="AG135">
        <v>-1.0593416609555</v>
      </c>
      <c r="AH135">
        <v>-1.0153567200303</v>
      </c>
      <c r="AI135">
        <v>-0.99383385251534195</v>
      </c>
      <c r="AJ135">
        <v>-0.995393054485055</v>
      </c>
      <c r="AK135">
        <v>-1.02059410569209</v>
      </c>
      <c r="AL135">
        <v>-1.06991311755095</v>
      </c>
      <c r="AM135">
        <v>-1.1437076188385</v>
      </c>
      <c r="AN135">
        <v>-1.2421665887514901</v>
      </c>
      <c r="AO135">
        <v>-1.3652407236672499</v>
      </c>
      <c r="AP135">
        <v>-1.5125469651052701</v>
      </c>
      <c r="AQ135">
        <v>-1.68324011096376</v>
      </c>
      <c r="AR135">
        <v>-1.87584363023843</v>
      </c>
      <c r="AS135">
        <v>-2.08803252635935</v>
      </c>
      <c r="AT135">
        <v>-2.31636494467875</v>
      </c>
      <c r="AU135">
        <v>-2.55596898825728</v>
      </c>
      <c r="AV135">
        <v>-2.8002108160727999</v>
      </c>
      <c r="AW135">
        <v>-3.0404035910645302</v>
      </c>
      <c r="AX135">
        <v>-3.26566492387524</v>
      </c>
      <c r="AY135">
        <v>-3.4630831391478898</v>
      </c>
      <c r="AZ135">
        <v>-3.6183794226046402</v>
      </c>
      <c r="BA135">
        <v>-3.71719995531353</v>
      </c>
      <c r="BB135">
        <v>-3.7469878767239599</v>
      </c>
      <c r="BC135">
        <v>-3.6990852927919802</v>
      </c>
      <c r="BD135">
        <v>-3.5704463693584798</v>
      </c>
      <c r="BE135">
        <v>-3.36433003344959</v>
      </c>
      <c r="BF135">
        <v>-3.08969033551451</v>
      </c>
      <c r="BG135">
        <v>-2.75951445179596</v>
      </c>
      <c r="BH135">
        <v>-2.3887279896805902</v>
      </c>
      <c r="BI135">
        <v>-1.99229736617875</v>
      </c>
      <c r="BJ135">
        <v>-1.5838995169847301</v>
      </c>
      <c r="BK135">
        <v>-1.1752256619769601</v>
      </c>
      <c r="BL135">
        <v>-0.77579253379982005</v>
      </c>
      <c r="BM135">
        <v>-0.39307432411763199</v>
      </c>
      <c r="BN135">
        <v>-3.2791982858185603E-2</v>
      </c>
      <c r="BO135">
        <v>0.30075137080483799</v>
      </c>
      <c r="BP135">
        <v>0.604351445013524</v>
      </c>
      <c r="BQ135">
        <v>0.87562840291984601</v>
      </c>
      <c r="BR135">
        <v>1.1128052221345699</v>
      </c>
      <c r="BS135">
        <v>1.3145370130257299</v>
      </c>
      <c r="BT135">
        <v>1.4797859861832401</v>
      </c>
      <c r="BU135">
        <v>1.6077367875097599</v>
      </c>
      <c r="BV135">
        <v>1.6977488976939901</v>
      </c>
      <c r="BW135">
        <v>1.74934596877189</v>
      </c>
      <c r="BX135">
        <v>1.7622461659287401</v>
      </c>
      <c r="BY135">
        <v>1.7364429830577299</v>
      </c>
      <c r="BZ135">
        <v>1.6723529812328299</v>
      </c>
      <c r="CA135">
        <v>1.57105577475001</v>
      </c>
      <c r="CB135">
        <v>1.4346620604971401</v>
      </c>
      <c r="CC135">
        <v>1.26685535151369</v>
      </c>
      <c r="CD135">
        <v>1.07365546927468</v>
      </c>
      <c r="CE135">
        <v>0.86443016590643595</v>
      </c>
      <c r="CF135">
        <v>0.65310233418683505</v>
      </c>
      <c r="CG135">
        <v>0.45931317668089899</v>
      </c>
      <c r="CH135">
        <v>0.30896696043420702</v>
      </c>
      <c r="CI135">
        <v>0.23317806363047999</v>
      </c>
      <c r="CJ135">
        <v>0.264541325054646</v>
      </c>
      <c r="CK135">
        <v>0.43052432950997999</v>
      </c>
      <c r="CL135">
        <v>0.74587011878544396</v>
      </c>
      <c r="CM135">
        <v>1.2077800063474</v>
      </c>
      <c r="CN135">
        <v>1.7968509005842701</v>
      </c>
      <c r="CO135">
        <v>2.4831603221269898</v>
      </c>
      <c r="CP135">
        <v>3.23391166266522</v>
      </c>
      <c r="CQ135">
        <v>4.0192604135169301</v>
      </c>
      <c r="CR135">
        <v>4.8151487409867899</v>
      </c>
      <c r="CS135">
        <v>5.6037551916334296</v>
      </c>
      <c r="CT135">
        <v>6.3726783670840899</v>
      </c>
      <c r="CU135">
        <v>7.1137184036234</v>
      </c>
      <c r="CV135">
        <v>7.8217139396778501</v>
      </c>
      <c r="CW135">
        <v>8.49360248275093</v>
      </c>
      <c r="CX135">
        <v>9.1277235036582098</v>
      </c>
      <c r="CY135">
        <v>9.72332653629703</v>
      </c>
      <c r="CZ135">
        <v>10.2802345373567</v>
      </c>
      <c r="DA135">
        <v>10.798618259465201</v>
      </c>
      <c r="DB135">
        <v>11.2788474192226</v>
      </c>
      <c r="DC135">
        <v>11.721393932202099</v>
      </c>
      <c r="DD135">
        <v>12.126769990622099</v>
      </c>
      <c r="DE135">
        <v>12.495489233376301</v>
      </c>
      <c r="DF135">
        <v>12.828043087604399</v>
      </c>
      <c r="DG135">
        <v>13.124886978984099</v>
      </c>
      <c r="DH135">
        <v>13.3864328750272</v>
      </c>
      <c r="DI135">
        <v>13.6130458102991</v>
      </c>
      <c r="DJ135">
        <v>13.805042833895399</v>
      </c>
      <c r="DK135">
        <v>13.962693347406899</v>
      </c>
      <c r="DL135">
        <v>14.086220153458701</v>
      </c>
      <c r="DM135">
        <v>14.1758007694173</v>
      </c>
      <c r="DN135">
        <v>14.231568717266001</v>
      </c>
      <c r="DO135">
        <v>14.253614605371901</v>
      </c>
      <c r="DP135">
        <v>14.241986888846199</v>
      </c>
      <c r="DQ135">
        <v>14.1966922449283</v>
      </c>
      <c r="DR135">
        <v>14.1176955373613</v>
      </c>
      <c r="DS135">
        <v>14.0049193762177</v>
      </c>
      <c r="DT135">
        <v>13.8582433133761</v>
      </c>
      <c r="DU135">
        <v>13.677502755349</v>
      </c>
      <c r="DV135">
        <v>13.462487732092599</v>
      </c>
      <c r="DW135">
        <v>13.212941742900099</v>
      </c>
      <c r="DX135">
        <v>12.9285610226164</v>
      </c>
      <c r="DY135">
        <v>12.608994753691301</v>
      </c>
      <c r="DZ135">
        <v>12.253847022188999</v>
      </c>
      <c r="EA135">
        <v>11.8626817236227</v>
      </c>
      <c r="EB135">
        <v>11.435032234149199</v>
      </c>
      <c r="EC135">
        <v>10.9704185732186</v>
      </c>
      <c r="ED135">
        <v>10.468376140627001</v>
      </c>
      <c r="EE135">
        <v>9.9285021232083803</v>
      </c>
      <c r="EF135">
        <v>9.3505286238685201</v>
      </c>
      <c r="EG135">
        <v>8.7344358410927008</v>
      </c>
      <c r="EH135">
        <v>8.0806246271231501</v>
      </c>
      <c r="EI135">
        <v>7.3901757256235996</v>
      </c>
      <c r="EJ135">
        <v>6.6652324822602003</v>
      </c>
      <c r="EK135">
        <v>5.9095523757388602</v>
      </c>
      <c r="EL135">
        <v>5.1292731018184696</v>
      </c>
      <c r="EM135">
        <v>4.3339142081597197</v>
      </c>
      <c r="EN135">
        <v>3.5375525190972099</v>
      </c>
      <c r="EO135">
        <v>2.7599202495324899</v>
      </c>
      <c r="EP135">
        <v>2.0268463389074101</v>
      </c>
      <c r="EQ135">
        <v>1.3690832879691699</v>
      </c>
      <c r="ER135">
        <v>0.81851199544225295</v>
      </c>
      <c r="ES135">
        <v>0.40162964250562599</v>
      </c>
      <c r="ET135">
        <v>0.13225194277538099</v>
      </c>
      <c r="EU135">
        <v>7.0650681869703497E-3</v>
      </c>
      <c r="EV135">
        <v>6.7544228467389103E-3</v>
      </c>
      <c r="EW135">
        <v>0.101986908520857</v>
      </c>
      <c r="EX135">
        <v>0.26078068789458497</v>
      </c>
      <c r="EY135">
        <v>0.45408069199128998</v>
      </c>
      <c r="EZ135">
        <v>0.65846414613339099</v>
      </c>
      <c r="FA135">
        <v>0.85656824337876203</v>
      </c>
      <c r="FB135">
        <v>1.03630643904182</v>
      </c>
      <c r="FC135">
        <v>1.18969703073378</v>
      </c>
      <c r="FD135">
        <v>1.3117431074316399</v>
      </c>
      <c r="FE135">
        <v>1.39952727099017</v>
      </c>
      <c r="FF135">
        <v>1.45154204389633</v>
      </c>
      <c r="FG135">
        <v>1.46722147983318</v>
      </c>
      <c r="FH135">
        <v>1.44662739570111</v>
      </c>
      <c r="FI135">
        <v>1.3902486690590801</v>
      </c>
      <c r="FJ135">
        <v>1.2988816795414</v>
      </c>
      <c r="FK135">
        <v>1.1735692510029601</v>
      </c>
      <c r="FL135">
        <v>1.0155828808627501</v>
      </c>
      <c r="FM135">
        <v>0.82643848422851696</v>
      </c>
      <c r="FN135">
        <v>0.60793958110281499</v>
      </c>
      <c r="FO135">
        <v>0.36224405575873497</v>
      </c>
      <c r="FP135">
        <v>9.1951402889744793E-2</v>
      </c>
      <c r="FQ135">
        <v>-0.199793370109212</v>
      </c>
      <c r="FR135">
        <v>-0.50918559052330303</v>
      </c>
      <c r="FS135">
        <v>-0.83164771301817897</v>
      </c>
      <c r="FT135">
        <v>-1.16173548128866</v>
      </c>
      <c r="FU135">
        <v>-1.4930911237804101</v>
      </c>
      <c r="FV135">
        <v>-1.8184806709510399</v>
      </c>
      <c r="FW135">
        <v>-2.1299580089709398</v>
      </c>
      <c r="FX135">
        <v>-2.4191933755299102</v>
      </c>
      <c r="FY135">
        <v>-2.6779812919625399</v>
      </c>
      <c r="FZ135">
        <v>-2.8988988605156099</v>
      </c>
      <c r="GA135">
        <v>-3.0760269324851</v>
      </c>
      <c r="GB135">
        <v>-3.2055953312975198</v>
      </c>
      <c r="GC135">
        <v>-3.2863988089407501</v>
      </c>
      <c r="GD135">
        <v>-3.3198725278524601</v>
      </c>
      <c r="GE135">
        <v>-3.30980576864579</v>
      </c>
      <c r="GF135">
        <v>-3.2617721774673099</v>
      </c>
      <c r="GG135">
        <v>-3.1824197665043901</v>
      </c>
      <c r="GH135">
        <v>-3.07877171726</v>
      </c>
      <c r="GI135">
        <v>-2.9576493906048502</v>
      </c>
      <c r="GJ135">
        <v>-2.8252700823830299</v>
      </c>
      <c r="GK135">
        <v>-2.6870203757993201</v>
      </c>
      <c r="GL135">
        <v>-2.5473743639984598</v>
      </c>
      <c r="GM135">
        <v>-2.4099145522926899</v>
      </c>
      <c r="GN135">
        <v>-2.2774153826244898</v>
      </c>
      <c r="GO135">
        <v>-2.1519578329083902</v>
      </c>
      <c r="GP135">
        <v>-2.0350533148755798</v>
      </c>
      <c r="GQ135">
        <v>-1.92776349249532</v>
      </c>
      <c r="GR135">
        <v>-1.8308088224193699</v>
      </c>
      <c r="GS135">
        <v>-1.7446626882721601</v>
      </c>
      <c r="GT135">
        <v>-1.66963043504222</v>
      </c>
      <c r="GU135">
        <v>-1.6059139223166501</v>
      </c>
      <c r="GV135">
        <v>-1.55366282823303</v>
      </c>
      <c r="GW135">
        <v>-1.5130141508841699</v>
      </c>
      <c r="GX135">
        <v>-1.4841213642926301</v>
      </c>
      <c r="GY135">
        <v>-1.46717460530318</v>
      </c>
      <c r="GZ135">
        <v>-1.46241315453979</v>
      </c>
      <c r="HA135">
        <v>-1.4701313538862899</v>
      </c>
    </row>
    <row r="136" spans="27:209" x14ac:dyDescent="0.35">
      <c r="AA136">
        <v>2</v>
      </c>
      <c r="AB136">
        <v>2</v>
      </c>
      <c r="AC136">
        <v>-1.5338226164065001</v>
      </c>
      <c r="AD136">
        <v>-1.40733204704349</v>
      </c>
      <c r="AE136">
        <v>-1.3004031011448201</v>
      </c>
      <c r="AF136">
        <v>-1.2138135479598</v>
      </c>
      <c r="AG136">
        <v>-1.1483031390512599</v>
      </c>
      <c r="AH136">
        <v>-1.1045759182841799</v>
      </c>
      <c r="AI136">
        <v>-1.08329785758261</v>
      </c>
      <c r="AJ136">
        <v>-1.08508891311401</v>
      </c>
      <c r="AK136">
        <v>-1.1105081468284601</v>
      </c>
      <c r="AL136">
        <v>-1.1600299748546701</v>
      </c>
      <c r="AM136">
        <v>-1.2340088565846601</v>
      </c>
      <c r="AN136">
        <v>-1.33262880067416</v>
      </c>
      <c r="AO136">
        <v>-1.4558329343779699</v>
      </c>
      <c r="AP136">
        <v>-1.6032271201069099</v>
      </c>
      <c r="AQ136">
        <v>-1.7739504022607999</v>
      </c>
      <c r="AR136">
        <v>-1.96650438924029</v>
      </c>
      <c r="AS136">
        <v>-2.1785344623659602</v>
      </c>
      <c r="AT136">
        <v>-2.4065596839667198</v>
      </c>
      <c r="AU136">
        <v>-2.6456582835309002</v>
      </c>
      <c r="AV136">
        <v>-2.8891355890633399</v>
      </c>
      <c r="AW136">
        <v>-3.1282352577355002</v>
      </c>
      <c r="AX136">
        <v>-3.3520031613883798</v>
      </c>
      <c r="AY136">
        <v>-3.5474658341144698</v>
      </c>
      <c r="AZ136">
        <v>-3.7003106578829899</v>
      </c>
      <c r="BA136">
        <v>-3.7961986206689899</v>
      </c>
      <c r="BB136">
        <v>-3.8226517096097501</v>
      </c>
      <c r="BC136">
        <v>-3.7711550361630599</v>
      </c>
      <c r="BD136">
        <v>-3.6388486990205799</v>
      </c>
      <c r="BE136">
        <v>-3.42918259731516</v>
      </c>
      <c r="BF136">
        <v>-3.15126720391283</v>
      </c>
      <c r="BG136">
        <v>-2.8181861756123201</v>
      </c>
      <c r="BH136">
        <v>-2.4448972067840602</v>
      </c>
      <c r="BI136">
        <v>-2.0463465594944399</v>
      </c>
      <c r="BJ136">
        <v>-1.63615795514619</v>
      </c>
      <c r="BK136">
        <v>-1.22595439053573</v>
      </c>
      <c r="BL136">
        <v>-0.825182317466851</v>
      </c>
      <c r="BM136">
        <v>-0.44125098798697898</v>
      </c>
      <c r="BN136">
        <v>-7.9824863699475196E-2</v>
      </c>
      <c r="BO136">
        <v>0.25484055688076002</v>
      </c>
      <c r="BP136">
        <v>0.55958072796053704</v>
      </c>
      <c r="BQ136">
        <v>0.83204925257484097</v>
      </c>
      <c r="BR136">
        <v>1.07049792288368</v>
      </c>
      <c r="BS136">
        <v>1.27360761332501</v>
      </c>
      <c r="BT136">
        <v>1.4403646360529001</v>
      </c>
      <c r="BU136">
        <v>1.5699772596588</v>
      </c>
      <c r="BV136">
        <v>1.6618290852278701</v>
      </c>
      <c r="BW136">
        <v>1.7154691290158699</v>
      </c>
      <c r="BX136">
        <v>1.7306426014284699</v>
      </c>
      <c r="BY136">
        <v>1.7073716723222001</v>
      </c>
      <c r="BZ136">
        <v>1.6461023250659499</v>
      </c>
      <c r="CA136">
        <v>1.54794200490762</v>
      </c>
      <c r="CB136">
        <v>1.41502281984853</v>
      </c>
      <c r="CC136">
        <v>1.25103433670211</v>
      </c>
      <c r="CD136">
        <v>1.0619717746279</v>
      </c>
      <c r="CE136">
        <v>0.85712350491143496</v>
      </c>
      <c r="CF136">
        <v>0.65024437268295299</v>
      </c>
      <c r="CG136">
        <v>0.46068012675662401</v>
      </c>
      <c r="CH136">
        <v>0.31388678480745602</v>
      </c>
      <c r="CI136">
        <v>0.24040280222250501</v>
      </c>
      <c r="CJ136">
        <v>0.27223879963572101</v>
      </c>
      <c r="CK136">
        <v>0.43648508044846301</v>
      </c>
      <c r="CL136">
        <v>0.74792754146726204</v>
      </c>
      <c r="CM136">
        <v>1.2042790357069799</v>
      </c>
      <c r="CN136">
        <v>1.7869331739558101</v>
      </c>
      <c r="CO136">
        <v>2.46675754077194</v>
      </c>
      <c r="CP136">
        <v>3.2115273151117298</v>
      </c>
      <c r="CQ136">
        <v>3.9916968335344198</v>
      </c>
      <c r="CR136">
        <v>4.7832889144521404</v>
      </c>
      <c r="CS136">
        <v>5.5684309199934798</v>
      </c>
      <c r="CT136">
        <v>6.3346100409222599</v>
      </c>
      <c r="CU136">
        <v>7.0734996791003004</v>
      </c>
      <c r="CV136">
        <v>7.7798193238441398</v>
      </c>
      <c r="CW136">
        <v>8.4504040303358892</v>
      </c>
      <c r="CX136">
        <v>9.0835093280440393</v>
      </c>
      <c r="CY136">
        <v>9.6783178499200293</v>
      </c>
      <c r="CZ136">
        <v>10.2346000803108</v>
      </c>
      <c r="DA136">
        <v>10.7524859912316</v>
      </c>
      <c r="DB136">
        <v>11.232313762781599</v>
      </c>
      <c r="DC136">
        <v>11.674530981541601</v>
      </c>
      <c r="DD136">
        <v>12.0796310859982</v>
      </c>
      <c r="DE136">
        <v>12.4481132544689</v>
      </c>
      <c r="DF136">
        <v>12.7804577498766</v>
      </c>
      <c r="DG136">
        <v>13.077111358260201</v>
      </c>
      <c r="DH136">
        <v>13.3384793345069</v>
      </c>
      <c r="DI136">
        <v>13.564921463464501</v>
      </c>
      <c r="DJ136">
        <v>13.7567506448858</v>
      </c>
      <c r="DK136">
        <v>13.914232945813801</v>
      </c>
      <c r="DL136">
        <v>14.037588421582999</v>
      </c>
      <c r="DM136">
        <v>14.126992245512</v>
      </c>
      <c r="DN136">
        <v>14.1825758470967</v>
      </c>
      <c r="DO136">
        <v>14.2044278657677</v>
      </c>
      <c r="DP136">
        <v>14.192594800167001</v>
      </c>
      <c r="DQ136">
        <v>14.147081284111801</v>
      </c>
      <c r="DR136">
        <v>14.0678499591373</v>
      </c>
      <c r="DS136">
        <v>13.954820947010401</v>
      </c>
      <c r="DT136">
        <v>13.807870960316</v>
      </c>
      <c r="DU136">
        <v>13.626832131757</v>
      </c>
      <c r="DV136">
        <v>13.4114907010448</v>
      </c>
      <c r="DW136">
        <v>13.161585782507499</v>
      </c>
      <c r="DX136">
        <v>12.876808561294901</v>
      </c>
      <c r="DY136">
        <v>12.5568024522988</v>
      </c>
      <c r="DZ136">
        <v>12.2011650346028</v>
      </c>
      <c r="EA136">
        <v>11.8094529915258</v>
      </c>
      <c r="EB136">
        <v>11.3811919107777</v>
      </c>
      <c r="EC136">
        <v>10.9158937329289</v>
      </c>
      <c r="ED136">
        <v>10.4130860292106</v>
      </c>
      <c r="EE136">
        <v>9.8723593575807094</v>
      </c>
      <c r="EF136">
        <v>9.2934419883010797</v>
      </c>
      <c r="EG136">
        <v>8.6763156919616495</v>
      </c>
      <c r="EH136">
        <v>8.0213924625214492</v>
      </c>
      <c r="EI136">
        <v>7.3297802544047697</v>
      </c>
      <c r="EJ136">
        <v>6.60367555371083</v>
      </c>
      <c r="EK136">
        <v>5.8469292686926302</v>
      </c>
      <c r="EL136">
        <v>5.0658323705592201</v>
      </c>
      <c r="EM136">
        <v>4.2701410766865999</v>
      </c>
      <c r="EN136">
        <v>3.4742736340847098</v>
      </c>
      <c r="EO136">
        <v>2.6984116614223099</v>
      </c>
      <c r="EP136">
        <v>1.9688974505355701</v>
      </c>
      <c r="EQ136">
        <v>1.31693558888531</v>
      </c>
      <c r="ER136">
        <v>0.77458829349010505</v>
      </c>
      <c r="ES136">
        <v>0.36805138587400199</v>
      </c>
      <c r="ET136">
        <v>0.110306916946005</v>
      </c>
      <c r="EU136">
        <v>-3.1027196707409301E-3</v>
      </c>
      <c r="EV136">
        <v>7.4425095240950199E-3</v>
      </c>
      <c r="EW136">
        <v>0.111925521164305</v>
      </c>
      <c r="EX136">
        <v>0.27812974021478798</v>
      </c>
      <c r="EY136">
        <v>0.47709947147919701</v>
      </c>
      <c r="EZ136">
        <v>0.68568068175811803</v>
      </c>
      <c r="FA136">
        <v>0.88682183059090203</v>
      </c>
      <c r="FB136">
        <v>1.0687210468575301</v>
      </c>
      <c r="FC136">
        <v>1.2236289144654899</v>
      </c>
      <c r="FD136">
        <v>1.34672632581473</v>
      </c>
      <c r="FE136">
        <v>1.4352269495633101</v>
      </c>
      <c r="FF136">
        <v>1.4877178113905301</v>
      </c>
      <c r="FG136">
        <v>1.5037003156129201</v>
      </c>
      <c r="FH136">
        <v>1.4832841365682199</v>
      </c>
      <c r="FI136">
        <v>1.42699239589348</v>
      </c>
      <c r="FJ136">
        <v>1.33564651431638</v>
      </c>
      <c r="FK136">
        <v>1.2103084697237501</v>
      </c>
      <c r="FL136">
        <v>1.05226558711242</v>
      </c>
      <c r="FM136">
        <v>0.86304836502593896</v>
      </c>
      <c r="FN136">
        <v>0.64447548226370799</v>
      </c>
      <c r="FO136">
        <v>0.39872227328447202</v>
      </c>
      <c r="FP136">
        <v>0.12840968975505199</v>
      </c>
      <c r="FQ136">
        <v>-0.16329004799748401</v>
      </c>
      <c r="FR136">
        <v>-0.47253757653682998</v>
      </c>
      <c r="FS136">
        <v>-0.79471168652948698</v>
      </c>
      <c r="FT136">
        <v>-1.1243146017274099</v>
      </c>
      <c r="FU136">
        <v>-1.4549255108286601</v>
      </c>
      <c r="FV136">
        <v>-1.77924022960753</v>
      </c>
      <c r="FW136">
        <v>-2.0892404054242499</v>
      </c>
      <c r="FX136">
        <v>-2.3765303947040701</v>
      </c>
      <c r="FY136">
        <v>-2.6328563118396699</v>
      </c>
      <c r="FZ136">
        <v>-2.8507762830680501</v>
      </c>
      <c r="GA136">
        <v>-3.02439115545452</v>
      </c>
      <c r="GB136">
        <v>-3.1499931836537001</v>
      </c>
      <c r="GC136">
        <v>-3.22647702666365</v>
      </c>
      <c r="GD136">
        <v>-3.2554023560357299</v>
      </c>
      <c r="GE136">
        <v>-3.2406903024990799</v>
      </c>
      <c r="GF136">
        <v>-3.1880370375603202</v>
      </c>
      <c r="GG136">
        <v>-3.1041918500455599</v>
      </c>
      <c r="GH136">
        <v>-2.9962525469471299</v>
      </c>
      <c r="GI136">
        <v>-2.87108894856333</v>
      </c>
      <c r="GJ136">
        <v>-2.7349449869882898</v>
      </c>
      <c r="GK136">
        <v>-2.5932180204434898</v>
      </c>
      <c r="GL136">
        <v>-2.4503829369702199</v>
      </c>
      <c r="GM136">
        <v>-2.31001790697327</v>
      </c>
      <c r="GN136">
        <v>-2.1748913996076702</v>
      </c>
      <c r="GO136">
        <v>-2.0470789739440098</v>
      </c>
      <c r="GP136">
        <v>-1.9280883049742901</v>
      </c>
      <c r="GQ136">
        <v>-1.8189793468433799</v>
      </c>
      <c r="GR136">
        <v>-1.72047269124069</v>
      </c>
      <c r="GS136">
        <v>-1.6330432012021201</v>
      </c>
      <c r="GT136">
        <v>-1.5569983853938401</v>
      </c>
      <c r="GU136">
        <v>-1.49254224807131</v>
      </c>
      <c r="GV136">
        <v>-1.43982592943192</v>
      </c>
      <c r="GW136">
        <v>-1.3989866396239901</v>
      </c>
      <c r="GX136">
        <v>-1.3701763790274599</v>
      </c>
      <c r="GY136">
        <v>-1.35358183912591</v>
      </c>
      <c r="GZ136">
        <v>-1.3494367502906299</v>
      </c>
      <c r="HA136">
        <v>-1.35802780955001</v>
      </c>
    </row>
    <row r="137" spans="27:209" x14ac:dyDescent="0.35">
      <c r="AA137">
        <v>3</v>
      </c>
      <c r="AB137">
        <v>3</v>
      </c>
      <c r="AC137">
        <v>-1.62422652951053</v>
      </c>
      <c r="AD137">
        <v>-1.4981353840498799</v>
      </c>
      <c r="AE137">
        <v>-1.3915589723504</v>
      </c>
      <c r="AF137">
        <v>-1.3052763709853901</v>
      </c>
      <c r="AG137">
        <v>-1.24002855155503</v>
      </c>
      <c r="AH137">
        <v>-1.1965205384337101</v>
      </c>
      <c r="AI137">
        <v>-1.1754188840640301</v>
      </c>
      <c r="AJ137">
        <v>-1.1773435451810701</v>
      </c>
      <c r="AK137">
        <v>-1.2028527917154599</v>
      </c>
      <c r="AL137">
        <v>-1.2524191943253</v>
      </c>
      <c r="AM137">
        <v>-1.3263939861804901</v>
      </c>
      <c r="AN137">
        <v>-1.4249561545943299</v>
      </c>
      <c r="AO137">
        <v>-1.5480414874471999</v>
      </c>
      <c r="AP137">
        <v>-1.6952455400672699</v>
      </c>
      <c r="AQ137">
        <v>-1.86569329983996</v>
      </c>
      <c r="AR137">
        <v>-2.0578676779262599</v>
      </c>
      <c r="AS137">
        <v>-2.2693898064508402</v>
      </c>
      <c r="AT137">
        <v>-2.4967482138193899</v>
      </c>
      <c r="AU137">
        <v>-2.7349841435390601</v>
      </c>
      <c r="AV137">
        <v>-2.97736053307302</v>
      </c>
      <c r="AW137">
        <v>-3.2150764418073101</v>
      </c>
      <c r="AX137">
        <v>-3.4371373419286102</v>
      </c>
      <c r="AY137">
        <v>-3.63054381604258</v>
      </c>
      <c r="AZ137">
        <v>-3.7809850081914802</v>
      </c>
      <c r="BA137">
        <v>-3.87416417260301</v>
      </c>
      <c r="BB137">
        <v>-3.89769210275445</v>
      </c>
      <c r="BC137">
        <v>-3.8431820034492299</v>
      </c>
      <c r="BD137">
        <v>-3.70791904901143</v>
      </c>
      <c r="BE137">
        <v>-3.4954844955172302</v>
      </c>
      <c r="BF137">
        <v>-3.2150798556550799</v>
      </c>
      <c r="BG137">
        <v>-2.8798273117840298</v>
      </c>
      <c r="BH137">
        <v>-2.50467457240706</v>
      </c>
      <c r="BI137">
        <v>-2.1045237121467202</v>
      </c>
      <c r="BJ137">
        <v>-1.69293666594254</v>
      </c>
      <c r="BK137">
        <v>-1.2814704342630201</v>
      </c>
      <c r="BL137">
        <v>-0.87950957002471597</v>
      </c>
      <c r="BM137">
        <v>-0.49440932427363998</v>
      </c>
      <c r="BN137">
        <v>-0.13178881075066901</v>
      </c>
      <c r="BO137">
        <v>0.20413407228356101</v>
      </c>
      <c r="BP137">
        <v>0.51022623046613902</v>
      </c>
      <c r="BQ137">
        <v>0.78416830396066795</v>
      </c>
      <c r="BR137">
        <v>1.0242363090531501</v>
      </c>
      <c r="BS137">
        <v>1.2291338968054999</v>
      </c>
      <c r="BT137">
        <v>1.39786981266885</v>
      </c>
      <c r="BU137">
        <v>1.5296752512037799</v>
      </c>
      <c r="BV137">
        <v>1.6239577719503699</v>
      </c>
      <c r="BW137">
        <v>1.6802915422767499</v>
      </c>
      <c r="BX137">
        <v>1.6984477173218899</v>
      </c>
      <c r="BY137">
        <v>1.6784739129484201</v>
      </c>
      <c r="BZ137">
        <v>1.62083829817229</v>
      </c>
      <c r="CA137">
        <v>1.5266620714915899</v>
      </c>
      <c r="CB137">
        <v>1.3980736254380699</v>
      </c>
      <c r="CC137">
        <v>1.2387263753721001</v>
      </c>
      <c r="CD137">
        <v>1.05452355058713</v>
      </c>
      <c r="CE137">
        <v>0.85457192593658504</v>
      </c>
      <c r="CF137">
        <v>0.65231258209277898</v>
      </c>
      <c r="CG137">
        <v>0.466605217338808</v>
      </c>
      <c r="CH137">
        <v>0.322239442694433</v>
      </c>
      <c r="CI137">
        <v>0.248981436164014</v>
      </c>
      <c r="CJ137">
        <v>0.27816654312255201</v>
      </c>
      <c r="CK137">
        <v>0.43660992182070801</v>
      </c>
      <c r="CL137">
        <v>0.73946484507147303</v>
      </c>
      <c r="CM137">
        <v>1.18542502973326</v>
      </c>
      <c r="CN137">
        <v>1.75714142450984</v>
      </c>
      <c r="CO137">
        <v>2.42659016465212</v>
      </c>
      <c r="CP137">
        <v>3.1622503998067102</v>
      </c>
      <c r="CQ137">
        <v>3.9348574960296299</v>
      </c>
      <c r="CR137">
        <v>4.7204131354562202</v>
      </c>
      <c r="CS137">
        <v>5.5008638290844196</v>
      </c>
      <c r="CT137">
        <v>6.2634611985842401</v>
      </c>
      <c r="CU137">
        <v>6.9996475678952201</v>
      </c>
      <c r="CV137">
        <v>7.7039417016277802</v>
      </c>
      <c r="CW137">
        <v>8.3730151258594994</v>
      </c>
      <c r="CX137">
        <v>9.0049949155956899</v>
      </c>
      <c r="CY137">
        <v>9.5989649224594995</v>
      </c>
      <c r="CZ137">
        <v>10.154620597717001</v>
      </c>
      <c r="DA137">
        <v>10.6720353125702</v>
      </c>
      <c r="DB137">
        <v>11.1515047068704</v>
      </c>
      <c r="DC137">
        <v>11.593444449421501</v>
      </c>
      <c r="DD137">
        <v>11.998324043977</v>
      </c>
      <c r="DE137">
        <v>12.3666247164951</v>
      </c>
      <c r="DF137">
        <v>12.6988132522676</v>
      </c>
      <c r="DG137">
        <v>12.9953262999366</v>
      </c>
      <c r="DH137">
        <v>13.2565614621503</v>
      </c>
      <c r="DI137">
        <v>13.482872709649699</v>
      </c>
      <c r="DJ137">
        <v>13.6745684736934</v>
      </c>
      <c r="DK137">
        <v>13.831911320507</v>
      </c>
      <c r="DL137">
        <v>13.9551184792578</v>
      </c>
      <c r="DM137">
        <v>14.044362741536901</v>
      </c>
      <c r="DN137">
        <v>14.0997734157068</v>
      </c>
      <c r="DO137">
        <v>14.121437130896499</v>
      </c>
      <c r="DP137">
        <v>14.109398361479901</v>
      </c>
      <c r="DQ137">
        <v>14.0636595965164</v>
      </c>
      <c r="DR137">
        <v>13.984181119339899</v>
      </c>
      <c r="DS137">
        <v>13.870880397722599</v>
      </c>
      <c r="DT137">
        <v>13.723631121458</v>
      </c>
      <c r="DU137">
        <v>13.542261968646701</v>
      </c>
      <c r="DV137">
        <v>13.3265552425673</v>
      </c>
      <c r="DW137">
        <v>13.0762456084669</v>
      </c>
      <c r="DX137">
        <v>12.7910192889134</v>
      </c>
      <c r="DY137">
        <v>12.470514269277301</v>
      </c>
      <c r="DZ137">
        <v>12.114322353612</v>
      </c>
      <c r="EA137">
        <v>11.7219943434917</v>
      </c>
      <c r="EB137">
        <v>11.2930502596165</v>
      </c>
      <c r="EC137">
        <v>10.826997494154201</v>
      </c>
      <c r="ED137">
        <v>10.323361226606901</v>
      </c>
      <c r="EE137">
        <v>9.7817335815593793</v>
      </c>
      <c r="EF137">
        <v>9.2018511627316695</v>
      </c>
      <c r="EG137">
        <v>8.5837151602795991</v>
      </c>
      <c r="EH137">
        <v>7.9277746203198403</v>
      </c>
      <c r="EI137">
        <v>7.2352019143933202</v>
      </c>
      <c r="EJ137">
        <v>6.50829936294899</v>
      </c>
      <c r="EK137">
        <v>5.75108446189265</v>
      </c>
      <c r="EL137">
        <v>4.9700999319547998</v>
      </c>
      <c r="EM137">
        <v>4.1754646820030503</v>
      </c>
      <c r="EN137">
        <v>3.3820862565713798</v>
      </c>
      <c r="EO137">
        <v>2.6107428758811002</v>
      </c>
      <c r="EP137">
        <v>1.88838725464201</v>
      </c>
      <c r="EQ137">
        <v>1.24664592926197</v>
      </c>
      <c r="ER137">
        <v>0.71752815401157699</v>
      </c>
      <c r="ES137">
        <v>0.32647671872005202</v>
      </c>
      <c r="ET137">
        <v>8.5077427981189002E-2</v>
      </c>
      <c r="EU137">
        <v>-1.2750449880443699E-2</v>
      </c>
      <c r="EV137">
        <v>1.1308556450699E-2</v>
      </c>
      <c r="EW137">
        <v>0.12657678844793399</v>
      </c>
      <c r="EX137">
        <v>0.30079887752372603</v>
      </c>
      <c r="EY137">
        <v>0.50537265358531902</v>
      </c>
      <c r="EZ137">
        <v>0.71764737111288002</v>
      </c>
      <c r="FA137">
        <v>0.92106558557020701</v>
      </c>
      <c r="FB137">
        <v>1.1042386473457899</v>
      </c>
      <c r="FC137">
        <v>1.2597335942499901</v>
      </c>
      <c r="FD137">
        <v>1.3829611922181799</v>
      </c>
      <c r="FE137">
        <v>1.4712966706547199</v>
      </c>
      <c r="FF137">
        <v>1.5234382722681901</v>
      </c>
      <c r="FG137">
        <v>1.5389630500267999</v>
      </c>
      <c r="FH137">
        <v>1.51803195968277</v>
      </c>
      <c r="FI137">
        <v>1.46120320275798</v>
      </c>
      <c r="FJ137">
        <v>1.36932294930293</v>
      </c>
      <c r="FK137">
        <v>1.24347184597257</v>
      </c>
      <c r="FL137">
        <v>1.08495297061815</v>
      </c>
      <c r="FM137">
        <v>0.89531213809596699</v>
      </c>
      <c r="FN137">
        <v>0.67638498756352905</v>
      </c>
      <c r="FO137">
        <v>0.43036733122865001</v>
      </c>
      <c r="FP137">
        <v>0.15990588494723301</v>
      </c>
      <c r="FQ137">
        <v>-0.13179441093769201</v>
      </c>
      <c r="FR137">
        <v>-0.44085306776960098</v>
      </c>
      <c r="FS137">
        <v>-0.76259840136599799</v>
      </c>
      <c r="FT137">
        <v>-1.09147285871616</v>
      </c>
      <c r="FU137">
        <v>-1.4209882807605201</v>
      </c>
      <c r="FV137">
        <v>-1.7437697796682601</v>
      </c>
      <c r="FW137">
        <v>-2.05173229097836</v>
      </c>
      <c r="FX137">
        <v>-2.3364279584371399</v>
      </c>
      <c r="FY137">
        <v>-2.58957768259756</v>
      </c>
      <c r="FZ137">
        <v>-2.8037531569752798</v>
      </c>
      <c r="GA137">
        <v>-2.9731147673308498</v>
      </c>
      <c r="GB137">
        <v>-3.0940592346028999</v>
      </c>
      <c r="GC137">
        <v>-3.1656199037919102</v>
      </c>
      <c r="GD137">
        <v>-3.1895110802918598</v>
      </c>
      <c r="GE137">
        <v>-3.1698037392741298</v>
      </c>
      <c r="GF137">
        <v>-3.1123216974327099</v>
      </c>
      <c r="GG137">
        <v>-3.0239095114037098</v>
      </c>
      <c r="GH137">
        <v>-2.91172571699347</v>
      </c>
      <c r="GI137">
        <v>-2.7826703844893199</v>
      </c>
      <c r="GJ137">
        <v>-2.6429946115135801</v>
      </c>
      <c r="GK137">
        <v>-2.4980879336976498</v>
      </c>
      <c r="GL137">
        <v>-2.3524095137434302</v>
      </c>
      <c r="GM137">
        <v>-2.2095192115679798</v>
      </c>
      <c r="GN137">
        <v>-2.0721680723641001</v>
      </c>
      <c r="GO137">
        <v>-1.94241702143677</v>
      </c>
      <c r="GP137">
        <v>-1.82176262118643</v>
      </c>
      <c r="GQ137">
        <v>-1.7112571721984</v>
      </c>
      <c r="GR137">
        <v>-1.6116165260726101</v>
      </c>
      <c r="GS137">
        <v>-1.5233129211682701</v>
      </c>
      <c r="GT137">
        <v>-1.44665246917551</v>
      </c>
      <c r="GU137">
        <v>-1.3818381382295299</v>
      </c>
      <c r="GV137">
        <v>-1.3290196195716</v>
      </c>
      <c r="GW137">
        <v>-1.2883316255562101</v>
      </c>
      <c r="GX137">
        <v>-1.2599221353447401</v>
      </c>
      <c r="GY137">
        <v>-1.24397199012404</v>
      </c>
      <c r="GZ137">
        <v>-1.2407070985281199</v>
      </c>
      <c r="HA137">
        <v>-1.25040436912247</v>
      </c>
    </row>
    <row r="138" spans="27:209" x14ac:dyDescent="0.35">
      <c r="AA138">
        <v>4</v>
      </c>
      <c r="AB138">
        <v>4</v>
      </c>
      <c r="AC138">
        <v>-1.71706749342203</v>
      </c>
      <c r="AD138">
        <v>-1.59144502297492</v>
      </c>
      <c r="AE138">
        <v>-1.4852590509541099</v>
      </c>
      <c r="AF138">
        <v>-1.3992904874693399</v>
      </c>
      <c r="AG138">
        <v>-1.3342819500978</v>
      </c>
      <c r="AH138">
        <v>-1.29093974574888</v>
      </c>
      <c r="AI138">
        <v>-1.26993117456904</v>
      </c>
      <c r="AJ138">
        <v>-1.27187622952623</v>
      </c>
      <c r="AK138">
        <v>-1.2973323136291299</v>
      </c>
      <c r="AL138">
        <v>-1.3467700110409</v>
      </c>
      <c r="AM138">
        <v>-1.42053719866744</v>
      </c>
      <c r="AN138">
        <v>-1.51880784685376</v>
      </c>
      <c r="AO138">
        <v>-1.6415107321235201</v>
      </c>
      <c r="AP138">
        <v>-1.7882320361005599</v>
      </c>
      <c r="AQ138">
        <v>-1.95808463655302</v>
      </c>
      <c r="AR138">
        <v>-2.1495362849669899</v>
      </c>
      <c r="AS138">
        <v>-2.36018977498594</v>
      </c>
      <c r="AT138">
        <v>-2.5865123942928401</v>
      </c>
      <c r="AU138">
        <v>-2.8235222729221299</v>
      </c>
      <c r="AV138">
        <v>-3.06445962914988</v>
      </c>
      <c r="AW138">
        <v>-3.30050525080354</v>
      </c>
      <c r="AX138">
        <v>-3.5206569883286298</v>
      </c>
      <c r="AY138">
        <v>-3.7119264620677099</v>
      </c>
      <c r="AZ138">
        <v>-3.8600405725087299</v>
      </c>
      <c r="BA138">
        <v>-3.9507715719039602</v>
      </c>
      <c r="BB138">
        <v>-3.9718269292278401</v>
      </c>
      <c r="BC138">
        <v>-3.9149298269688702</v>
      </c>
      <c r="BD138">
        <v>-3.7774660584667101</v>
      </c>
      <c r="BE138">
        <v>-3.5630855202135399</v>
      </c>
      <c r="BF138">
        <v>-3.2810134184809998</v>
      </c>
      <c r="BG138">
        <v>-2.9443518222899701</v>
      </c>
      <c r="BH138">
        <v>-2.56799670291409</v>
      </c>
      <c r="BI138">
        <v>-2.1667828094202499</v>
      </c>
      <c r="BJ138">
        <v>-1.7542028110077299</v>
      </c>
      <c r="BK138">
        <v>-1.3417509976958499</v>
      </c>
      <c r="BL138">
        <v>-0.93875932686068297</v>
      </c>
      <c r="BM138">
        <v>-0.55254074799003206</v>
      </c>
      <c r="BN138">
        <v>-0.18868078425512899</v>
      </c>
      <c r="BO138">
        <v>0.148629742865585</v>
      </c>
      <c r="BP138">
        <v>0.45628047509364</v>
      </c>
      <c r="BQ138">
        <v>0.73197232074660101</v>
      </c>
      <c r="BR138">
        <v>0.97400059484723001</v>
      </c>
      <c r="BS138">
        <v>1.18108841506512</v>
      </c>
      <c r="BT138">
        <v>1.35226496695334</v>
      </c>
      <c r="BU138">
        <v>1.4867833367337</v>
      </c>
      <c r="BV138">
        <v>1.5840745260012801</v>
      </c>
      <c r="BW138">
        <v>1.64373727450922</v>
      </c>
      <c r="BX138">
        <v>1.66556722795553</v>
      </c>
      <c r="BY138">
        <v>1.6496339305061301</v>
      </c>
      <c r="BZ138">
        <v>1.59642038660521</v>
      </c>
      <c r="CA138">
        <v>1.50704773142488</v>
      </c>
      <c r="CB138">
        <v>1.3836165018169799</v>
      </c>
      <c r="CC138">
        <v>1.22970404455138</v>
      </c>
      <c r="CD138">
        <v>1.0510586726608599</v>
      </c>
      <c r="CE138">
        <v>0.85651112322263601</v>
      </c>
      <c r="CF138">
        <v>0.65905515533114201</v>
      </c>
      <c r="CG138">
        <v>0.47689035294896498</v>
      </c>
      <c r="CH138">
        <v>0.33393959943212098</v>
      </c>
      <c r="CI138">
        <v>0.25901130218497498</v>
      </c>
      <c r="CJ138">
        <v>0.28266576669768101</v>
      </c>
      <c r="CK138">
        <v>0.43150815106710899</v>
      </c>
      <c r="CL138">
        <v>0.72132614424530594</v>
      </c>
      <c r="CM138">
        <v>1.1522116516348599</v>
      </c>
      <c r="CN138">
        <v>1.7085124035535599</v>
      </c>
      <c r="CO138">
        <v>2.3636453075228401</v>
      </c>
      <c r="CP138">
        <v>3.0869586630556101</v>
      </c>
      <c r="CQ138">
        <v>3.8494847508128802</v>
      </c>
      <c r="CR138">
        <v>4.6271267062906896</v>
      </c>
      <c r="CS138">
        <v>5.4015341607080698</v>
      </c>
      <c r="CT138">
        <v>6.1596045799002503</v>
      </c>
      <c r="CU138">
        <v>6.8924456357861503</v>
      </c>
      <c r="CV138">
        <v>7.5942922132145796</v>
      </c>
      <c r="CW138">
        <v>8.2615887867524709</v>
      </c>
      <c r="CX138">
        <v>8.8922869212729996</v>
      </c>
      <c r="CY138">
        <v>9.48533750683597</v>
      </c>
      <c r="CZ138">
        <v>10.040336455321301</v>
      </c>
      <c r="DA138">
        <v>10.5572831291156</v>
      </c>
      <c r="DB138">
        <v>11.036418353552</v>
      </c>
      <c r="DC138">
        <v>11.4781172846772</v>
      </c>
      <c r="DD138">
        <v>11.8828195172223</v>
      </c>
      <c r="DE138">
        <v>12.250984207988701</v>
      </c>
      <c r="DF138">
        <v>12.583061857810099</v>
      </c>
      <c r="DG138">
        <v>12.8794770891221</v>
      </c>
      <c r="DH138">
        <v>13.1406186010831</v>
      </c>
      <c r="DI138">
        <v>13.366833735881</v>
      </c>
      <c r="DJ138">
        <v>13.558425934831501</v>
      </c>
      <c r="DK138">
        <v>13.7156539318604</v>
      </c>
      <c r="DL138">
        <v>13.8387319147018</v>
      </c>
      <c r="DM138">
        <v>13.9278301416057</v>
      </c>
      <c r="DN138">
        <v>13.983075674768401</v>
      </c>
      <c r="DO138">
        <v>14.0045530090804</v>
      </c>
      <c r="DP138">
        <v>13.99230445531</v>
      </c>
      <c r="DQ138">
        <v>13.9463301939545</v>
      </c>
      <c r="DR138">
        <v>13.86658795954</v>
      </c>
      <c r="DS138">
        <v>13.752992352923799</v>
      </c>
      <c r="DT138">
        <v>13.6054138180943</v>
      </c>
      <c r="DU138">
        <v>13.4236773672426</v>
      </c>
      <c r="DV138">
        <v>13.207561202012901</v>
      </c>
      <c r="DW138">
        <v>12.9567954710498</v>
      </c>
      <c r="DX138">
        <v>12.671061539968299</v>
      </c>
      <c r="DY138">
        <v>12.3499923525205</v>
      </c>
      <c r="DZ138">
        <v>11.993174764723401</v>
      </c>
      <c r="EA138">
        <v>11.600155187245999</v>
      </c>
      <c r="EB138">
        <v>11.170450550229001</v>
      </c>
      <c r="EC138">
        <v>10.7035676199663</v>
      </c>
      <c r="ED138">
        <v>10.199035211426599</v>
      </c>
      <c r="EE138">
        <v>9.6564560880367196</v>
      </c>
      <c r="EF138">
        <v>9.0755886414242397</v>
      </c>
      <c r="EG138">
        <v>8.4564732037660093</v>
      </c>
      <c r="EH138">
        <v>7.7996244818659699</v>
      </c>
      <c r="EI138">
        <v>7.1063202919401904</v>
      </c>
      <c r="EJ138">
        <v>6.3790267612851101</v>
      </c>
      <c r="EK138">
        <v>5.6220081273466302</v>
      </c>
      <c r="EL138">
        <v>4.8421659542387401</v>
      </c>
      <c r="EM138">
        <v>4.0501170799355597</v>
      </c>
      <c r="EN138">
        <v>3.2614130983824898</v>
      </c>
      <c r="EO138">
        <v>2.49757466252739</v>
      </c>
      <c r="EP138">
        <v>1.78624372498483</v>
      </c>
      <c r="EQ138">
        <v>1.1593964162113699</v>
      </c>
      <c r="ER138">
        <v>0.648692900567027</v>
      </c>
      <c r="ES138">
        <v>0.27831366531784602</v>
      </c>
      <c r="ET138">
        <v>5.7866020058306898E-2</v>
      </c>
      <c r="EU138">
        <v>-2.0800228000468799E-2</v>
      </c>
      <c r="EV138">
        <v>1.9152064150975E-2</v>
      </c>
      <c r="EW138">
        <v>0.14647014336231901</v>
      </c>
      <c r="EX138">
        <v>0.32909264641324198</v>
      </c>
      <c r="EY138">
        <v>0.53903615248181802</v>
      </c>
      <c r="EZ138">
        <v>0.75438297854946501</v>
      </c>
      <c r="FA138">
        <v>0.95924172685097897</v>
      </c>
      <c r="FB138">
        <v>1.14275429147132</v>
      </c>
      <c r="FC138">
        <v>1.29787909222981</v>
      </c>
      <c r="FD138">
        <v>1.4203020228049099</v>
      </c>
      <c r="FE138">
        <v>1.5075856460232999</v>
      </c>
      <c r="FF138">
        <v>1.5585529955811599</v>
      </c>
      <c r="FG138">
        <v>1.57286304620998</v>
      </c>
      <c r="FH138">
        <v>1.5507301912865501</v>
      </c>
      <c r="FI138">
        <v>1.49274778393956</v>
      </c>
      <c r="FJ138">
        <v>1.39978601938254</v>
      </c>
      <c r="FK138">
        <v>1.27294351303083</v>
      </c>
      <c r="FL138">
        <v>1.1135389486651599</v>
      </c>
      <c r="FM138">
        <v>0.92313421040925403</v>
      </c>
      <c r="FN138">
        <v>0.70358377597870203</v>
      </c>
      <c r="FO138">
        <v>0.45710706701134401</v>
      </c>
      <c r="FP138">
        <v>0.186380973380531</v>
      </c>
      <c r="FQ138">
        <v>-0.105351271223052</v>
      </c>
      <c r="FR138">
        <v>-0.41416163486777002</v>
      </c>
      <c r="FS138">
        <v>-0.73532130902978299</v>
      </c>
      <c r="FT138">
        <v>-1.06320709271514</v>
      </c>
      <c r="FU138">
        <v>-1.3912598712672399</v>
      </c>
      <c r="FV138">
        <v>-1.7120346615648001</v>
      </c>
      <c r="FW138">
        <v>-2.0173867470042901</v>
      </c>
      <c r="FX138">
        <v>-2.2988316382032399</v>
      </c>
      <c r="FY138">
        <v>-2.5480903013870599</v>
      </c>
      <c r="FZ138">
        <v>-2.75778243982711</v>
      </c>
      <c r="GA138">
        <v>-2.92216877025567</v>
      </c>
      <c r="GB138">
        <v>-3.0377926954232599</v>
      </c>
      <c r="GC138">
        <v>-3.1038639371271102</v>
      </c>
      <c r="GD138">
        <v>-3.1222793318290898</v>
      </c>
      <c r="GE138">
        <v>-3.0972747524097102</v>
      </c>
      <c r="GF138">
        <v>-3.03480368568027</v>
      </c>
      <c r="GG138">
        <v>-2.94179719533247</v>
      </c>
      <c r="GH138">
        <v>-2.8254585446592602</v>
      </c>
      <c r="GI138">
        <v>-2.69269847536843</v>
      </c>
      <c r="GJ138">
        <v>-2.5497550733768799</v>
      </c>
      <c r="GK138">
        <v>-2.4019912567892798</v>
      </c>
      <c r="GL138">
        <v>-2.2538340875985199</v>
      </c>
      <c r="GM138">
        <v>-2.1088114850139799</v>
      </c>
      <c r="GN138">
        <v>-1.9696460625341301</v>
      </c>
      <c r="GO138">
        <v>-1.8383753736870201</v>
      </c>
      <c r="GP138">
        <v>-1.71647796781608</v>
      </c>
      <c r="GQ138">
        <v>-1.6049930071149701</v>
      </c>
      <c r="GR138">
        <v>-1.50462716727553</v>
      </c>
      <c r="GS138">
        <v>-1.41584638020707</v>
      </c>
      <c r="GT138">
        <v>-1.3389522095358199</v>
      </c>
      <c r="GU138">
        <v>-1.2741438067470701</v>
      </c>
      <c r="GV138">
        <v>-1.2215668955330601</v>
      </c>
      <c r="GW138">
        <v>-1.1813513643007201</v>
      </c>
      <c r="GX138">
        <v>-1.15363899541382</v>
      </c>
      <c r="GY138">
        <v>-1.1386027305737401</v>
      </c>
      <c r="GZ138">
        <v>-1.1364587193292</v>
      </c>
      <c r="HA138">
        <v>-1.1474722452431301</v>
      </c>
    </row>
    <row r="139" spans="27:209" x14ac:dyDescent="0.35">
      <c r="AA139">
        <v>5</v>
      </c>
      <c r="AB139">
        <v>5</v>
      </c>
      <c r="AC139">
        <v>-1.8121264231918199</v>
      </c>
      <c r="AD139">
        <v>-1.6870254928771999</v>
      </c>
      <c r="AE139">
        <v>-1.5812517403598301</v>
      </c>
      <c r="AF139">
        <v>-1.4955884271842199</v>
      </c>
      <c r="AG139">
        <v>-1.4307802290170799</v>
      </c>
      <c r="AH139">
        <v>-1.38753502093463</v>
      </c>
      <c r="AI139">
        <v>-1.36652100216226</v>
      </c>
      <c r="AJ139">
        <v>-1.3683582260340901</v>
      </c>
      <c r="AK139">
        <v>-1.3936031511132501</v>
      </c>
      <c r="AL139">
        <v>-1.44272424636421</v>
      </c>
      <c r="AM139">
        <v>-1.51606593770735</v>
      </c>
      <c r="AN139">
        <v>-1.61379725199985</v>
      </c>
      <c r="AO139">
        <v>-1.7358403997207099</v>
      </c>
      <c r="AP139">
        <v>-1.8817733065233899</v>
      </c>
      <c r="AQ139">
        <v>-2.0506989634253601</v>
      </c>
      <c r="AR139">
        <v>-2.2410738955711298</v>
      </c>
      <c r="AS139">
        <v>-2.4504890174484899</v>
      </c>
      <c r="AT139">
        <v>-2.6754004013283699</v>
      </c>
      <c r="AU139">
        <v>-2.9108178695072899</v>
      </c>
      <c r="AV139">
        <v>-3.1499797115362802</v>
      </c>
      <c r="AW139">
        <v>-3.3840759977356898</v>
      </c>
      <c r="AX139">
        <v>-3.6021308999713599</v>
      </c>
      <c r="AY139">
        <v>-3.7912048870912902</v>
      </c>
      <c r="AZ139">
        <v>-3.9370987328117799</v>
      </c>
      <c r="BA139">
        <v>-4.0256795310160696</v>
      </c>
      <c r="BB139">
        <v>-4.0447573124003204</v>
      </c>
      <c r="BC139">
        <v>-3.9861443288177001</v>
      </c>
      <c r="BD139">
        <v>-3.8472795437380798</v>
      </c>
      <c r="BE139">
        <v>-3.6318162609725002</v>
      </c>
      <c r="BF139">
        <v>-3.3489344282242199</v>
      </c>
      <c r="BG139">
        <v>-3.01165673180083</v>
      </c>
      <c r="BH139">
        <v>-2.6347857880425698</v>
      </c>
      <c r="BI139">
        <v>-2.2330664778454001</v>
      </c>
      <c r="BJ139">
        <v>-1.81991552482346</v>
      </c>
      <c r="BK139">
        <v>-1.4067686306267799</v>
      </c>
      <c r="BL139">
        <v>-1.0029152465375</v>
      </c>
      <c r="BM139">
        <v>-0.61563842213125197</v>
      </c>
      <c r="BN139">
        <v>-0.250502461304971</v>
      </c>
      <c r="BO139">
        <v>8.8317831939306396E-2</v>
      </c>
      <c r="BP139">
        <v>0.397725646512544</v>
      </c>
      <c r="BQ139">
        <v>0.67543496131223202</v>
      </c>
      <c r="BR139">
        <v>0.91975506451210298</v>
      </c>
      <c r="BS139">
        <v>1.1294248441810799</v>
      </c>
      <c r="BT139">
        <v>1.3034915496061901</v>
      </c>
      <c r="BU139">
        <v>1.44122873853838</v>
      </c>
      <c r="BV139">
        <v>1.5420899527794201</v>
      </c>
      <c r="BW139">
        <v>1.6056975584515201</v>
      </c>
      <c r="BX139">
        <v>1.63186993170762</v>
      </c>
      <c r="BY139">
        <v>1.62069486945402</v>
      </c>
      <c r="BZ139">
        <v>1.57266301149946</v>
      </c>
      <c r="CA139">
        <v>1.4888823507983899</v>
      </c>
      <c r="CB139">
        <v>1.37140321885899</v>
      </c>
      <c r="CC139">
        <v>1.2236905506651501</v>
      </c>
      <c r="CD139">
        <v>1.0512812233328701</v>
      </c>
      <c r="CE139">
        <v>0.86264601471197999</v>
      </c>
      <c r="CF139">
        <v>0.67021346195044895</v>
      </c>
      <c r="CG139">
        <v>0.49136923964639601</v>
      </c>
      <c r="CH139">
        <v>0.34898967627778399</v>
      </c>
      <c r="CI139">
        <v>0.27075012699975598</v>
      </c>
      <c r="CJ139">
        <v>0.28632098178121801</v>
      </c>
      <c r="CK139">
        <v>0.422112600626043</v>
      </c>
      <c r="CL139">
        <v>0.69474015453983295</v>
      </c>
      <c r="CM139">
        <v>1.10604571391602</v>
      </c>
      <c r="CN139">
        <v>1.6424881307482699</v>
      </c>
      <c r="CO139">
        <v>2.27927753542121</v>
      </c>
      <c r="CP139">
        <v>2.98684181005923</v>
      </c>
      <c r="CQ139">
        <v>3.7365718424360899</v>
      </c>
      <c r="CR139">
        <v>4.5042277157591997</v>
      </c>
      <c r="CS139">
        <v>5.2710642429581904</v>
      </c>
      <c r="CT139">
        <v>6.0235131338382297</v>
      </c>
      <c r="CU139">
        <v>6.7522442677635102</v>
      </c>
      <c r="CV139">
        <v>7.45112279673633</v>
      </c>
      <c r="CW139">
        <v>8.1162988481571894</v>
      </c>
      <c r="CX139">
        <v>8.7454976240281006</v>
      </c>
      <c r="CY139">
        <v>9.3374995005661106</v>
      </c>
      <c r="CZ139">
        <v>9.8917735295064997</v>
      </c>
      <c r="DA139">
        <v>10.4082253854532</v>
      </c>
      <c r="DB139">
        <v>10.887027006592501</v>
      </c>
      <c r="DC139">
        <v>11.328503031206999</v>
      </c>
      <c r="DD139">
        <v>11.73305607004</v>
      </c>
      <c r="DE139">
        <v>12.1011182354429</v>
      </c>
      <c r="DF139">
        <v>12.4331202662565</v>
      </c>
      <c r="DG139">
        <v>12.7294723441135</v>
      </c>
      <c r="DH139">
        <v>12.990552599287399</v>
      </c>
      <c r="DI139">
        <v>13.216700602837401</v>
      </c>
      <c r="DJ139">
        <v>13.408214022934301</v>
      </c>
      <c r="DK139">
        <v>13.5653472193114</v>
      </c>
      <c r="DL139">
        <v>13.6883109524669</v>
      </c>
      <c r="DM139">
        <v>13.777272656295899</v>
      </c>
      <c r="DN139">
        <v>13.8323569069399</v>
      </c>
      <c r="DO139">
        <v>13.8536458459059</v>
      </c>
      <c r="DP139">
        <v>13.841179401961201</v>
      </c>
      <c r="DQ139">
        <v>13.7949552180349</v>
      </c>
      <c r="DR139">
        <v>13.714928236712399</v>
      </c>
      <c r="DS139">
        <v>13.601009939101299</v>
      </c>
      <c r="DT139">
        <v>13.4530672742339</v>
      </c>
      <c r="DU139">
        <v>13.270921367345901</v>
      </c>
      <c r="DV139">
        <v>13.0543461643691</v>
      </c>
      <c r="DW139">
        <v>12.803067268708</v>
      </c>
      <c r="DX139">
        <v>12.5167613715175</v>
      </c>
      <c r="DY139">
        <v>12.195056892492699</v>
      </c>
      <c r="DZ139">
        <v>11.8375367703592</v>
      </c>
      <c r="EA139">
        <v>11.443744824013599</v>
      </c>
      <c r="EB139">
        <v>11.0131978257821</v>
      </c>
      <c r="EC139">
        <v>10.545406504821299</v>
      </c>
      <c r="ED139">
        <v>10.0399103027781</v>
      </c>
      <c r="EE139">
        <v>9.4963330799255701</v>
      </c>
      <c r="EF139">
        <v>8.9144704503686807</v>
      </c>
      <c r="EG139">
        <v>8.2944244197384691</v>
      </c>
      <c r="EH139">
        <v>7.6368079067912102</v>
      </c>
      <c r="EI139">
        <v>6.9430506400173897</v>
      </c>
      <c r="EJ139">
        <v>6.2158478186717998</v>
      </c>
      <c r="EK139">
        <v>5.45979987403169</v>
      </c>
      <c r="EL139">
        <v>4.6822851175885196</v>
      </c>
      <c r="EM139">
        <v>3.8945638812304999</v>
      </c>
      <c r="EN139">
        <v>3.1129916331639098</v>
      </c>
      <c r="EO139">
        <v>2.3599685255629699</v>
      </c>
      <c r="EP139">
        <v>1.6638709987476601</v>
      </c>
      <c r="EQ139">
        <v>1.05688819462154</v>
      </c>
      <c r="ER139">
        <v>0.56995279594766801</v>
      </c>
      <c r="ES139">
        <v>0.225410694663947</v>
      </c>
      <c r="ET139">
        <v>3.0305661298533002E-2</v>
      </c>
      <c r="EU139">
        <v>-2.5964657606196501E-2</v>
      </c>
      <c r="EV139">
        <v>3.1877116510626899E-2</v>
      </c>
      <c r="EW139">
        <v>0.172163333525611</v>
      </c>
      <c r="EX139">
        <v>0.36329609032854399</v>
      </c>
      <c r="EY139">
        <v>0.57818060748363997</v>
      </c>
      <c r="EZ139">
        <v>0.79584995527682501</v>
      </c>
      <c r="FA139">
        <v>1.0012339843003699</v>
      </c>
      <c r="FB139">
        <v>1.18410721828322</v>
      </c>
      <c r="FC139">
        <v>1.33788265532505</v>
      </c>
      <c r="FD139">
        <v>1.4585583068115899</v>
      </c>
      <c r="FE139">
        <v>1.5439043291868499</v>
      </c>
      <c r="FF139">
        <v>1.5928785819028199</v>
      </c>
      <c r="FG139">
        <v>1.6052260350641401</v>
      </c>
      <c r="FH139">
        <v>1.5812153576889001</v>
      </c>
      <c r="FI139">
        <v>1.5214743772028001</v>
      </c>
      <c r="FJ139">
        <v>1.42689620444863</v>
      </c>
      <c r="FK139">
        <v>1.2985965689717001</v>
      </c>
      <c r="FL139">
        <v>1.1379096039707399</v>
      </c>
      <c r="FM139">
        <v>0.94641409474402505</v>
      </c>
      <c r="FN139">
        <v>0.72598536319770701</v>
      </c>
      <c r="FO139">
        <v>0.47886971493282998</v>
      </c>
      <c r="FP139">
        <v>0.20777874819584299</v>
      </c>
      <c r="FQ139">
        <v>-8.4000371575041102E-2</v>
      </c>
      <c r="FR139">
        <v>-0.39248569984813902</v>
      </c>
      <c r="FS139">
        <v>-0.71288488820875795</v>
      </c>
      <c r="FT139">
        <v>-1.03950372317498</v>
      </c>
      <c r="FU139">
        <v>-1.36570939944031</v>
      </c>
      <c r="FV139">
        <v>-1.68398875903949</v>
      </c>
      <c r="FW139">
        <v>-1.9861462531814</v>
      </c>
      <c r="FX139">
        <v>-2.2636784346748202</v>
      </c>
      <c r="FY139">
        <v>-2.5083337664214098</v>
      </c>
      <c r="FZ139">
        <v>-2.71281617060757</v>
      </c>
      <c r="GA139">
        <v>-2.87152836354992</v>
      </c>
      <c r="GB139">
        <v>-2.9812022390252499</v>
      </c>
      <c r="GC139">
        <v>-3.04125980320919</v>
      </c>
      <c r="GD139">
        <v>-3.0538054425623198</v>
      </c>
      <c r="GE139">
        <v>-3.0232515735180399</v>
      </c>
      <c r="GF139">
        <v>-2.9556800769378802</v>
      </c>
      <c r="GG139">
        <v>-2.85809706052892</v>
      </c>
      <c r="GH139">
        <v>-2.7377326504231299</v>
      </c>
      <c r="GI139">
        <v>-2.6014876586972702</v>
      </c>
      <c r="GJ139">
        <v>-2.45556665032555</v>
      </c>
      <c r="GK139">
        <v>-2.3052872828428699</v>
      </c>
      <c r="GL139">
        <v>-2.1550285833628799</v>
      </c>
      <c r="GM139">
        <v>-2.0082734808270302</v>
      </c>
      <c r="GN139">
        <v>-1.86770577044806</v>
      </c>
      <c r="GO139">
        <v>-1.7353315017008599</v>
      </c>
      <c r="GP139">
        <v>-1.6126048755676401</v>
      </c>
      <c r="GQ139">
        <v>-1.50054694953405</v>
      </c>
      <c r="GR139">
        <v>-1.3998512634228399</v>
      </c>
      <c r="GS139">
        <v>-1.3109742020449999</v>
      </c>
      <c r="GT139">
        <v>-1.23421004433406</v>
      </c>
      <c r="GU139">
        <v>-1.16975173863864</v>
      </c>
      <c r="GV139">
        <v>-1.11773889972439</v>
      </c>
      <c r="GW139">
        <v>-1.0782946272026499</v>
      </c>
      <c r="GX139">
        <v>-1.0515526751262301</v>
      </c>
      <c r="GY139">
        <v>-1.03767636045349</v>
      </c>
      <c r="GZ139">
        <v>-1.03687043638952</v>
      </c>
      <c r="HA139">
        <v>-1.0493869974265</v>
      </c>
    </row>
    <row r="140" spans="27:209" x14ac:dyDescent="0.35">
      <c r="AA140">
        <v>6</v>
      </c>
      <c r="AB140">
        <v>6</v>
      </c>
      <c r="AC140">
        <v>-1.9091387683447001</v>
      </c>
      <c r="AD140">
        <v>-1.78459458601129</v>
      </c>
      <c r="AE140">
        <v>-1.6792377560342699</v>
      </c>
      <c r="AF140">
        <v>-1.5938543792639901</v>
      </c>
      <c r="AG140">
        <v>-1.52919156970916</v>
      </c>
      <c r="AH140">
        <v>-1.4859590258048001</v>
      </c>
      <c r="AI140">
        <v>-1.46482597165307</v>
      </c>
      <c r="AJ140">
        <v>-1.4664125283411</v>
      </c>
      <c r="AK140">
        <v>-1.49127412943058</v>
      </c>
      <c r="AL140">
        <v>-1.53987701690163</v>
      </c>
      <c r="AM140">
        <v>-1.6125621159260499</v>
      </c>
      <c r="AN140">
        <v>-1.7094936668791001</v>
      </c>
      <c r="AO140">
        <v>-1.8305878951249499</v>
      </c>
      <c r="AP140">
        <v>-1.9754157927915199</v>
      </c>
      <c r="AQ140">
        <v>-2.1430729813126699</v>
      </c>
      <c r="AR140">
        <v>-2.33200909978363</v>
      </c>
      <c r="AS140">
        <v>-2.5398101852526098</v>
      </c>
      <c r="AT140">
        <v>-2.7629318140094701</v>
      </c>
      <c r="AU140">
        <v>-2.9963911507628702</v>
      </c>
      <c r="AV140">
        <v>-3.2334463049967299</v>
      </c>
      <c r="AW140">
        <v>-3.4653251621969798</v>
      </c>
      <c r="AX140">
        <v>-3.68111298995353</v>
      </c>
      <c r="AY140">
        <v>-3.8679573621393901</v>
      </c>
      <c r="AZ140">
        <v>-4.0117688458710603</v>
      </c>
      <c r="BA140">
        <v>-4.0985342117542203</v>
      </c>
      <c r="BB140">
        <v>-4.1161701596452902</v>
      </c>
      <c r="BC140">
        <v>-4.0565548557989102</v>
      </c>
      <c r="BD140">
        <v>-3.9171307340411698</v>
      </c>
      <c r="BE140">
        <v>-3.70148743629015</v>
      </c>
      <c r="BF140">
        <v>-3.4186894910208099</v>
      </c>
      <c r="BG140">
        <v>-3.0816203456719902</v>
      </c>
      <c r="BH140">
        <v>-2.7049475504862199</v>
      </c>
      <c r="BI140">
        <v>-2.3033038231946099</v>
      </c>
      <c r="BJ140">
        <v>-1.89002372226926</v>
      </c>
      <c r="BK140">
        <v>-1.47648905962715</v>
      </c>
      <c r="BL140">
        <v>-1.0719574937994401</v>
      </c>
      <c r="BM140">
        <v>-0.68369520103213999</v>
      </c>
      <c r="BN140">
        <v>-0.31725823587669</v>
      </c>
      <c r="BO140">
        <v>2.3182995734805999E-2</v>
      </c>
      <c r="BP140">
        <v>0.33453552072425202</v>
      </c>
      <c r="BQ140">
        <v>0.61451870490710703</v>
      </c>
      <c r="BR140">
        <v>0.86145002311346897</v>
      </c>
      <c r="BS140">
        <v>1.0740799924625699</v>
      </c>
      <c r="BT140">
        <v>1.2514711132832399</v>
      </c>
      <c r="BU140">
        <v>1.3929155661277</v>
      </c>
      <c r="BV140">
        <v>1.4978881200176799</v>
      </c>
      <c r="BW140">
        <v>1.56603345628005</v>
      </c>
      <c r="BX140">
        <v>1.5971906627447601</v>
      </c>
      <c r="BY140">
        <v>1.59146207532656</v>
      </c>
      <c r="BZ140">
        <v>1.5493391532935601</v>
      </c>
      <c r="CA140">
        <v>1.47190481634129</v>
      </c>
      <c r="CB140">
        <v>1.36113930452027</v>
      </c>
      <c r="CC140">
        <v>1.2203634194747599</v>
      </c>
      <c r="CD140">
        <v>1.0548540365222701</v>
      </c>
      <c r="CE140">
        <v>0.87265071662682903</v>
      </c>
      <c r="CF140">
        <v>0.68551725720184797</v>
      </c>
      <c r="CG140">
        <v>0.50989493676944697</v>
      </c>
      <c r="CH140">
        <v>0.36745685112258503</v>
      </c>
      <c r="CI140">
        <v>0.28458122918615603</v>
      </c>
      <c r="CJ140">
        <v>0.28991605329306203</v>
      </c>
      <c r="CK140">
        <v>0.40963426991346302</v>
      </c>
      <c r="CL140">
        <v>0.66128419788111004</v>
      </c>
      <c r="CM140">
        <v>1.0487294949480399</v>
      </c>
      <c r="CN140">
        <v>1.56091941602554</v>
      </c>
      <c r="CO140">
        <v>2.1752302267142198</v>
      </c>
      <c r="CP140">
        <v>2.8634340866742001</v>
      </c>
      <c r="CQ140">
        <v>3.5974001228761399</v>
      </c>
      <c r="CR140">
        <v>4.3527440573020701</v>
      </c>
      <c r="CS140">
        <v>5.1102525145030997</v>
      </c>
      <c r="CT140">
        <v>5.8557898182577102</v>
      </c>
      <c r="CU140">
        <v>6.5794859948228002</v>
      </c>
      <c r="CV140">
        <v>7.2747473126260003</v>
      </c>
      <c r="CW140">
        <v>7.9373573769359398</v>
      </c>
      <c r="CX140">
        <v>8.5647591775135794</v>
      </c>
      <c r="CY140">
        <v>9.1555205529105397</v>
      </c>
      <c r="CZ140">
        <v>9.7089526293834592</v>
      </c>
      <c r="DA140">
        <v>10.224844690754001</v>
      </c>
      <c r="DB140">
        <v>10.7032833225965</v>
      </c>
      <c r="DC140">
        <v>11.1445307679527</v>
      </c>
      <c r="DD140">
        <v>11.548944121153699</v>
      </c>
      <c r="DE140">
        <v>11.916922342195299</v>
      </c>
      <c r="DF140">
        <v>12.2488720494321</v>
      </c>
      <c r="DG140">
        <v>12.5451858820621</v>
      </c>
      <c r="DH140">
        <v>12.8062291981936</v>
      </c>
      <c r="DI140">
        <v>13.0323322320363</v>
      </c>
      <c r="DJ140">
        <v>13.2237857607071</v>
      </c>
      <c r="DK140">
        <v>13.3808389615505</v>
      </c>
      <c r="DL140">
        <v>13.503698568908201</v>
      </c>
      <c r="DM140">
        <v>13.5925287298864</v>
      </c>
      <c r="DN140">
        <v>13.647451156378301</v>
      </c>
      <c r="DO140">
        <v>13.668545305909101</v>
      </c>
      <c r="DP140">
        <v>13.655848417898699</v>
      </c>
      <c r="DQ140">
        <v>13.609355299567399</v>
      </c>
      <c r="DR140">
        <v>13.5290178079709</v>
      </c>
      <c r="DS140">
        <v>13.414744020286401</v>
      </c>
      <c r="DT140">
        <v>13.2663971313678</v>
      </c>
      <c r="DU140">
        <v>13.0837941738793</v>
      </c>
      <c r="DV140">
        <v>12.866704731724999</v>
      </c>
      <c r="DW140">
        <v>12.6148499247958</v>
      </c>
      <c r="DX140">
        <v>12.327902100165</v>
      </c>
      <c r="DY140">
        <v>12.0054858977806</v>
      </c>
      <c r="DZ140">
        <v>11.647181705725099</v>
      </c>
      <c r="EA140">
        <v>11.2525330381788</v>
      </c>
      <c r="EB140">
        <v>10.821060142873399</v>
      </c>
      <c r="EC140">
        <v>10.3522832988807</v>
      </c>
      <c r="ED140">
        <v>9.8457609815399305</v>
      </c>
      <c r="EE140">
        <v>9.3011506055953497</v>
      </c>
      <c r="EF140">
        <v>8.71830325302194</v>
      </c>
      <c r="EG140">
        <v>8.0974090576886102</v>
      </c>
      <c r="EH140">
        <v>7.4392171142041503</v>
      </c>
      <c r="EI140">
        <v>6.7453628507784904</v>
      </c>
      <c r="EJ140">
        <v>6.0188453671070796</v>
      </c>
      <c r="EK140">
        <v>5.2647024893510599</v>
      </c>
      <c r="EL140">
        <v>4.4909199970829903</v>
      </c>
      <c r="EM140">
        <v>3.7095578108474099</v>
      </c>
      <c r="EN140">
        <v>2.93793620068455</v>
      </c>
      <c r="EO140">
        <v>2.19945194612793</v>
      </c>
      <c r="EP140">
        <v>1.5232076225450799</v>
      </c>
      <c r="EQ140">
        <v>0.941379518262356</v>
      </c>
      <c r="ER140">
        <v>0.48369432858713102</v>
      </c>
      <c r="ES140">
        <v>0.17003203276215101</v>
      </c>
      <c r="ET140">
        <v>4.3130434044006396E-3</v>
      </c>
      <c r="EU140">
        <v>-2.68003951403353E-2</v>
      </c>
      <c r="EV140">
        <v>5.0444269369483402E-2</v>
      </c>
      <c r="EW140">
        <v>0.20420552604967401</v>
      </c>
      <c r="EX140">
        <v>0.40364947387648298</v>
      </c>
      <c r="EY140">
        <v>0.62283551603442999</v>
      </c>
      <c r="EZ140">
        <v>0.84194522613839995</v>
      </c>
      <c r="FA140">
        <v>1.04686269927348</v>
      </c>
      <c r="FB140">
        <v>1.2280785779660599</v>
      </c>
      <c r="FC140">
        <v>1.3795099854975099</v>
      </c>
      <c r="FD140">
        <v>1.4974947493289801</v>
      </c>
      <c r="FE140">
        <v>1.58002485684996</v>
      </c>
      <c r="FF140">
        <v>1.6261992670062</v>
      </c>
      <c r="FG140">
        <v>1.6358507530542501</v>
      </c>
      <c r="FH140">
        <v>1.6093017933723199</v>
      </c>
      <c r="FI140">
        <v>1.5472133156858401</v>
      </c>
      <c r="FJ140">
        <v>1.4504999195530399</v>
      </c>
      <c r="FK140">
        <v>1.32029351075051</v>
      </c>
      <c r="FL140">
        <v>1.1579435738111299</v>
      </c>
      <c r="FM140">
        <v>0.96504676669036105</v>
      </c>
      <c r="FN140">
        <v>0.74350143861695495</v>
      </c>
      <c r="FO140">
        <v>0.49558423251106798</v>
      </c>
      <c r="FP140">
        <v>0.224046131017272</v>
      </c>
      <c r="FQ140">
        <v>-6.7776073356003497E-2</v>
      </c>
      <c r="FR140">
        <v>-0.37584024453307502</v>
      </c>
      <c r="FS140">
        <v>-0.69528439670985698</v>
      </c>
      <c r="FT140">
        <v>-1.02033857978329</v>
      </c>
      <c r="FU140">
        <v>-1.3442946189160501</v>
      </c>
      <c r="FV140">
        <v>-1.65957463283066</v>
      </c>
      <c r="FW140">
        <v>-1.9579430388100301</v>
      </c>
      <c r="FX140">
        <v>-2.2308973576571698</v>
      </c>
      <c r="FY140">
        <v>-2.4702431428120302</v>
      </c>
      <c r="FZ140">
        <v>-2.6688063074012698</v>
      </c>
      <c r="GA140">
        <v>-2.8211736678148198</v>
      </c>
      <c r="GB140">
        <v>-2.92430637864117</v>
      </c>
      <c r="GC140">
        <v>-2.9778721604376299</v>
      </c>
      <c r="GD140">
        <v>-2.98420449378844</v>
      </c>
      <c r="GE140">
        <v>-2.9479002053387902</v>
      </c>
      <c r="GF140">
        <v>-2.8751648954321301</v>
      </c>
      <c r="GG140">
        <v>-2.7730656958657001</v>
      </c>
      <c r="GH140">
        <v>-2.6488401748237802</v>
      </c>
      <c r="GI140">
        <v>-2.5093579692379899</v>
      </c>
      <c r="GJ140">
        <v>-2.3607696581441702</v>
      </c>
      <c r="GK140">
        <v>-2.2083294777051399</v>
      </c>
      <c r="GL140">
        <v>-2.05635319318728</v>
      </c>
      <c r="GM140">
        <v>-1.9082664749215901</v>
      </c>
      <c r="GN140">
        <v>-1.7667046775376101</v>
      </c>
      <c r="GO140">
        <v>-1.6336349168219699</v>
      </c>
      <c r="GP140">
        <v>-1.5104813368085901</v>
      </c>
      <c r="GQ140">
        <v>-1.3982424777641</v>
      </c>
      <c r="GR140">
        <v>-1.29759527552417</v>
      </c>
      <c r="GS140">
        <v>-1.20898376995601</v>
      </c>
      <c r="GT140">
        <v>-1.1326926240873201</v>
      </c>
      <c r="GU140">
        <v>-1.06890657345617</v>
      </c>
      <c r="GV140">
        <v>-1.01775733626957</v>
      </c>
      <c r="GW140">
        <v>-0.97935959171819997</v>
      </c>
      <c r="GX140">
        <v>-0.95383754688034295</v>
      </c>
      <c r="GY140">
        <v>-0.94134345973085298</v>
      </c>
      <c r="GZ140">
        <v>-0.94206931678943795</v>
      </c>
      <c r="HA140">
        <v>-0.95625269982803895</v>
      </c>
    </row>
    <row r="141" spans="27:209" x14ac:dyDescent="0.35">
      <c r="AA141">
        <v>7</v>
      </c>
      <c r="AB141">
        <v>7</v>
      </c>
      <c r="AC141">
        <v>-2.0077920648415302</v>
      </c>
      <c r="AD141">
        <v>-1.88382134069554</v>
      </c>
      <c r="AE141">
        <v>-1.7788685468481</v>
      </c>
      <c r="AF141">
        <v>-1.6937230609123399</v>
      </c>
      <c r="AG141">
        <v>-1.6291347669766201</v>
      </c>
      <c r="AH141">
        <v>-1.5858153989569801</v>
      </c>
      <c r="AI141">
        <v>-1.56443529769946</v>
      </c>
      <c r="AJ141">
        <v>-1.565614638837</v>
      </c>
      <c r="AK141">
        <v>-1.58990774815261</v>
      </c>
      <c r="AL141">
        <v>-1.63777855127814</v>
      </c>
      <c r="AM141">
        <v>-1.7095644778093999</v>
      </c>
      <c r="AN141">
        <v>-1.80542523592922</v>
      </c>
      <c r="AO141">
        <v>-1.92527179852259</v>
      </c>
      <c r="AP141">
        <v>-2.0686697669912499</v>
      </c>
      <c r="AQ141">
        <v>-2.23471021510273</v>
      </c>
      <c r="AR141">
        <v>-2.4218406406928801</v>
      </c>
      <c r="AS141">
        <v>-2.6276497204186899</v>
      </c>
      <c r="AT141">
        <v>-2.8486038800838598</v>
      </c>
      <c r="AU141">
        <v>-3.0797439917521801</v>
      </c>
      <c r="AV141">
        <v>-3.3143704793529598</v>
      </c>
      <c r="AW141">
        <v>-3.5437782472059798</v>
      </c>
      <c r="AX141">
        <v>-3.7571488736169698</v>
      </c>
      <c r="AY141">
        <v>-3.94175532515795</v>
      </c>
      <c r="AZ141">
        <v>-4.0836533648279199</v>
      </c>
      <c r="BA141">
        <v>-4.1689731961604002</v>
      </c>
      <c r="BB141">
        <v>-4.1857408236595903</v>
      </c>
      <c r="BC141">
        <v>-4.1258756076726701</v>
      </c>
      <c r="BD141">
        <v>-3.98677237608362</v>
      </c>
      <c r="BE141">
        <v>-3.7718889815295298</v>
      </c>
      <c r="BF141">
        <v>-3.4901036069438698</v>
      </c>
      <c r="BG141">
        <v>-3.1541000585016898</v>
      </c>
      <c r="BH141">
        <v>-2.7783687527226499</v>
      </c>
      <c r="BI141">
        <v>-2.3774077986054198</v>
      </c>
      <c r="BJ141">
        <v>-1.96446344032512</v>
      </c>
      <c r="BK141">
        <v>-1.5508685723142801</v>
      </c>
      <c r="BL141">
        <v>-1.1458602020982001</v>
      </c>
      <c r="BM141">
        <v>-0.75670118302661704</v>
      </c>
      <c r="BN141">
        <v>-0.388952857182013</v>
      </c>
      <c r="BO141">
        <v>-4.6793425164566499E-2</v>
      </c>
      <c r="BP141">
        <v>0.26667770946078501</v>
      </c>
      <c r="BQ141">
        <v>0.54917707804795701</v>
      </c>
      <c r="BR141">
        <v>0.79902403903958297</v>
      </c>
      <c r="BS141">
        <v>1.0149760981036799</v>
      </c>
      <c r="BT141">
        <v>1.19610770952123</v>
      </c>
      <c r="BU141">
        <v>1.34172736161093</v>
      </c>
      <c r="BV141">
        <v>1.4513293050649401</v>
      </c>
      <c r="BW141">
        <v>1.52457886387354</v>
      </c>
      <c r="BX141">
        <v>1.5613336027870801</v>
      </c>
      <c r="BY141">
        <v>1.5617067471449</v>
      </c>
      <c r="BZ141">
        <v>1.52618433613676</v>
      </c>
      <c r="CA141">
        <v>1.4558137574089101</v>
      </c>
      <c r="CB141">
        <v>1.3524882492341901</v>
      </c>
      <c r="CC141">
        <v>1.21935814710542</v>
      </c>
      <c r="CD141">
        <v>1.0614008046408601</v>
      </c>
      <c r="CE141">
        <v>0.88616744753892795</v>
      </c>
      <c r="CF141">
        <v>0.70467788578903001</v>
      </c>
      <c r="CG141">
        <v>0.53232411532755597</v>
      </c>
      <c r="CH141">
        <v>0.38944510997703002</v>
      </c>
      <c r="CI141">
        <v>0.30097181783708798</v>
      </c>
      <c r="CJ141">
        <v>0.29438138594105201</v>
      </c>
      <c r="CK141">
        <v>0.39550683335626302</v>
      </c>
      <c r="CL141">
        <v>0.62283862380037702</v>
      </c>
      <c r="CM141">
        <v>0.98243654662720203</v>
      </c>
      <c r="CN141">
        <v>1.4660679938879499</v>
      </c>
      <c r="CO141">
        <v>2.0536611246195502</v>
      </c>
      <c r="CP141">
        <v>2.7186555057069</v>
      </c>
      <c r="CQ141">
        <v>3.4335874917695102</v>
      </c>
      <c r="CR141">
        <v>4.1739824967128998</v>
      </c>
      <c r="CS141">
        <v>4.9201191792667496</v>
      </c>
      <c r="CT141">
        <v>5.65720792151662</v>
      </c>
      <c r="CU141">
        <v>6.3747399587856597</v>
      </c>
      <c r="CV141">
        <v>7.0655704010664104</v>
      </c>
      <c r="CW141">
        <v>7.7250385239244901</v>
      </c>
      <c r="CX141">
        <v>8.3502431673828408</v>
      </c>
      <c r="CY141">
        <v>8.9394920197918299</v>
      </c>
      <c r="CZ141">
        <v>9.4919024690642608</v>
      </c>
      <c r="DA141">
        <v>10.007120838184001</v>
      </c>
      <c r="DB141">
        <v>10.485128818857399</v>
      </c>
      <c r="DC141">
        <v>10.926111967412099</v>
      </c>
      <c r="DD141">
        <v>11.330371447834001</v>
      </c>
      <c r="DE141">
        <v>11.698265497501801</v>
      </c>
      <c r="DF141">
        <v>12.0301711193211</v>
      </c>
      <c r="DG141">
        <v>12.326459423691</v>
      </c>
      <c r="DH141">
        <v>12.5874801024683</v>
      </c>
      <c r="DI141">
        <v>12.813551945875</v>
      </c>
      <c r="DJ141">
        <v>13.0049572959485</v>
      </c>
      <c r="DK141">
        <v>13.161939002677901</v>
      </c>
      <c r="DL141">
        <v>13.2846989082364</v>
      </c>
      <c r="DM141">
        <v>13.373397198300299</v>
      </c>
      <c r="DN141">
        <v>13.4281521740222</v>
      </c>
      <c r="DO141">
        <v>13.4490401460454</v>
      </c>
      <c r="DP141">
        <v>13.4360952554135</v>
      </c>
      <c r="DQ141">
        <v>13.38930910128</v>
      </c>
      <c r="DR141">
        <v>13.308630113758699</v>
      </c>
      <c r="DS141">
        <v>13.193962661545401</v>
      </c>
      <c r="DT141">
        <v>13.045165936587599</v>
      </c>
      <c r="DU141">
        <v>12.862052720950899</v>
      </c>
      <c r="DV141">
        <v>12.644388224668001</v>
      </c>
      <c r="DW141">
        <v>12.391889301658701</v>
      </c>
      <c r="DX141">
        <v>12.104224523229099</v>
      </c>
      <c r="DY141">
        <v>11.781015843388699</v>
      </c>
      <c r="DZ141">
        <v>11.4218429687475</v>
      </c>
      <c r="EA141">
        <v>11.0262521095779</v>
      </c>
      <c r="EB141">
        <v>10.593771628763101</v>
      </c>
      <c r="EC141">
        <v>10.123938355507899</v>
      </c>
      <c r="ED141">
        <v>9.6163401836810891</v>
      </c>
      <c r="EE141">
        <v>9.0706832992897795</v>
      </c>
      <c r="EF141">
        <v>8.4868963287452193</v>
      </c>
      <c r="EG141">
        <v>7.8652892665597003</v>
      </c>
      <c r="EH141">
        <v>7.2067925173334899</v>
      </c>
      <c r="EI141">
        <v>6.51331050598501</v>
      </c>
      <c r="EJ141">
        <v>5.7882331501290603</v>
      </c>
      <c r="EK141">
        <v>5.0371510926250096</v>
      </c>
      <c r="EL141">
        <v>4.2688025669021501</v>
      </c>
      <c r="EM141">
        <v>3.4962122147616101</v>
      </c>
      <c r="EN141">
        <v>2.7378197030765001</v>
      </c>
      <c r="EO141">
        <v>2.01809910493873</v>
      </c>
      <c r="EP141">
        <v>1.3667915135817299</v>
      </c>
      <c r="EQ141">
        <v>0.81571843758606</v>
      </c>
      <c r="ER141">
        <v>0.39281083399821998</v>
      </c>
      <c r="ES141">
        <v>0.11481056797651901</v>
      </c>
      <c r="ET141">
        <v>-1.7979241815164599E-2</v>
      </c>
      <c r="EU141">
        <v>-2.1777137274364099E-2</v>
      </c>
      <c r="EV141">
        <v>7.5813330902270007E-2</v>
      </c>
      <c r="EW141">
        <v>0.24309607516055001</v>
      </c>
      <c r="EX141">
        <v>0.450321533529777</v>
      </c>
      <c r="EY141">
        <v>0.67295334218698799</v>
      </c>
      <c r="EZ141">
        <v>0.89249156691933496</v>
      </c>
      <c r="FA141">
        <v>1.0958807041371199</v>
      </c>
      <c r="FB141">
        <v>1.27438992984766</v>
      </c>
      <c r="FC141">
        <v>1.4224751658568699</v>
      </c>
      <c r="FD141">
        <v>1.53683191172607</v>
      </c>
      <c r="FE141">
        <v>1.6156819946474901</v>
      </c>
      <c r="FF141">
        <v>1.6582679503058999</v>
      </c>
      <c r="FG141">
        <v>1.6645099411458999</v>
      </c>
      <c r="FH141">
        <v>1.63478256187556</v>
      </c>
      <c r="FI141">
        <v>1.56977785779264</v>
      </c>
      <c r="FJ141">
        <v>1.4704302599653301</v>
      </c>
      <c r="FK141">
        <v>1.3378869100459001</v>
      </c>
      <c r="FL141">
        <v>1.1735126760471899</v>
      </c>
      <c r="FM141">
        <v>0.978923260586397</v>
      </c>
      <c r="FN141">
        <v>0.75604244881943095</v>
      </c>
      <c r="FO141">
        <v>0.50718088500215797</v>
      </c>
      <c r="FP141">
        <v>0.23513376477203701</v>
      </c>
      <c r="FQ141">
        <v>-5.6706756817125399E-2</v>
      </c>
      <c r="FR141">
        <v>-0.36423221635413</v>
      </c>
      <c r="FS141">
        <v>-0.68250530854804503</v>
      </c>
      <c r="FT141">
        <v>-1.0056764103295801</v>
      </c>
      <c r="FU141">
        <v>-1.3269615487963</v>
      </c>
      <c r="FV141">
        <v>-1.6387233229573399</v>
      </c>
      <c r="FW141">
        <v>-1.93269909656049</v>
      </c>
      <c r="FX141">
        <v>-2.2004096524021799</v>
      </c>
      <c r="FY141">
        <v>-2.4337493419387299</v>
      </c>
      <c r="FZ141">
        <v>-2.6257051259174999</v>
      </c>
      <c r="GA141">
        <v>-2.7710899422217801</v>
      </c>
      <c r="GB141">
        <v>-2.86713327175105</v>
      </c>
      <c r="GC141">
        <v>-2.9137788294722302</v>
      </c>
      <c r="GD141">
        <v>-2.9136067380788999</v>
      </c>
      <c r="GE141">
        <v>-2.8714020578372401</v>
      </c>
      <c r="GF141">
        <v>-2.7934860477396102</v>
      </c>
      <c r="GG141">
        <v>-2.68697051811293</v>
      </c>
      <c r="GH141">
        <v>-2.5590798585288801</v>
      </c>
      <c r="GI141">
        <v>-2.4166310316520998</v>
      </c>
      <c r="GJ141">
        <v>-2.2657005713500298</v>
      </c>
      <c r="GK141">
        <v>-2.11146191296949</v>
      </c>
      <c r="GL141">
        <v>-1.9581532679183999</v>
      </c>
      <c r="GM141">
        <v>-1.8091317226399699</v>
      </c>
      <c r="GN141">
        <v>-1.6669754408103199</v>
      </c>
      <c r="GO141">
        <v>-1.53360594367778</v>
      </c>
      <c r="GP141">
        <v>-1.4104122722966099</v>
      </c>
      <c r="GQ141">
        <v>-1.29836660530676</v>
      </c>
      <c r="GR141">
        <v>-1.1981262973951501</v>
      </c>
      <c r="GS141">
        <v>-1.1101206768760501</v>
      </c>
      <c r="GT141">
        <v>-1.0346228458794999</v>
      </c>
      <c r="GU141">
        <v>-0.97180766963883902</v>
      </c>
      <c r="GV141">
        <v>-0.92179750750388101</v>
      </c>
      <c r="GW141">
        <v>-0.88469728901229705</v>
      </c>
      <c r="GX141">
        <v>-0.86062043647020303</v>
      </c>
      <c r="GY141">
        <v>-0.84970697372078696</v>
      </c>
      <c r="GZ141">
        <v>-0.85213498645434704</v>
      </c>
      <c r="HA141">
        <v>-0.86812643213791496</v>
      </c>
    </row>
    <row r="142" spans="27:209" x14ac:dyDescent="0.35">
      <c r="AA142">
        <v>8</v>
      </c>
      <c r="AB142">
        <v>8</v>
      </c>
      <c r="AC142">
        <v>-2.1077243257796399</v>
      </c>
      <c r="AD142">
        <v>-1.98432491315344</v>
      </c>
      <c r="AE142">
        <v>-1.879745653227</v>
      </c>
      <c r="AF142">
        <v>-1.79477956859739</v>
      </c>
      <c r="AG142">
        <v>-1.73017958148227</v>
      </c>
      <c r="AH142">
        <v>-1.6866596190755001</v>
      </c>
      <c r="AI142">
        <v>-1.6648911897939001</v>
      </c>
      <c r="AJ142">
        <v>-1.66549448719961</v>
      </c>
      <c r="AK142">
        <v>-1.68902264581499</v>
      </c>
      <c r="AL142">
        <v>-1.73593721364859</v>
      </c>
      <c r="AM142">
        <v>-1.80657219410768</v>
      </c>
      <c r="AN142">
        <v>-1.9010831265154999</v>
      </c>
      <c r="AO142">
        <v>-2.0193766276952099</v>
      </c>
      <c r="AP142">
        <v>-2.16101468021817</v>
      </c>
      <c r="AQ142">
        <v>-2.32508693624944</v>
      </c>
      <c r="AR142">
        <v>-2.51004388250026</v>
      </c>
      <c r="AS142">
        <v>-2.71348481653677</v>
      </c>
      <c r="AT142">
        <v>-2.9318988842703302</v>
      </c>
      <c r="AU142">
        <v>-3.1603675727306602</v>
      </c>
      <c r="AV142">
        <v>-3.3922565975121199</v>
      </c>
      <c r="AW142">
        <v>-3.61895739445418</v>
      </c>
      <c r="AX142">
        <v>-3.82978306966579</v>
      </c>
      <c r="AY142">
        <v>-4.0121698591241799</v>
      </c>
      <c r="AZ142">
        <v>-4.1523532944868702</v>
      </c>
      <c r="BA142">
        <v>-4.2366296753366903</v>
      </c>
      <c r="BB142">
        <v>-4.25313588186755</v>
      </c>
      <c r="BC142">
        <v>-4.1938069910347302</v>
      </c>
      <c r="BD142">
        <v>-4.0559387713055397</v>
      </c>
      <c r="BE142">
        <v>-3.8427889750354298</v>
      </c>
      <c r="BF142">
        <v>-3.5629782431537298</v>
      </c>
      <c r="BG142">
        <v>-3.2289298396132802</v>
      </c>
      <c r="BH142">
        <v>-2.85491433165372</v>
      </c>
      <c r="BI142">
        <v>-2.4552721765891699</v>
      </c>
      <c r="BJ142">
        <v>-2.0431547816853399</v>
      </c>
      <c r="BK142">
        <v>-1.6298510176207699</v>
      </c>
      <c r="BL142">
        <v>-1.2245885760255799</v>
      </c>
      <c r="BM142">
        <v>-0.83464093137005702</v>
      </c>
      <c r="BN142">
        <v>-0.46558876506144897</v>
      </c>
      <c r="BO142">
        <v>-0.121630837883774</v>
      </c>
      <c r="BP142">
        <v>0.19411615869479801</v>
      </c>
      <c r="BQ142">
        <v>0.47935711772225797</v>
      </c>
      <c r="BR142">
        <v>0.73240641162403697</v>
      </c>
      <c r="BS142">
        <v>0.95202334606778105</v>
      </c>
      <c r="BT142">
        <v>1.13729050467128</v>
      </c>
      <c r="BU142">
        <v>1.2875298690222901</v>
      </c>
      <c r="BV142">
        <v>1.40225297513633</v>
      </c>
      <c r="BW142">
        <v>1.4811437592158401</v>
      </c>
      <c r="BX142">
        <v>1.52407584699528</v>
      </c>
      <c r="BY142">
        <v>1.5311698473573701</v>
      </c>
      <c r="BZ142">
        <v>1.5029008583410099</v>
      </c>
      <c r="CA142">
        <v>1.4402719755231901</v>
      </c>
      <c r="CB142">
        <v>1.3450758358481301</v>
      </c>
      <c r="CC142">
        <v>1.2202718303650699</v>
      </c>
      <c r="CD142">
        <v>1.0705079308546801</v>
      </c>
      <c r="CE142">
        <v>0.90280482993961197</v>
      </c>
      <c r="CF142">
        <v>0.72738038713304698</v>
      </c>
      <c r="CG142">
        <v>0.55849950201413401</v>
      </c>
      <c r="CH142">
        <v>0.41506438434875997</v>
      </c>
      <c r="CI142">
        <v>0.32042661472238998</v>
      </c>
      <c r="CJ142">
        <v>0.30073381072212002</v>
      </c>
      <c r="CK142">
        <v>0.38132079037746103</v>
      </c>
      <c r="CL142">
        <v>0.58152885460225301</v>
      </c>
      <c r="CM142">
        <v>0.90967599392989296</v>
      </c>
      <c r="CN142">
        <v>1.3606014896793699</v>
      </c>
      <c r="CO142">
        <v>1.9171671505115799</v>
      </c>
      <c r="CP142">
        <v>2.55485860958464</v>
      </c>
      <c r="CQ142">
        <v>3.2471469055802098</v>
      </c>
      <c r="CR142">
        <v>3.96959017272109</v>
      </c>
      <c r="CS142">
        <v>4.7019648585380498</v>
      </c>
      <c r="CT142">
        <v>5.4287637741329799</v>
      </c>
      <c r="CU142">
        <v>6.1387475482259797</v>
      </c>
      <c r="CV142">
        <v>6.8241260687257803</v>
      </c>
      <c r="CW142">
        <v>7.4797106692239304</v>
      </c>
      <c r="CX142">
        <v>8.1021871454765506</v>
      </c>
      <c r="CY142">
        <v>8.6895487442794206</v>
      </c>
      <c r="CZ142">
        <v>9.2406774855559597</v>
      </c>
      <c r="DA142">
        <v>9.7550453493564895</v>
      </c>
      <c r="DB142">
        <v>10.2325057256752</v>
      </c>
      <c r="DC142">
        <v>10.6731501371916</v>
      </c>
      <c r="DD142">
        <v>11.0772110112178</v>
      </c>
      <c r="DE142">
        <v>11.4449964273515</v>
      </c>
      <c r="DF142">
        <v>11.776846826355101</v>
      </c>
      <c r="DG142">
        <v>12.0731066726169</v>
      </c>
      <c r="DH142">
        <v>12.334106215037</v>
      </c>
      <c r="DI142">
        <v>12.560150001959</v>
      </c>
      <c r="DJ142">
        <v>12.751509854130401</v>
      </c>
      <c r="DK142">
        <v>12.9084207225506</v>
      </c>
      <c r="DL142">
        <v>13.0310783550078</v>
      </c>
      <c r="DM142">
        <v>13.1196380365457</v>
      </c>
      <c r="DN142">
        <v>13.174213904269701</v>
      </c>
      <c r="DO142">
        <v>13.194878500034299</v>
      </c>
      <c r="DP142">
        <v>13.181662339655199</v>
      </c>
      <c r="DQ142">
        <v>13.134553361507701</v>
      </c>
      <c r="DR142">
        <v>13.0534961835162</v>
      </c>
      <c r="DS142">
        <v>12.9383911558973</v>
      </c>
      <c r="DT142">
        <v>12.7890932569347</v>
      </c>
      <c r="DU142">
        <v>12.6054109502548</v>
      </c>
      <c r="DV142">
        <v>12.3871052161396</v>
      </c>
      <c r="DW142">
        <v>12.1338891016371</v>
      </c>
      <c r="DX142">
        <v>11.8454283259764</v>
      </c>
      <c r="DY142">
        <v>11.521343759954799</v>
      </c>
      <c r="DZ142">
        <v>11.1612170159174</v>
      </c>
      <c r="EA142">
        <v>10.7646010056955</v>
      </c>
      <c r="EB142">
        <v>10.331038246116799</v>
      </c>
      <c r="EC142">
        <v>9.8600910593218298</v>
      </c>
      <c r="ED142">
        <v>9.3513898332970395</v>
      </c>
      <c r="EE142">
        <v>8.8047084573057397</v>
      </c>
      <c r="EF142">
        <v>8.2200802807128497</v>
      </c>
      <c r="EG142">
        <v>7.5979738298355599</v>
      </c>
      <c r="EH142">
        <v>6.9395552299611101</v>
      </c>
      <c r="EI142">
        <v>6.2470732347956002</v>
      </c>
      <c r="EJ142">
        <v>5.5244102973604603</v>
      </c>
      <c r="EK142">
        <v>4.7778417386370302</v>
      </c>
      <c r="EL142">
        <v>4.0170177390839097</v>
      </c>
      <c r="EM142">
        <v>3.2560974467538899</v>
      </c>
      <c r="EN142">
        <v>2.5147755469962298</v>
      </c>
      <c r="EO142">
        <v>1.8186240626107699</v>
      </c>
      <c r="EP142">
        <v>1.19782437442437</v>
      </c>
      <c r="EQ142">
        <v>0.68336001708523697</v>
      </c>
      <c r="ER142">
        <v>0.30066690476636998</v>
      </c>
      <c r="ES142">
        <v>6.2672605917369395E-2</v>
      </c>
      <c r="ET142">
        <v>-3.4312735136239003E-2</v>
      </c>
      <c r="EU142">
        <v>-9.3600054681303394E-3</v>
      </c>
      <c r="EV142">
        <v>0.10888008727743299</v>
      </c>
      <c r="EW142">
        <v>0.28924168813273299</v>
      </c>
      <c r="EX142">
        <v>0.50338322842063199</v>
      </c>
      <c r="EY142">
        <v>0.72839486037855306</v>
      </c>
      <c r="EZ142">
        <v>0.94723031605595598</v>
      </c>
      <c r="FA142">
        <v>1.1479703974047299</v>
      </c>
      <c r="FB142">
        <v>1.3227027393934601</v>
      </c>
      <c r="FC142">
        <v>1.4664414003197901</v>
      </c>
      <c r="FD142">
        <v>1.57624751178539</v>
      </c>
      <c r="FE142">
        <v>1.6505746221076101</v>
      </c>
      <c r="FF142">
        <v>1.68880767118721</v>
      </c>
      <c r="FG142">
        <v>1.6909517241688901</v>
      </c>
      <c r="FH142">
        <v>1.6574307087494899</v>
      </c>
      <c r="FI142">
        <v>1.58896531603928</v>
      </c>
      <c r="FJ142">
        <v>1.4865080242756601</v>
      </c>
      <c r="FK142">
        <v>1.3512203560640901</v>
      </c>
      <c r="FL142">
        <v>1.1844827989689799</v>
      </c>
      <c r="FM142">
        <v>0.98793153244263199</v>
      </c>
      <c r="FN142">
        <v>0.76351845604299795</v>
      </c>
      <c r="FO142">
        <v>0.51359211623786705</v>
      </c>
      <c r="FP142">
        <v>0.240996905839586</v>
      </c>
      <c r="FQ142">
        <v>-5.0813909105824201E-2</v>
      </c>
      <c r="FR142">
        <v>-0.35765961103459099</v>
      </c>
      <c r="FS142">
        <v>-0.67452242081404801</v>
      </c>
      <c r="FT142">
        <v>-0.99547005610192396</v>
      </c>
      <c r="FU142">
        <v>-1.31364377231346</v>
      </c>
      <c r="FV142">
        <v>-1.62135382467846</v>
      </c>
      <c r="FW142">
        <v>-1.91032587008432</v>
      </c>
      <c r="FX142">
        <v>-2.17212868894413</v>
      </c>
      <c r="FY142">
        <v>-2.3987791355962198</v>
      </c>
      <c r="FZ142">
        <v>-2.5834652059531198</v>
      </c>
      <c r="GA142">
        <v>-2.7212673320173599</v>
      </c>
      <c r="GB142">
        <v>-2.8097200024820599</v>
      </c>
      <c r="GC142">
        <v>-2.8490694276372599</v>
      </c>
      <c r="GD142">
        <v>-2.8421554959856299</v>
      </c>
      <c r="GE142">
        <v>-2.79395113313827</v>
      </c>
      <c r="GF142">
        <v>-2.7108819273537201</v>
      </c>
      <c r="GG142">
        <v>-2.6000859995452199</v>
      </c>
      <c r="GH142">
        <v>-2.4687531273358299</v>
      </c>
      <c r="GI142">
        <v>-2.3236262325356001</v>
      </c>
      <c r="GJ142">
        <v>-2.1706884833082101</v>
      </c>
      <c r="GK142">
        <v>-2.0150161748267199</v>
      </c>
      <c r="GL142">
        <v>-1.86075679236936</v>
      </c>
      <c r="GM142">
        <v>-1.7111885781492999</v>
      </c>
      <c r="GN142">
        <v>-1.5688246996816599</v>
      </c>
      <c r="GO142">
        <v>-1.4355352296080299</v>
      </c>
      <c r="GP142">
        <v>-1.31266973607269</v>
      </c>
      <c r="GQ142">
        <v>-1.20117075682404</v>
      </c>
      <c r="GR142">
        <v>-1.10167356529</v>
      </c>
      <c r="GS142">
        <v>-1.01459082169604</v>
      </c>
      <c r="GT142">
        <v>-0.94018248258724002</v>
      </c>
      <c r="GU142">
        <v>-0.87861220864503498</v>
      </c>
      <c r="GV142">
        <v>-0.82999183273519594</v>
      </c>
      <c r="GW142">
        <v>-0.79441547662905798</v>
      </c>
      <c r="GX142">
        <v>-0.77198479003871801</v>
      </c>
      <c r="GY142">
        <v>-0.762826617079161</v>
      </c>
      <c r="GZ142">
        <v>-0.767104217429185</v>
      </c>
      <c r="HA142">
        <v>-0.78502300066056596</v>
      </c>
    </row>
    <row r="143" spans="27:209" x14ac:dyDescent="0.35">
      <c r="AA143">
        <v>9</v>
      </c>
      <c r="AB143">
        <v>9</v>
      </c>
      <c r="AC143">
        <v>-2.2085234431432599</v>
      </c>
      <c r="AD143">
        <v>-2.0856745053836701</v>
      </c>
      <c r="AE143">
        <v>-1.9814211631870799</v>
      </c>
      <c r="AF143">
        <v>-1.89656036591237</v>
      </c>
      <c r="AG143">
        <v>-1.8318482644838801</v>
      </c>
      <c r="AH143">
        <v>-1.7880010727564</v>
      </c>
      <c r="AI143">
        <v>-1.7656914702786199</v>
      </c>
      <c r="AJ143">
        <v>-1.7655396062111299</v>
      </c>
      <c r="AK143">
        <v>-1.7880973411377701</v>
      </c>
      <c r="AL143">
        <v>-1.8338238171541801</v>
      </c>
      <c r="AM143">
        <v>-1.90304975247478</v>
      </c>
      <c r="AN143">
        <v>-1.9959269981613501</v>
      </c>
      <c r="AO143">
        <v>-2.1123588814095799</v>
      </c>
      <c r="AP143">
        <v>-2.2519057665775999</v>
      </c>
      <c r="AQ143">
        <v>-2.4136593003491398</v>
      </c>
      <c r="AR143">
        <v>-2.5960784354497699</v>
      </c>
      <c r="AS143">
        <v>-2.7967814586419402</v>
      </c>
      <c r="AT143">
        <v>-3.0122924966379698</v>
      </c>
      <c r="AU143">
        <v>-3.2377508879661998</v>
      </c>
      <c r="AV143">
        <v>-3.4666107898553999</v>
      </c>
      <c r="AW143">
        <v>-3.69038958317502</v>
      </c>
      <c r="AX143">
        <v>-3.89856664623353</v>
      </c>
      <c r="AY143">
        <v>-4.0787784941003498</v>
      </c>
      <c r="AZ143">
        <v>-4.2174738775441298</v>
      </c>
      <c r="BA143">
        <v>-4.3011368055174701</v>
      </c>
      <c r="BB143">
        <v>-4.3180160383520096</v>
      </c>
      <c r="BC143">
        <v>-4.2600370522181601</v>
      </c>
      <c r="BD143">
        <v>-4.1243458347341502</v>
      </c>
      <c r="BE143">
        <v>-3.91393251092647</v>
      </c>
      <c r="BF143">
        <v>-3.6370892701465101</v>
      </c>
      <c r="BG143">
        <v>-3.30591750413546</v>
      </c>
      <c r="BH143">
        <v>-2.9344242598068102</v>
      </c>
      <c r="BI143">
        <v>-2.5367682126667601</v>
      </c>
      <c r="BJ143">
        <v>-2.12599853824445</v>
      </c>
      <c r="BK143">
        <v>-1.71336449252284</v>
      </c>
      <c r="BL143">
        <v>-1.30809569901379</v>
      </c>
      <c r="BM143">
        <v>-0.91749042580618601</v>
      </c>
      <c r="BN143">
        <v>-0.54716318355923199</v>
      </c>
      <c r="BO143">
        <v>-0.20134661410047699</v>
      </c>
      <c r="BP143">
        <v>0.116813838691807</v>
      </c>
      <c r="BQ143">
        <v>0.40500200654371399</v>
      </c>
      <c r="BR143">
        <v>0.66151979578271003</v>
      </c>
      <c r="BS143">
        <v>0.88512253183967604</v>
      </c>
      <c r="BT143">
        <v>1.0748965371427599</v>
      </c>
      <c r="BU143">
        <v>1.2301739434129999</v>
      </c>
      <c r="BV143">
        <v>1.3504809087740599</v>
      </c>
      <c r="BW143">
        <v>1.4355175947987799</v>
      </c>
      <c r="BX143">
        <v>1.4851711155585401</v>
      </c>
      <c r="BY143">
        <v>1.4995661547030299</v>
      </c>
      <c r="BZ143">
        <v>1.4791621542147599</v>
      </c>
      <c r="CA143">
        <v>1.42491098036001</v>
      </c>
      <c r="CB143">
        <v>1.3384945342524399</v>
      </c>
      <c r="CC143">
        <v>1.22266680377491</v>
      </c>
      <c r="CD143">
        <v>1.08172632170801</v>
      </c>
      <c r="CE143">
        <v>0.92213607137495801</v>
      </c>
      <c r="CF143">
        <v>0.753275425457963</v>
      </c>
      <c r="CG143">
        <v>0.58823202371269101</v>
      </c>
      <c r="CH143">
        <v>0.44439892264238501</v>
      </c>
      <c r="CI143">
        <v>0.343439327740931</v>
      </c>
      <c r="CJ143">
        <v>0.31001132582198998</v>
      </c>
      <c r="CK143">
        <v>0.36874779744301101</v>
      </c>
      <c r="CL143">
        <v>0.53965279402574695</v>
      </c>
      <c r="CM143">
        <v>0.83324007431992797</v>
      </c>
      <c r="CN143">
        <v>1.2475742301481201</v>
      </c>
      <c r="CO143">
        <v>1.7688017665274101</v>
      </c>
      <c r="CP143">
        <v>2.3748759214972002</v>
      </c>
      <c r="CQ143">
        <v>3.0405525381911298</v>
      </c>
      <c r="CR143">
        <v>3.7416282712951001</v>
      </c>
      <c r="CS143">
        <v>4.4574435013146996</v>
      </c>
      <c r="CT143">
        <v>5.1717439871006698</v>
      </c>
      <c r="CU143">
        <v>5.87248172551873</v>
      </c>
      <c r="CV143">
        <v>6.5511285891096902</v>
      </c>
      <c r="CW143">
        <v>7.2018793285234297</v>
      </c>
      <c r="CX143">
        <v>7.8209304055627404</v>
      </c>
      <c r="CY143">
        <v>8.4058986938868294</v>
      </c>
      <c r="CZ143">
        <v>8.9553823015093403</v>
      </c>
      <c r="DA143">
        <v>9.4686416281274397</v>
      </c>
      <c r="DB143">
        <v>9.9453735760445507</v>
      </c>
      <c r="DC143">
        <v>10.3855544710445</v>
      </c>
      <c r="DD143">
        <v>10.789332186630601</v>
      </c>
      <c r="DE143">
        <v>11.1569528498203</v>
      </c>
      <c r="DF143">
        <v>11.488711548732899</v>
      </c>
      <c r="DG143">
        <v>11.784919544695001</v>
      </c>
      <c r="DH143">
        <v>12.0458827416274</v>
      </c>
      <c r="DI143">
        <v>12.2718877672052</v>
      </c>
      <c r="DJ143">
        <v>12.4631931439325</v>
      </c>
      <c r="DK143">
        <v>12.620023810000101</v>
      </c>
      <c r="DL143">
        <v>12.742567791344801</v>
      </c>
      <c r="DM143">
        <v>12.8309742011078</v>
      </c>
      <c r="DN143">
        <v>12.885352002648601</v>
      </c>
      <c r="DO143">
        <v>12.90576915398</v>
      </c>
      <c r="DP143">
        <v>12.8922518807766</v>
      </c>
      <c r="DQ143">
        <v>12.8447839205829</v>
      </c>
      <c r="DR143">
        <v>12.7633056565062</v>
      </c>
      <c r="DS143">
        <v>12.647713125845801</v>
      </c>
      <c r="DT143">
        <v>12.497856958116</v>
      </c>
      <c r="DU143">
        <v>12.313541378563899</v>
      </c>
      <c r="DV143">
        <v>12.0945235204687</v>
      </c>
      <c r="DW143">
        <v>11.840513439217901</v>
      </c>
      <c r="DX143">
        <v>11.551175437105</v>
      </c>
      <c r="DY143">
        <v>11.2261316241876</v>
      </c>
      <c r="DZ143">
        <v>10.8649691074288</v>
      </c>
      <c r="EA143">
        <v>10.4672528913002</v>
      </c>
      <c r="EB143">
        <v>10.0325475956306</v>
      </c>
      <c r="EC143">
        <v>9.5604526059987904</v>
      </c>
      <c r="ED143">
        <v>9.0506574861655693</v>
      </c>
      <c r="EE143">
        <v>8.5030276906185094</v>
      </c>
      <c r="EF143">
        <v>7.91773516386192</v>
      </c>
      <c r="EG143">
        <v>7.2954546114430299</v>
      </c>
      <c r="EH143">
        <v>6.6376540667708701</v>
      </c>
      <c r="EI143">
        <v>5.9470168114332296</v>
      </c>
      <c r="EJ143">
        <v>5.2280370476907096</v>
      </c>
      <c r="EK143">
        <v>4.4878245108457797</v>
      </c>
      <c r="EL143">
        <v>3.7371132928650699</v>
      </c>
      <c r="EM143">
        <v>2.9913624500598299</v>
      </c>
      <c r="EN143">
        <v>2.2716183211370602</v>
      </c>
      <c r="EO143">
        <v>1.60447960587216</v>
      </c>
      <c r="EP143">
        <v>1.0202238082769099</v>
      </c>
      <c r="EQ143">
        <v>0.54835454799968197</v>
      </c>
      <c r="ER143">
        <v>0.21102611417866199</v>
      </c>
      <c r="ES143">
        <v>1.6730171567990899E-2</v>
      </c>
      <c r="ET143">
        <v>-4.2414114417395801E-2</v>
      </c>
      <c r="EU143">
        <v>1.1898586437172599E-2</v>
      </c>
      <c r="EV143">
        <v>0.150411063702937</v>
      </c>
      <c r="EW143">
        <v>0.34291512665341201</v>
      </c>
      <c r="EX143">
        <v>0.56278404095326895</v>
      </c>
      <c r="EY143">
        <v>0.78891694856668404</v>
      </c>
      <c r="EZ143">
        <v>1.0058160922794801</v>
      </c>
      <c r="FA143">
        <v>1.20274236550702</v>
      </c>
      <c r="FB143">
        <v>1.3726190475928399</v>
      </c>
      <c r="FC143">
        <v>1.5110226470671</v>
      </c>
      <c r="FD143">
        <v>1.61537841803795</v>
      </c>
      <c r="FE143">
        <v>1.6843677711010701</v>
      </c>
      <c r="FF143">
        <v>1.7175135404581401</v>
      </c>
      <c r="FG143">
        <v>1.71490137724262</v>
      </c>
      <c r="FH143">
        <v>1.67700085544466</v>
      </c>
      <c r="FI143">
        <v>1.60455849690687</v>
      </c>
      <c r="FJ143">
        <v>1.4985430307991501</v>
      </c>
      <c r="FK143">
        <v>1.3601296833412</v>
      </c>
      <c r="FL143">
        <v>1.1907150750946101</v>
      </c>
      <c r="FM143">
        <v>0.99195761128766802</v>
      </c>
      <c r="FN143">
        <v>0.765840293428798</v>
      </c>
      <c r="FO143">
        <v>0.51475372683853904</v>
      </c>
      <c r="FP143">
        <v>0.24159663461141501</v>
      </c>
      <c r="FQ143">
        <v>-5.0110884398702003E-2</v>
      </c>
      <c r="FR143">
        <v>-0.35611022155093103</v>
      </c>
      <c r="FS143">
        <v>-0.67129862637790205</v>
      </c>
      <c r="FT143">
        <v>-0.98965929892562698</v>
      </c>
      <c r="FU143">
        <v>-1.3042614182322601</v>
      </c>
      <c r="FV143">
        <v>-1.6073722600076901</v>
      </c>
      <c r="FW143">
        <v>-1.89072364538863</v>
      </c>
      <c r="FX143">
        <v>-2.1459595511298502</v>
      </c>
      <c r="FY143">
        <v>-2.36525484785387</v>
      </c>
      <c r="FZ143">
        <v>-2.5420390565155802</v>
      </c>
      <c r="GA143">
        <v>-2.6717002088428798</v>
      </c>
      <c r="GB143">
        <v>-2.7521114225392198</v>
      </c>
      <c r="GC143">
        <v>-2.78384355944294</v>
      </c>
      <c r="GD143">
        <v>-2.7700046524294599</v>
      </c>
      <c r="GE143">
        <v>-2.7157509022637698</v>
      </c>
      <c r="GF143">
        <v>-2.6275978426620599</v>
      </c>
      <c r="GG143">
        <v>-2.5126898736925898</v>
      </c>
      <c r="GH143">
        <v>-2.3781603150783601</v>
      </c>
      <c r="GI143">
        <v>-2.2306571797405899</v>
      </c>
      <c r="GJ143">
        <v>-2.0760519819678098</v>
      </c>
      <c r="GK143">
        <v>-1.9193087900752801</v>
      </c>
      <c r="GL143">
        <v>-1.76447245073917</v>
      </c>
      <c r="GM143">
        <v>-1.61473324944715</v>
      </c>
      <c r="GN143">
        <v>-1.47253253906543</v>
      </c>
      <c r="GO143">
        <v>-1.3396839097406199</v>
      </c>
      <c r="GP143">
        <v>-1.21749375797892</v>
      </c>
      <c r="GQ143">
        <v>-1.1068722501530399</v>
      </c>
      <c r="GR143">
        <v>-1.0084305320132101</v>
      </c>
      <c r="GS143">
        <v>-0.92256302176669203</v>
      </c>
      <c r="GT143">
        <v>-0.84951527625822798</v>
      </c>
      <c r="GU143">
        <v>-0.78943870985785503</v>
      </c>
      <c r="GV143">
        <v>-0.74243372517617001</v>
      </c>
      <c r="GW143">
        <v>-0.70858281915078802</v>
      </c>
      <c r="GX143">
        <v>-0.68797510251149996</v>
      </c>
      <c r="GY143">
        <v>-0.68072349732714599</v>
      </c>
      <c r="GZ143">
        <v>-0.68697569776759804</v>
      </c>
      <c r="HA143">
        <v>-0.70691981031111295</v>
      </c>
    </row>
    <row r="144" spans="27:209" x14ac:dyDescent="0.35">
      <c r="AA144">
        <v>10</v>
      </c>
      <c r="AB144">
        <v>10</v>
      </c>
      <c r="AC144">
        <v>-2.3097277783205801</v>
      </c>
      <c r="AD144">
        <v>-2.1873905196447598</v>
      </c>
      <c r="AE144">
        <v>-2.0833994285599098</v>
      </c>
      <c r="AF144">
        <v>-1.9985555607686201</v>
      </c>
      <c r="AG144">
        <v>-1.93361839637749</v>
      </c>
      <c r="AH144">
        <v>-1.88930645556597</v>
      </c>
      <c r="AI144">
        <v>-1.8662935394620901</v>
      </c>
      <c r="AJ144">
        <v>-1.86519966233944</v>
      </c>
      <c r="AK144">
        <v>-1.8865753296147501</v>
      </c>
      <c r="AL144">
        <v>-1.93087728522834</v>
      </c>
      <c r="AM144">
        <v>-1.99843317899869</v>
      </c>
      <c r="AN144">
        <v>-2.0893917747277602</v>
      </c>
      <c r="AO144">
        <v>-2.2036543450068602</v>
      </c>
      <c r="AP144">
        <v>-2.3407818538792098</v>
      </c>
      <c r="AQ144">
        <v>-2.4998716191854098</v>
      </c>
      <c r="AR144">
        <v>-2.67939682466131</v>
      </c>
      <c r="AS144">
        <v>-2.87700339737505</v>
      </c>
      <c r="AT144">
        <v>-3.0892629276194401</v>
      </c>
      <c r="AU144">
        <v>-3.3113899193041298</v>
      </c>
      <c r="AV144">
        <v>-3.5369499449703601</v>
      </c>
      <c r="AW144">
        <v>-3.7576152024233398</v>
      </c>
      <c r="AX144">
        <v>-3.96306511824235</v>
      </c>
      <c r="AY144">
        <v>-4.1411721741916496</v>
      </c>
      <c r="AZ144">
        <v>-4.2786304034910696</v>
      </c>
      <c r="BA144">
        <v>-4.3621321843169696</v>
      </c>
      <c r="BB144">
        <v>-4.3800391640287399</v>
      </c>
      <c r="BC144">
        <v>-4.32424305979512</v>
      </c>
      <c r="BD144">
        <v>-4.1916912855849597</v>
      </c>
      <c r="BE144">
        <v>-3.9850406499132598</v>
      </c>
      <c r="BF144">
        <v>-3.7121848969488398</v>
      </c>
      <c r="BG144">
        <v>-3.38484189810625</v>
      </c>
      <c r="BH144">
        <v>-3.0167102478638301</v>
      </c>
      <c r="BI144">
        <v>-2.6217411002519602</v>
      </c>
      <c r="BJ144">
        <v>-2.2128725804940301</v>
      </c>
      <c r="BK144">
        <v>-1.8013177905814799</v>
      </c>
      <c r="BL144">
        <v>-1.3963191141128199</v>
      </c>
      <c r="BM144">
        <v>-1.00521380787743</v>
      </c>
      <c r="BN144">
        <v>-0.63366503336749003</v>
      </c>
      <c r="BO144">
        <v>-0.28595315175553498</v>
      </c>
      <c r="BP144">
        <v>3.4735564685593502E-2</v>
      </c>
      <c r="BQ144">
        <v>0.32605381689357699</v>
      </c>
      <c r="BR144">
        <v>0.58628291755155404</v>
      </c>
      <c r="BS144">
        <v>0.81416780171716996</v>
      </c>
      <c r="BT144">
        <v>1.0087935402972099</v>
      </c>
      <c r="BU144">
        <v>1.16949851758292</v>
      </c>
      <c r="BV144">
        <v>1.2958203688869101</v>
      </c>
      <c r="BW144">
        <v>1.3874727362288599</v>
      </c>
      <c r="BX144">
        <v>1.4443535053123</v>
      </c>
      <c r="BY144">
        <v>1.4665883487576299</v>
      </c>
      <c r="BZ144">
        <v>1.45461717667858</v>
      </c>
      <c r="CA144">
        <v>1.4093355354978501</v>
      </c>
      <c r="CB144">
        <v>1.3323079031846801</v>
      </c>
      <c r="CC144">
        <v>1.22607430933277</v>
      </c>
      <c r="CD144">
        <v>1.094573302106</v>
      </c>
      <c r="CE144">
        <v>0.94369747221942302</v>
      </c>
      <c r="CF144">
        <v>0.78197190446551801</v>
      </c>
      <c r="CG144">
        <v>0.62128409252096295</v>
      </c>
      <c r="CH144">
        <v>0.47747703820073001</v>
      </c>
      <c r="CI144">
        <v>0.37044474628964802</v>
      </c>
      <c r="CJ144">
        <v>0.32320556209801499</v>
      </c>
      <c r="CK144">
        <v>0.35945694892048402</v>
      </c>
      <c r="CL144">
        <v>0.499592634984453</v>
      </c>
      <c r="CM144">
        <v>0.75613019675860804</v>
      </c>
      <c r="CN144">
        <v>1.1303860831125401</v>
      </c>
      <c r="CO144">
        <v>1.6120761630447999</v>
      </c>
      <c r="CP144">
        <v>2.1820607960155698</v>
      </c>
      <c r="CQ144">
        <v>2.8168090619983301</v>
      </c>
      <c r="CR144">
        <v>3.49265622212218</v>
      </c>
      <c r="CS144">
        <v>4.1886501788792598</v>
      </c>
      <c r="CT144">
        <v>4.8878093212025497</v>
      </c>
      <c r="CU144">
        <v>5.5772229336633297</v>
      </c>
      <c r="CV144">
        <v>6.2475388966139702</v>
      </c>
      <c r="CW144">
        <v>6.8922439869030603</v>
      </c>
      <c r="CX144">
        <v>7.5069619874395004</v>
      </c>
      <c r="CY144">
        <v>8.0888631864632199</v>
      </c>
      <c r="CZ144">
        <v>8.6362052880757005</v>
      </c>
      <c r="DA144">
        <v>9.14799291036333</v>
      </c>
      <c r="DB144">
        <v>9.6237324729206808</v>
      </c>
      <c r="DC144">
        <v>10.063259230996101</v>
      </c>
      <c r="DD144">
        <v>10.466616930593799</v>
      </c>
      <c r="DE144">
        <v>10.8339749839009</v>
      </c>
      <c r="DF144">
        <v>11.1655720036257</v>
      </c>
      <c r="DG144">
        <v>11.461677662006901</v>
      </c>
      <c r="DH144">
        <v>11.722567182393099</v>
      </c>
      <c r="DI144">
        <v>11.948504468954701</v>
      </c>
      <c r="DJ144">
        <v>12.139731087308499</v>
      </c>
      <c r="DK144">
        <v>12.296459157795701</v>
      </c>
      <c r="DL144">
        <v>12.418866816669</v>
      </c>
      <c r="DM144">
        <v>12.5070953145558</v>
      </c>
      <c r="DN144">
        <v>12.5612471110953</v>
      </c>
      <c r="DO144">
        <v>12.581384528685099</v>
      </c>
      <c r="DP144">
        <v>12.5675286747448</v>
      </c>
      <c r="DQ144">
        <v>12.5196584511278</v>
      </c>
      <c r="DR144">
        <v>12.437709556671299</v>
      </c>
      <c r="DS144">
        <v>12.3215734669645</v>
      </c>
      <c r="DT144">
        <v>12.1710964557595</v>
      </c>
      <c r="DU144">
        <v>11.986078817176701</v>
      </c>
      <c r="DV144">
        <v>11.7662745714723</v>
      </c>
      <c r="DW144">
        <v>11.5113921087192</v>
      </c>
      <c r="DX144">
        <v>11.221096470884101</v>
      </c>
      <c r="DY144">
        <v>10.895014331673099</v>
      </c>
      <c r="DZ144">
        <v>10.532743260806001</v>
      </c>
      <c r="EA144">
        <v>10.1338676362834</v>
      </c>
      <c r="EB144">
        <v>9.6979847123974103</v>
      </c>
      <c r="EC144">
        <v>9.2247460300048694</v>
      </c>
      <c r="ED144">
        <v>8.7139217982228008</v>
      </c>
      <c r="EE144">
        <v>8.1654993759967898</v>
      </c>
      <c r="EF144">
        <v>7.5798318575173198</v>
      </c>
      <c r="EG144">
        <v>6.9578592240646699</v>
      </c>
      <c r="EH144">
        <v>6.3014322745023099</v>
      </c>
      <c r="EI144">
        <v>5.6137768778773696</v>
      </c>
      <c r="EJ144">
        <v>4.9001379408931696</v>
      </c>
      <c r="EK144">
        <v>4.1686269270668799</v>
      </c>
      <c r="EL144">
        <v>3.4312402709022001</v>
      </c>
      <c r="EM144">
        <v>2.7048818522968099</v>
      </c>
      <c r="EN144">
        <v>2.0119775854563602</v>
      </c>
      <c r="EO144">
        <v>1.37994924550167</v>
      </c>
      <c r="EP144">
        <v>0.83864591588251702</v>
      </c>
      <c r="EQ144">
        <v>0.415290466871509</v>
      </c>
      <c r="ER144">
        <v>0.127932551579656</v>
      </c>
      <c r="ES144">
        <v>-1.9860177219677599E-2</v>
      </c>
      <c r="ET144">
        <v>-4.0122700856981303E-2</v>
      </c>
      <c r="EU144">
        <v>4.3263465635412099E-2</v>
      </c>
      <c r="EV144">
        <v>0.20098119019350399</v>
      </c>
      <c r="EW144">
        <v>0.40421869892477102</v>
      </c>
      <c r="EX144">
        <v>0.62833275105964603</v>
      </c>
      <c r="EY144">
        <v>0.854163878698463</v>
      </c>
      <c r="EZ144">
        <v>1.06781405224689</v>
      </c>
      <c r="FA144">
        <v>1.25973580381376</v>
      </c>
      <c r="FB144">
        <v>1.4236834192822201</v>
      </c>
      <c r="FC144">
        <v>1.55578618097726</v>
      </c>
      <c r="FD144">
        <v>1.65382334178845</v>
      </c>
      <c r="FE144">
        <v>1.71669520989845</v>
      </c>
      <c r="FF144">
        <v>1.7440551175588199</v>
      </c>
      <c r="FG144">
        <v>1.7360634728039801</v>
      </c>
      <c r="FH144">
        <v>1.69323113216105</v>
      </c>
      <c r="FI144">
        <v>1.6163274543726001</v>
      </c>
      <c r="FJ144">
        <v>1.5063357341098</v>
      </c>
      <c r="FK144">
        <v>1.3644444947084</v>
      </c>
      <c r="FL144">
        <v>1.19206735146697</v>
      </c>
      <c r="FM144">
        <v>0.99088705277639799</v>
      </c>
      <c r="FN144">
        <v>0.76292103098974495</v>
      </c>
      <c r="FO144">
        <v>0.51060637248838503</v>
      </c>
      <c r="FP144">
        <v>0.236901394315991</v>
      </c>
      <c r="FQ144">
        <v>-5.4601330889209501E-2</v>
      </c>
      <c r="FR144">
        <v>-0.35956005460075902</v>
      </c>
      <c r="FS144">
        <v>-0.67278336200771405</v>
      </c>
      <c r="FT144">
        <v>-0.98816939930645198</v>
      </c>
      <c r="FU144">
        <v>-1.29871985515344</v>
      </c>
      <c r="FV144">
        <v>-1.59667078541584</v>
      </c>
      <c r="FW144">
        <v>-1.8737806958794501</v>
      </c>
      <c r="FX144">
        <v>-2.1217983830056601</v>
      </c>
      <c r="FY144">
        <v>-2.33309378946706</v>
      </c>
      <c r="FZ144">
        <v>-2.5013784531923</v>
      </c>
      <c r="GA144">
        <v>-2.6223861900476102</v>
      </c>
      <c r="GB144">
        <v>-2.6943586541077398</v>
      </c>
      <c r="GC144">
        <v>-2.7182086865728299</v>
      </c>
      <c r="GD144">
        <v>-2.6973158942381001</v>
      </c>
      <c r="GE144">
        <v>-2.6370110263033499</v>
      </c>
      <c r="GF144">
        <v>-2.5438824214195401</v>
      </c>
      <c r="GG144">
        <v>-2.4250594608333</v>
      </c>
      <c r="GH144">
        <v>-2.2875971439671501</v>
      </c>
      <c r="GI144">
        <v>-2.1380285387954898</v>
      </c>
      <c r="GJ144">
        <v>-1.982096497169</v>
      </c>
      <c r="GK144">
        <v>-1.8246391904672199</v>
      </c>
      <c r="GL144">
        <v>-1.6695882702247899</v>
      </c>
      <c r="GM144">
        <v>-1.52003814731944</v>
      </c>
      <c r="GN144">
        <v>-1.3783525418304901</v>
      </c>
      <c r="GO144">
        <v>-1.24628434054968</v>
      </c>
      <c r="GP144">
        <v>-1.1250937214052299</v>
      </c>
      <c r="GQ144">
        <v>-1.0156562714969</v>
      </c>
      <c r="GR144">
        <v>-0.91855738656977204</v>
      </c>
      <c r="GS144">
        <v>-0.834172020458122</v>
      </c>
      <c r="GT144">
        <v>-0.76273037550893796</v>
      </c>
      <c r="GU144">
        <v>-0.70437083982400905</v>
      </c>
      <c r="GV144">
        <v>-0.65918171633607803</v>
      </c>
      <c r="GW144">
        <v>-0.62723327336845702</v>
      </c>
      <c r="GX144">
        <v>-0.60860151223594205</v>
      </c>
      <c r="GY144">
        <v>-0.60338487131201501</v>
      </c>
      <c r="GZ144">
        <v>-0.61171490623334301</v>
      </c>
      <c r="HA144">
        <v>-0.63376181827531597</v>
      </c>
    </row>
    <row r="145" spans="27:209" x14ac:dyDescent="0.35">
      <c r="AA145">
        <v>11</v>
      </c>
      <c r="AB145">
        <v>11</v>
      </c>
      <c r="AC145">
        <v>-2.4108281178350799</v>
      </c>
      <c r="AD145">
        <v>-2.2889471061920101</v>
      </c>
      <c r="AE145">
        <v>-2.1851401966255999</v>
      </c>
      <c r="AF145">
        <v>-2.1002126140158199</v>
      </c>
      <c r="AG145">
        <v>-2.0349271661502799</v>
      </c>
      <c r="AH145">
        <v>-1.99000461649706</v>
      </c>
      <c r="AI145">
        <v>-1.9661197790287499</v>
      </c>
      <c r="AJ145">
        <v>-1.96389241114721</v>
      </c>
      <c r="AK145">
        <v>-1.98387158220958</v>
      </c>
      <c r="AL145">
        <v>-2.0265116819342901</v>
      </c>
      <c r="AM145">
        <v>-2.0921375840408101</v>
      </c>
      <c r="AN145">
        <v>-2.1808956830743398</v>
      </c>
      <c r="AO145">
        <v>-2.2926865899893198</v>
      </c>
      <c r="AP145">
        <v>-2.4270742796826399</v>
      </c>
      <c r="AQ145">
        <v>-2.5831656321335998</v>
      </c>
      <c r="AR145">
        <v>-2.7594540345793002</v>
      </c>
      <c r="AS145">
        <v>-2.95362185834805</v>
      </c>
      <c r="AT145">
        <v>-3.1623006646060898</v>
      </c>
      <c r="AU145">
        <v>-3.3807972314508201</v>
      </c>
      <c r="AV145">
        <v>-3.6028109672049502</v>
      </c>
      <c r="AW145">
        <v>-3.8201967557918799</v>
      </c>
      <c r="AX145">
        <v>-4.0228663810398402</v>
      </c>
      <c r="AY145">
        <v>-4.1989622181256401</v>
      </c>
      <c r="AZ145">
        <v>-4.3354540275808002</v>
      </c>
      <c r="BA145">
        <v>-4.4192624020168596</v>
      </c>
      <c r="BB145">
        <v>-4.4388634977681196</v>
      </c>
      <c r="BC145">
        <v>-4.38609331854909</v>
      </c>
      <c r="BD145">
        <v>-4.2576550947126703</v>
      </c>
      <c r="BE145">
        <v>-4.0558095969790404</v>
      </c>
      <c r="BF145">
        <v>-3.7879837592328101</v>
      </c>
      <c r="BG145">
        <v>-3.4654501427305</v>
      </c>
      <c r="BH145">
        <v>-3.1015524169843101</v>
      </c>
      <c r="BI145">
        <v>-2.71000632635733</v>
      </c>
      <c r="BJ145">
        <v>-2.3036281050126899</v>
      </c>
      <c r="BK145">
        <v>-1.8935966904788799</v>
      </c>
      <c r="BL145">
        <v>-1.4891772458594501</v>
      </c>
      <c r="BM145">
        <v>-1.0977599813160901</v>
      </c>
      <c r="BN145">
        <v>-0.72507172068630099</v>
      </c>
      <c r="BO145">
        <v>-0.37545483764570697</v>
      </c>
      <c r="BP145">
        <v>-5.2149108064285202E-2</v>
      </c>
      <c r="BQ145">
        <v>0.24245630617208999</v>
      </c>
      <c r="BR145">
        <v>0.50661331980604696</v>
      </c>
      <c r="BS145">
        <v>0.73904940493897098</v>
      </c>
      <c r="BT145">
        <v>0.93884276120316201</v>
      </c>
      <c r="BU145">
        <v>1.10533355051015</v>
      </c>
      <c r="BV145">
        <v>1.2380672443292</v>
      </c>
      <c r="BW145">
        <v>1.3367678563606</v>
      </c>
      <c r="BX145">
        <v>1.40134118344509</v>
      </c>
      <c r="BY145">
        <v>1.4319110232185901</v>
      </c>
      <c r="BZ145">
        <v>1.4288946984445801</v>
      </c>
      <c r="CA145">
        <v>1.39312812422326</v>
      </c>
      <c r="CB145">
        <v>1.3260549438073801</v>
      </c>
      <c r="CC145">
        <v>1.2299982152442499</v>
      </c>
      <c r="CD145">
        <v>1.1085348008190199</v>
      </c>
      <c r="CE145">
        <v>0.96698763205716198</v>
      </c>
      <c r="CF145">
        <v>0.81303099458129302</v>
      </c>
      <c r="CG145">
        <v>0.65735529205904397</v>
      </c>
      <c r="CH145">
        <v>0.51424423162750699</v>
      </c>
      <c r="CI145">
        <v>0.40177433236781601</v>
      </c>
      <c r="CJ145">
        <v>0.341195533569573</v>
      </c>
      <c r="CK145">
        <v>0.35502629654354001</v>
      </c>
      <c r="CL145">
        <v>0.46371217742653698</v>
      </c>
      <c r="CM145">
        <v>0.68145842806438806</v>
      </c>
      <c r="CN145">
        <v>1.01271156069683</v>
      </c>
      <c r="CO145">
        <v>1.4509336980140799</v>
      </c>
      <c r="CP145">
        <v>1.9803113378715</v>
      </c>
      <c r="CQ145">
        <v>2.5795163684806401</v>
      </c>
      <c r="CR145">
        <v>3.22582229733076</v>
      </c>
      <c r="CS145">
        <v>3.8982228902690501</v>
      </c>
      <c r="CT145">
        <v>4.57909668768127</v>
      </c>
      <c r="CU145">
        <v>5.2546545371361502</v>
      </c>
      <c r="CV145">
        <v>5.9146501512657199</v>
      </c>
      <c r="CW145">
        <v>6.5517727636586898</v>
      </c>
      <c r="CX145">
        <v>7.1609847407483498</v>
      </c>
      <c r="CY145">
        <v>7.7389313050141402</v>
      </c>
      <c r="CZ145">
        <v>8.2834645278182197</v>
      </c>
      <c r="DA145">
        <v>8.7932809926133597</v>
      </c>
      <c r="DB145">
        <v>9.2676557120993408</v>
      </c>
      <c r="DC145">
        <v>9.70625125978931</v>
      </c>
      <c r="DD145">
        <v>10.108983036456801</v>
      </c>
      <c r="DE145">
        <v>10.475925268726201</v>
      </c>
      <c r="DF145">
        <v>10.807246032821601</v>
      </c>
      <c r="DG145">
        <v>11.1031627077181</v>
      </c>
      <c r="DH145">
        <v>11.3639116756202</v>
      </c>
      <c r="DI145">
        <v>11.589727879197</v>
      </c>
      <c r="DJ145">
        <v>11.780831141102301</v>
      </c>
      <c r="DK145">
        <v>11.937417075006101</v>
      </c>
      <c r="DL145">
        <v>12.0596510702351</v>
      </c>
      <c r="DM145">
        <v>12.1476642920089</v>
      </c>
      <c r="DN145">
        <v>12.2015509636721</v>
      </c>
      <c r="DO145">
        <v>12.221366428013599</v>
      </c>
      <c r="DP145">
        <v>12.2071256519403</v>
      </c>
      <c r="DQ145">
        <v>12.1588019647096</v>
      </c>
      <c r="DR145">
        <v>12.076325921654799</v>
      </c>
      <c r="DS145">
        <v>11.959584276939101</v>
      </c>
      <c r="DT145">
        <v>11.8084191433431</v>
      </c>
      <c r="DU145">
        <v>11.622627528177</v>
      </c>
      <c r="DV145">
        <v>11.4019615785732</v>
      </c>
      <c r="DW145">
        <v>11.146130068304601</v>
      </c>
      <c r="DX145">
        <v>10.854801941957099</v>
      </c>
      <c r="DY145">
        <v>10.527613143738201</v>
      </c>
      <c r="DZ145">
        <v>10.1641785596687</v>
      </c>
      <c r="EA145">
        <v>9.7641117833075199</v>
      </c>
      <c r="EB145">
        <v>9.32705670510774</v>
      </c>
      <c r="EC145">
        <v>8.8527368030380806</v>
      </c>
      <c r="ED145">
        <v>8.3410307144712998</v>
      </c>
      <c r="EE145">
        <v>7.7920864804421903</v>
      </c>
      <c r="EF145">
        <v>7.2064920363270897</v>
      </c>
      <c r="EG145">
        <v>6.5855261119784103</v>
      </c>
      <c r="EH145">
        <v>5.9315209795550796</v>
      </c>
      <c r="EI145">
        <v>5.2483738046383497</v>
      </c>
      <c r="EJ145">
        <v>4.5422398455761197</v>
      </c>
      <c r="EK145">
        <v>3.82241356251251</v>
      </c>
      <c r="EL145">
        <v>3.1023261492562999</v>
      </c>
      <c r="EM145">
        <v>2.4004245591036599</v>
      </c>
      <c r="EN145">
        <v>1.7404322855630301</v>
      </c>
      <c r="EO145">
        <v>1.1502120828864799</v>
      </c>
      <c r="EP145">
        <v>0.65845564616823404</v>
      </c>
      <c r="EQ145">
        <v>0.28917510416544601</v>
      </c>
      <c r="ER145">
        <v>5.5540556178435299E-2</v>
      </c>
      <c r="ES145">
        <v>-4.4067883060374798E-2</v>
      </c>
      <c r="ET145">
        <v>-2.55262936632609E-2</v>
      </c>
      <c r="EU145">
        <v>8.5725155608778594E-2</v>
      </c>
      <c r="EV145">
        <v>0.26091954039997101</v>
      </c>
      <c r="EW145">
        <v>0.47305556065245102</v>
      </c>
      <c r="EX145">
        <v>0.69968427493791097</v>
      </c>
      <c r="EY145">
        <v>0.92366287958367099</v>
      </c>
      <c r="EZ145">
        <v>1.1327000335447299</v>
      </c>
      <c r="FA145">
        <v>1.31842086800725</v>
      </c>
      <c r="FB145">
        <v>1.4753862004871601</v>
      </c>
      <c r="FC145">
        <v>1.60025607169585</v>
      </c>
      <c r="FD145">
        <v>1.6911461985232401</v>
      </c>
      <c r="FE145">
        <v>1.74716254302489</v>
      </c>
      <c r="FF145">
        <v>1.76807920805762</v>
      </c>
      <c r="FG145">
        <v>1.7541243891470399</v>
      </c>
      <c r="FH145">
        <v>1.7058454371253899</v>
      </c>
      <c r="FI145">
        <v>1.62403155050232</v>
      </c>
      <c r="FJ145">
        <v>1.5096791399686</v>
      </c>
      <c r="FK145">
        <v>1.36398998139954</v>
      </c>
      <c r="FL145">
        <v>1.1883959608849</v>
      </c>
      <c r="FM145">
        <v>0.98460670061827904</v>
      </c>
      <c r="FN145">
        <v>0.75467775751014798</v>
      </c>
      <c r="FO145">
        <v>0.50109738546611304</v>
      </c>
      <c r="FP145">
        <v>0.226888857422755</v>
      </c>
      <c r="FQ145">
        <v>-6.4277291296606601E-2</v>
      </c>
      <c r="FR145">
        <v>-0.36797142939996802</v>
      </c>
      <c r="FS145">
        <v>-0.67891075694059799</v>
      </c>
      <c r="FT145">
        <v>-0.99090936244399697</v>
      </c>
      <c r="FU145">
        <v>-1.2969081477772899</v>
      </c>
      <c r="FV145">
        <v>-1.58912629641567</v>
      </c>
      <c r="FW145">
        <v>-1.85937225165467</v>
      </c>
      <c r="FX145">
        <v>-2.0995315710887601</v>
      </c>
      <c r="FY145">
        <v>-2.3022075205208701</v>
      </c>
      <c r="FZ145">
        <v>-2.4614335820045898</v>
      </c>
      <c r="GA145">
        <v>-2.57332494328171</v>
      </c>
      <c r="GB145">
        <v>-2.6365173765563101</v>
      </c>
      <c r="GC145">
        <v>-2.6522778154896098</v>
      </c>
      <c r="GD145">
        <v>-2.62425583939465</v>
      </c>
      <c r="GE145">
        <v>-2.5579440765061801</v>
      </c>
      <c r="GF145">
        <v>-2.4599841390612802</v>
      </c>
      <c r="GG145">
        <v>-2.33746824249496</v>
      </c>
      <c r="GH145">
        <v>-2.1973515648811999</v>
      </c>
      <c r="GI145">
        <v>-2.0460333169085199</v>
      </c>
      <c r="GJ145">
        <v>-1.8891121561006601</v>
      </c>
      <c r="GK145">
        <v>-1.73128821903394</v>
      </c>
      <c r="GL145">
        <v>-1.5763708165438399</v>
      </c>
      <c r="GM145">
        <v>-1.4273517762608401</v>
      </c>
      <c r="GN145">
        <v>-1.2865123577331501</v>
      </c>
      <c r="GO145">
        <v>-1.15554131299366</v>
      </c>
      <c r="GP145">
        <v>-1.0356501760060099</v>
      </c>
      <c r="GQ145">
        <v>-0.92767823645908498</v>
      </c>
      <c r="GR145">
        <v>-0.83218390865075098</v>
      </c>
      <c r="GS145">
        <v>-0.74952177884230997</v>
      </c>
      <c r="GT145">
        <v>-0.67990600835293202</v>
      </c>
      <c r="GU145">
        <v>-0.623461411567512</v>
      </c>
      <c r="GV145">
        <v>-0.58026372942504501</v>
      </c>
      <c r="GW145">
        <v>-0.55037058627436197</v>
      </c>
      <c r="GX145">
        <v>-0.53384447745627095</v>
      </c>
      <c r="GY145">
        <v>-0.53076895773969901</v>
      </c>
      <c r="GZ145">
        <v>-0.54125902231898304</v>
      </c>
      <c r="HA145">
        <v>-0.56546650682400901</v>
      </c>
    </row>
    <row r="146" spans="27:209" x14ac:dyDescent="0.35">
      <c r="AA146">
        <v>12</v>
      </c>
      <c r="AB146">
        <v>12</v>
      </c>
      <c r="AC146">
        <v>-2.5112711593780799</v>
      </c>
      <c r="AD146">
        <v>-2.3897762560247799</v>
      </c>
      <c r="AE146">
        <v>-2.2860632936830099</v>
      </c>
      <c r="AF146">
        <v>-2.2009415987474399</v>
      </c>
      <c r="AG146">
        <v>-2.1351771916854698</v>
      </c>
      <c r="AH146">
        <v>-2.0894929243387899</v>
      </c>
      <c r="AI146">
        <v>-2.0645644487020101</v>
      </c>
      <c r="AJ146">
        <v>-2.0610111068547798</v>
      </c>
      <c r="AK146">
        <v>-2.0793804477832101</v>
      </c>
      <c r="AL146">
        <v>-2.1201245832803299</v>
      </c>
      <c r="AM146">
        <v>-2.1835659728584398</v>
      </c>
      <c r="AN146">
        <v>-2.26984946569315</v>
      </c>
      <c r="AO146">
        <v>-2.3788765410546802</v>
      </c>
      <c r="AP146">
        <v>-2.5102167517506699</v>
      </c>
      <c r="AQ146">
        <v>-2.6629905822872799</v>
      </c>
      <c r="AR146">
        <v>-2.8357177029311198</v>
      </c>
      <c r="AS146">
        <v>-3.0261257333538198</v>
      </c>
      <c r="AT146">
        <v>-3.2309185163362901</v>
      </c>
      <c r="AU146">
        <v>-3.4455117045258299</v>
      </c>
      <c r="AV146">
        <v>-3.6637600188927002</v>
      </c>
      <c r="AW146">
        <v>-3.8777274342069101</v>
      </c>
      <c r="AX146">
        <v>-4.0775884506007296</v>
      </c>
      <c r="AY146">
        <v>-4.2517870943233804</v>
      </c>
      <c r="AZ146">
        <v>-4.3875974839102598</v>
      </c>
      <c r="BA146">
        <v>-4.4721876220590504</v>
      </c>
      <c r="BB146">
        <v>-4.4941510323985199</v>
      </c>
      <c r="BC146">
        <v>-4.4452493005472196</v>
      </c>
      <c r="BD146">
        <v>-4.3219003212268596</v>
      </c>
      <c r="BE146">
        <v>-4.1259102654657998</v>
      </c>
      <c r="BF146">
        <v>-3.86417332732734</v>
      </c>
      <c r="BG146">
        <v>-3.5474550961321101</v>
      </c>
      <c r="BH146">
        <v>-3.1886960807831999</v>
      </c>
      <c r="BI146">
        <v>-2.80134604588714</v>
      </c>
      <c r="BJ146">
        <v>-2.39808583680527</v>
      </c>
      <c r="BK146">
        <v>-1.9900601638602899</v>
      </c>
      <c r="BL146">
        <v>-1.5865657295100299</v>
      </c>
      <c r="BM146">
        <v>-1.19505912491446</v>
      </c>
      <c r="BN146">
        <v>-0.82134585449789999</v>
      </c>
      <c r="BO146">
        <v>-0.46984496022051397</v>
      </c>
      <c r="BP146">
        <v>-0.14386296357714001</v>
      </c>
      <c r="BQ146">
        <v>0.15415771336333201</v>
      </c>
      <c r="BR146">
        <v>0.42243008597646697</v>
      </c>
      <c r="BS146">
        <v>0.65965640191084596</v>
      </c>
      <c r="BT146">
        <v>0.86490171489626599</v>
      </c>
      <c r="BU146">
        <v>1.03750289150575</v>
      </c>
      <c r="BV146">
        <v>1.17700908761345</v>
      </c>
      <c r="BW146">
        <v>1.2831512056819001</v>
      </c>
      <c r="BX146">
        <v>1.3558399375596999</v>
      </c>
      <c r="BY146">
        <v>1.3951945377108099</v>
      </c>
      <c r="BZ146">
        <v>1.40160744185662</v>
      </c>
      <c r="CA146">
        <v>1.3758532552742799</v>
      </c>
      <c r="CB146">
        <v>1.31925435157347</v>
      </c>
      <c r="CC146">
        <v>1.23391878485305</v>
      </c>
      <c r="CD146">
        <v>1.12306790700587</v>
      </c>
      <c r="CE146">
        <v>0.991467623608837</v>
      </c>
      <c r="CF146">
        <v>0.84596211784334496</v>
      </c>
      <c r="CG146">
        <v>0.69607145701461703</v>
      </c>
      <c r="CH146">
        <v>0.55454139076492104</v>
      </c>
      <c r="CI146">
        <v>0.437618067286906</v>
      </c>
      <c r="CJ146">
        <v>0.36468670887849802</v>
      </c>
      <c r="CK146">
        <v>0.35685444665541499</v>
      </c>
      <c r="CL146">
        <v>0.43424346170327699</v>
      </c>
      <c r="CM146">
        <v>0.61232425151694903</v>
      </c>
      <c r="CN146">
        <v>0.89839296959756898</v>
      </c>
      <c r="CO146">
        <v>1.2896860424038701</v>
      </c>
      <c r="CP146">
        <v>1.77406382750834</v>
      </c>
      <c r="CQ146">
        <v>2.3329178383168601</v>
      </c>
      <c r="CR146">
        <v>2.9449526083016</v>
      </c>
      <c r="CS146">
        <v>3.5894546818332902</v>
      </c>
      <c r="CT146">
        <v>4.2483391740276799</v>
      </c>
      <c r="CU146">
        <v>4.9069801807124902</v>
      </c>
      <c r="CV146">
        <v>5.5541963265950303</v>
      </c>
      <c r="CW146">
        <v>6.1817994596337096</v>
      </c>
      <c r="CX146">
        <v>6.7840001902835398</v>
      </c>
      <c r="CY146">
        <v>7.3568331310842101</v>
      </c>
      <c r="CZ146">
        <v>7.8976705355225398</v>
      </c>
      <c r="DA146">
        <v>8.4048397568189408</v>
      </c>
      <c r="DB146">
        <v>8.8773354218786196</v>
      </c>
      <c r="DC146">
        <v>9.3146089431301409</v>
      </c>
      <c r="DD146">
        <v>9.7164174853848699</v>
      </c>
      <c r="DE146">
        <v>10.082717022021599</v>
      </c>
      <c r="DF146">
        <v>10.4135873496896</v>
      </c>
      <c r="DG146">
        <v>10.709179921248801</v>
      </c>
      <c r="DH146">
        <v>10.9696817975265</v>
      </c>
      <c r="DI146">
        <v>11.1952908896039</v>
      </c>
      <c r="DJ146">
        <v>11.3861990479647</v>
      </c>
      <c r="DK146">
        <v>11.5425805584606</v>
      </c>
      <c r="DL146">
        <v>11.664584324012299</v>
      </c>
      <c r="DM146">
        <v>11.752328523190901</v>
      </c>
      <c r="DN146">
        <v>11.805896901917601</v>
      </c>
      <c r="DO146">
        <v>11.825336116708501</v>
      </c>
      <c r="DP146">
        <v>11.810653739894599</v>
      </c>
      <c r="DQ146">
        <v>11.761816683425799</v>
      </c>
      <c r="DR146">
        <v>11.678749917208499</v>
      </c>
      <c r="DS146">
        <v>11.5613354662374</v>
      </c>
      <c r="DT146">
        <v>11.4094117828525</v>
      </c>
      <c r="DU146">
        <v>11.2227737219758</v>
      </c>
      <c r="DV146">
        <v>11.001173517052999</v>
      </c>
      <c r="DW146">
        <v>10.7443233873691</v>
      </c>
      <c r="DX146">
        <v>10.4519007376887</v>
      </c>
      <c r="DY146">
        <v>10.1235573874394</v>
      </c>
      <c r="DZ146">
        <v>9.7589349586672203</v>
      </c>
      <c r="EA146">
        <v>9.3576895593227292</v>
      </c>
      <c r="EB146">
        <v>8.9195303606841296</v>
      </c>
      <c r="EC146">
        <v>8.44427877354806</v>
      </c>
      <c r="ED146">
        <v>7.9319579143059702</v>
      </c>
      <c r="EE146">
        <v>7.38292617292048</v>
      </c>
      <c r="EF146">
        <v>6.7980741070315398</v>
      </c>
      <c r="EG146">
        <v>6.1791103460721697</v>
      </c>
      <c r="EH146">
        <v>5.5289683442015596</v>
      </c>
      <c r="EI146">
        <v>4.8523677423934899</v>
      </c>
      <c r="EJ146">
        <v>4.15655264334662</v>
      </c>
      <c r="EK146">
        <v>3.4521862649099102</v>
      </c>
      <c r="EL146">
        <v>2.7542785939099699</v>
      </c>
      <c r="EM146">
        <v>2.0828319190790898</v>
      </c>
      <c r="EN146">
        <v>1.46262311003863</v>
      </c>
      <c r="EO146">
        <v>0.92135121471883596</v>
      </c>
      <c r="EP146">
        <v>0.48561862535749001</v>
      </c>
      <c r="EQ146">
        <v>0.17523993311814101</v>
      </c>
      <c r="ER146">
        <v>-2.1054954834783699E-3</v>
      </c>
      <c r="ES146">
        <v>-5.3177568583953803E-2</v>
      </c>
      <c r="ET146">
        <v>2.9062259566826499E-3</v>
      </c>
      <c r="EU146">
        <v>0.139920594182457</v>
      </c>
      <c r="EV146">
        <v>0.33026796004270198</v>
      </c>
      <c r="EW146">
        <v>0.54911123373586901</v>
      </c>
      <c r="EX146">
        <v>0.77633364682789197</v>
      </c>
      <c r="EY146">
        <v>0.99682439684924096</v>
      </c>
      <c r="EZ146">
        <v>1.19986370937386</v>
      </c>
      <c r="FA146">
        <v>1.3782029551696</v>
      </c>
      <c r="FB146">
        <v>1.52716803628713</v>
      </c>
      <c r="FC146">
        <v>1.6439175163712401</v>
      </c>
      <c r="FD146">
        <v>1.7268800803751201</v>
      </c>
      <c r="FE146">
        <v>1.7753507769918599</v>
      </c>
      <c r="FF146">
        <v>1.78921304142556</v>
      </c>
      <c r="FG146">
        <v>1.76875514996643</v>
      </c>
      <c r="FH146">
        <v>1.7145560001178499</v>
      </c>
      <c r="FI146">
        <v>1.6274218077837901</v>
      </c>
      <c r="FJ146">
        <v>1.5083610086720101</v>
      </c>
      <c r="FK146">
        <v>1.3585890341551801</v>
      </c>
      <c r="FL146">
        <v>1.17955779021847</v>
      </c>
      <c r="FM146">
        <v>0.97300675266569403</v>
      </c>
      <c r="FN146">
        <v>0.74103367415240395</v>
      </c>
      <c r="FO146">
        <v>0.48618291220183402</v>
      </c>
      <c r="FP146">
        <v>0.211548107176841</v>
      </c>
      <c r="FQ146">
        <v>-7.9116996934123995E-2</v>
      </c>
      <c r="FR146">
        <v>-0.38129078885558199</v>
      </c>
      <c r="FS146">
        <v>-0.68959752406001895</v>
      </c>
      <c r="FT146">
        <v>-0.997769987734476</v>
      </c>
      <c r="FU146">
        <v>-1.2986973443122201</v>
      </c>
      <c r="FV146">
        <v>-1.5845990103907299</v>
      </c>
      <c r="FW146">
        <v>-1.84735938408109</v>
      </c>
      <c r="FX146">
        <v>-2.07903486065028</v>
      </c>
      <c r="FY146">
        <v>-2.2725010453951802</v>
      </c>
      <c r="FZ146">
        <v>-2.4221521010621898</v>
      </c>
      <c r="GA146">
        <v>-2.52451689781289</v>
      </c>
      <c r="GB146">
        <v>-2.5786460308925099</v>
      </c>
      <c r="GC146">
        <v>-2.58616714822405</v>
      </c>
      <c r="GD146">
        <v>-2.5509932097227801</v>
      </c>
      <c r="GE146">
        <v>-2.4787624019989298</v>
      </c>
      <c r="GF146">
        <v>-2.3761481060210898</v>
      </c>
      <c r="GG146">
        <v>-2.25018279726745</v>
      </c>
      <c r="GH146">
        <v>-2.1077010406492702</v>
      </c>
      <c r="GI146">
        <v>-1.95495064532459</v>
      </c>
      <c r="GJ146">
        <v>-1.7973721655218999</v>
      </c>
      <c r="GK146">
        <v>-1.6395171672506099</v>
      </c>
      <c r="GL146">
        <v>-1.4850649043067199</v>
      </c>
      <c r="GM146">
        <v>-1.33689910891911</v>
      </c>
      <c r="GN146">
        <v>-1.19721471370889</v>
      </c>
      <c r="GO146">
        <v>-1.06763365795962</v>
      </c>
      <c r="GP146">
        <v>-0.94931699007090997</v>
      </c>
      <c r="GQ146">
        <v>-0.84306643712576501</v>
      </c>
      <c r="GR146">
        <v>-0.74941255671193796</v>
      </c>
      <c r="GS146">
        <v>-0.66868895125567795</v>
      </c>
      <c r="GT146">
        <v>-0.60109329313909199</v>
      </c>
      <c r="GU146">
        <v>-0.546736480985615</v>
      </c>
      <c r="GV146">
        <v>-0.50568141404606204</v>
      </c>
      <c r="GW146">
        <v>-0.47797282403672098</v>
      </c>
      <c r="GX146">
        <v>-0.46365945888672599</v>
      </c>
      <c r="GY146">
        <v>-0.46280973611113602</v>
      </c>
      <c r="GZ146">
        <v>-0.47552180773000102</v>
      </c>
      <c r="HA146">
        <v>-0.50192881682012502</v>
      </c>
    </row>
    <row r="147" spans="27:209" x14ac:dyDescent="0.35">
      <c r="AA147">
        <v>13</v>
      </c>
      <c r="AB147">
        <v>13</v>
      </c>
      <c r="AC147">
        <v>-2.6104646682461201</v>
      </c>
      <c r="AD147">
        <v>-2.4892735612342598</v>
      </c>
      <c r="AE147">
        <v>-2.3855549634879001</v>
      </c>
      <c r="AF147">
        <v>-2.3001220914732601</v>
      </c>
      <c r="AG147">
        <v>-2.23374393826355</v>
      </c>
      <c r="AH147">
        <v>-2.1871451874555699</v>
      </c>
      <c r="AI147">
        <v>-2.16100207989229</v>
      </c>
      <c r="AJ147">
        <v>-2.1559333402115302</v>
      </c>
      <c r="AK147">
        <v>-2.1724849021977999</v>
      </c>
      <c r="AL147">
        <v>-2.2111066998597102</v>
      </c>
      <c r="AM147">
        <v>-2.27211919769517</v>
      </c>
      <c r="AN147">
        <v>-2.3556666097404002</v>
      </c>
      <c r="AO147">
        <v>-2.4616529188519598</v>
      </c>
      <c r="AP147">
        <v>-2.5896559280670099</v>
      </c>
      <c r="AQ147">
        <v>-2.7388138416815302</v>
      </c>
      <c r="AR147">
        <v>-2.9076786817503999</v>
      </c>
      <c r="AS147">
        <v>-3.0940319502437998</v>
      </c>
      <c r="AT147">
        <v>-3.2946616496547798</v>
      </c>
      <c r="AU147">
        <v>-3.5051080873034102</v>
      </c>
      <c r="AV147">
        <v>-3.7194014428112201</v>
      </c>
      <c r="AW147">
        <v>-3.9298392792462602</v>
      </c>
      <c r="AX147">
        <v>-4.1268867742373603</v>
      </c>
      <c r="AY147">
        <v>-4.2993188287135604</v>
      </c>
      <c r="AZ147">
        <v>-4.4347405744751498</v>
      </c>
      <c r="BA147">
        <v>-4.5205861409824104</v>
      </c>
      <c r="BB147">
        <v>-4.5455711039313504</v>
      </c>
      <c r="BC147">
        <v>-4.5013681737489204</v>
      </c>
      <c r="BD147">
        <v>-4.3840744685014297</v>
      </c>
      <c r="BE147">
        <v>-4.1949883897800397</v>
      </c>
      <c r="BF147">
        <v>-3.9404088080722302</v>
      </c>
      <c r="BG147">
        <v>-3.6305332001776098</v>
      </c>
      <c r="BH147">
        <v>-3.2778487857779099</v>
      </c>
      <c r="BI147">
        <v>-2.89550559902204</v>
      </c>
      <c r="BJ147">
        <v>-2.4960322866778699</v>
      </c>
      <c r="BK147">
        <v>-2.0905365817921302</v>
      </c>
      <c r="BL147">
        <v>-1.68835371079906</v>
      </c>
      <c r="BM147">
        <v>-1.2970191696472599</v>
      </c>
      <c r="BN147">
        <v>-0.92243193673181001</v>
      </c>
      <c r="BO147">
        <v>-0.56910261302024701</v>
      </c>
      <c r="BP147">
        <v>-0.240418217675652</v>
      </c>
      <c r="BQ147">
        <v>6.1113517761028802E-2</v>
      </c>
      <c r="BR147">
        <v>0.33365650084683002</v>
      </c>
      <c r="BS147">
        <v>0.57587928466766003</v>
      </c>
      <c r="BT147">
        <v>0.78682682628295897</v>
      </c>
      <c r="BU147">
        <v>0.96582700734482696</v>
      </c>
      <c r="BV147">
        <v>1.11242799041058</v>
      </c>
      <c r="BW147">
        <v>1.22636369468093</v>
      </c>
      <c r="BX147">
        <v>1.3075465122349299</v>
      </c>
      <c r="BY147">
        <v>1.35608863424563</v>
      </c>
      <c r="BZ147">
        <v>1.3723559630711299</v>
      </c>
      <c r="CA147">
        <v>1.3570615404100801</v>
      </c>
      <c r="CB147">
        <v>1.31140861568224</v>
      </c>
      <c r="CC147">
        <v>1.2372964801019199</v>
      </c>
      <c r="CD147">
        <v>1.1376038442396099</v>
      </c>
      <c r="CE147">
        <v>1.0165622858629</v>
      </c>
      <c r="CF147">
        <v>0.88022122248253898</v>
      </c>
      <c r="CG147">
        <v>0.73697780384338196</v>
      </c>
      <c r="CH147">
        <v>0.59808933811114595</v>
      </c>
      <c r="CI147">
        <v>0.47799493353140499</v>
      </c>
      <c r="CJ147">
        <v>0.39415951831885199</v>
      </c>
      <c r="CK147">
        <v>0.36607829238530398</v>
      </c>
      <c r="CL147">
        <v>0.41316944049781501</v>
      </c>
      <c r="CM147">
        <v>0.55167063113964299</v>
      </c>
      <c r="CN147">
        <v>0.79129501840449901</v>
      </c>
      <c r="CO147">
        <v>1.1329004097984099</v>
      </c>
      <c r="CP147">
        <v>1.56823957311206</v>
      </c>
      <c r="CQ147">
        <v>2.0819153631646601</v>
      </c>
      <c r="CR147">
        <v>2.6546249951251299</v>
      </c>
      <c r="CS147">
        <v>3.2664077015769402</v>
      </c>
      <c r="CT147">
        <v>3.8990007588967699</v>
      </c>
      <c r="CU147">
        <v>4.5370636952233703</v>
      </c>
      <c r="CV147">
        <v>5.16848711309237</v>
      </c>
      <c r="CW147">
        <v>5.7841478216334297</v>
      </c>
      <c r="CX147">
        <v>6.3774197607539396</v>
      </c>
      <c r="CY147">
        <v>6.9436375426964698</v>
      </c>
      <c r="CZ147">
        <v>7.4796113525519097</v>
      </c>
      <c r="DA147">
        <v>7.9832288068244601</v>
      </c>
      <c r="DB147">
        <v>8.4531461607392</v>
      </c>
      <c r="DC147">
        <v>8.8885571706710191</v>
      </c>
      <c r="DD147">
        <v>9.2890240635347894</v>
      </c>
      <c r="DE147">
        <v>9.6543558611745794</v>
      </c>
      <c r="DF147">
        <v>9.9845217612682902</v>
      </c>
      <c r="DG147">
        <v>10.279589977805999</v>
      </c>
      <c r="DH147">
        <v>10.539684831431501</v>
      </c>
      <c r="DI147">
        <v>10.7649567967356</v>
      </c>
      <c r="DJ147">
        <v>10.9555616762888</v>
      </c>
      <c r="DK147">
        <v>11.1116461551465</v>
      </c>
      <c r="DL147">
        <v>11.2333377794161</v>
      </c>
      <c r="DM147">
        <v>11.320737973096501</v>
      </c>
      <c r="DN147">
        <v>11.373917119094299</v>
      </c>
      <c r="DO147">
        <v>11.3929110293744</v>
      </c>
      <c r="DP147">
        <v>11.3777183507078</v>
      </c>
      <c r="DQ147">
        <v>11.328298623100499</v>
      </c>
      <c r="DR147">
        <v>11.244570848853799</v>
      </c>
      <c r="DS147">
        <v>11.126412559184301</v>
      </c>
      <c r="DT147">
        <v>10.973659499327299</v>
      </c>
      <c r="DU147">
        <v>10.786106210142201</v>
      </c>
      <c r="DV147">
        <v>10.5635079862324</v>
      </c>
      <c r="DW147">
        <v>10.305584965966499</v>
      </c>
      <c r="DX147">
        <v>10.0120294967465</v>
      </c>
      <c r="DY147">
        <v>9.6825184746083899</v>
      </c>
      <c r="DZ147">
        <v>9.3167331588912496</v>
      </c>
      <c r="EA147">
        <v>8.9143901197275497</v>
      </c>
      <c r="EB147">
        <v>8.4752886377337902</v>
      </c>
      <c r="EC147">
        <v>7.9993822340463803</v>
      </c>
      <c r="ED147">
        <v>7.48688528618937</v>
      </c>
      <c r="EE147">
        <v>6.9384300682141502</v>
      </c>
      <c r="EF147">
        <v>6.3552950144865203</v>
      </c>
      <c r="EG147">
        <v>5.7397308684508097</v>
      </c>
      <c r="EH147">
        <v>5.0954153795410404</v>
      </c>
      <c r="EI147">
        <v>4.4280637255101096</v>
      </c>
      <c r="EJ147">
        <v>3.7461990529481102</v>
      </c>
      <c r="EK147">
        <v>3.0620246382893201</v>
      </c>
      <c r="EL147">
        <v>2.3922086441463102</v>
      </c>
      <c r="EM147">
        <v>1.7581808169705999</v>
      </c>
      <c r="EN147">
        <v>1.18530692448648</v>
      </c>
      <c r="EO147">
        <v>0.70026838681057502</v>
      </c>
      <c r="EP147">
        <v>0.32648980767682501</v>
      </c>
      <c r="EQ147">
        <v>7.8666519318928402E-2</v>
      </c>
      <c r="ER147">
        <v>-4.13287684433142E-2</v>
      </c>
      <c r="ES147">
        <v>-4.4979537527748303E-2</v>
      </c>
      <c r="ET147">
        <v>4.6209145705380997E-2</v>
      </c>
      <c r="EU147">
        <v>0.20607405900088799</v>
      </c>
      <c r="EV147">
        <v>0.40875634552673001</v>
      </c>
      <c r="EW147">
        <v>0.63184682404960602</v>
      </c>
      <c r="EX147">
        <v>0.85761759052170505</v>
      </c>
      <c r="EY147">
        <v>1.07294708809425</v>
      </c>
      <c r="EZ147">
        <v>1.2686146563073399</v>
      </c>
      <c r="FA147">
        <v>1.4384287856923199</v>
      </c>
      <c r="FB147">
        <v>1.5784255275553201</v>
      </c>
      <c r="FC147">
        <v>1.68622192352467</v>
      </c>
      <c r="FD147">
        <v>1.7605317554683599</v>
      </c>
      <c r="FE147">
        <v>1.80082028517574</v>
      </c>
      <c r="FF147">
        <v>1.80706777707319</v>
      </c>
      <c r="FG147">
        <v>1.7796145549214599</v>
      </c>
      <c r="FH147">
        <v>1.71906621984718</v>
      </c>
      <c r="FI147">
        <v>1.6262435302187199</v>
      </c>
      <c r="FJ147">
        <v>1.5021663293048899</v>
      </c>
      <c r="FK147">
        <v>1.34806463145275</v>
      </c>
      <c r="FL147">
        <v>1.1654126337919699</v>
      </c>
      <c r="FM147">
        <v>0.95598311963384297</v>
      </c>
      <c r="FN147">
        <v>0.72192048570581502</v>
      </c>
      <c r="FO147">
        <v>0.465830348481515</v>
      </c>
      <c r="FP147">
        <v>0.190882109093645</v>
      </c>
      <c r="FQ147">
        <v>-9.9082389951642105E-2</v>
      </c>
      <c r="FR147">
        <v>-0.39944626969820202</v>
      </c>
      <c r="FS147">
        <v>-0.70474065424508403</v>
      </c>
      <c r="FT147">
        <v>-1.00862177723595</v>
      </c>
      <c r="FU147">
        <v>-1.3039386847518899</v>
      </c>
      <c r="FV147">
        <v>-1.5829310292713801</v>
      </c>
      <c r="FW147">
        <v>-1.83758791560991</v>
      </c>
      <c r="FX147">
        <v>-2.0601725210541901</v>
      </c>
      <c r="FY147">
        <v>-2.2438720586991998</v>
      </c>
      <c r="FZ147">
        <v>-2.3834782432876098</v>
      </c>
      <c r="GA147">
        <v>-2.4759619929455101</v>
      </c>
      <c r="GB147">
        <v>-2.5208040807871899</v>
      </c>
      <c r="GC147">
        <v>-2.5199938414388501</v>
      </c>
      <c r="GD147">
        <v>-2.477696192022</v>
      </c>
      <c r="GE147">
        <v>-2.3996752810014401</v>
      </c>
      <c r="GF147">
        <v>-2.2926132315048302</v>
      </c>
      <c r="GG147">
        <v>-2.1634601897102899</v>
      </c>
      <c r="GH147">
        <v>-2.0189103343190502</v>
      </c>
      <c r="GI147">
        <v>-1.86504409136881</v>
      </c>
      <c r="GJ147">
        <v>-1.70713172305201</v>
      </c>
      <c r="GK147">
        <v>-1.5495673196608599</v>
      </c>
      <c r="GL147">
        <v>-1.395893777378</v>
      </c>
      <c r="GM147">
        <v>-1.2488823821950901</v>
      </c>
      <c r="GN147">
        <v>-1.11063879096964</v>
      </c>
      <c r="GO147">
        <v>-0.98271616069007095</v>
      </c>
      <c r="GP147">
        <v>-0.86622375385815098</v>
      </c>
      <c r="GQ147">
        <v>-0.76192488400445901</v>
      </c>
      <c r="GR147">
        <v>-0.67032169825901</v>
      </c>
      <c r="GS147">
        <v>-0.59172645497548104</v>
      </c>
      <c r="GT147">
        <v>-0.52632010075576996</v>
      </c>
      <c r="GU147">
        <v>-0.47419945734511998</v>
      </c>
      <c r="GV147">
        <v>-0.43541446364665798</v>
      </c>
      <c r="GW147">
        <v>-0.409996858108928</v>
      </c>
      <c r="GX147">
        <v>-0.39798153926497898</v>
      </c>
      <c r="GY147">
        <v>-0.39942166749664998</v>
      </c>
      <c r="GZ147">
        <v>-0.41439839900276398</v>
      </c>
      <c r="HA147">
        <v>-0.44302598539549198</v>
      </c>
    </row>
    <row r="148" spans="27:209" x14ac:dyDescent="0.35">
      <c r="AA148">
        <v>14</v>
      </c>
      <c r="AB148">
        <v>14</v>
      </c>
      <c r="AC148">
        <v>-2.70778440228524</v>
      </c>
      <c r="AD148">
        <v>-2.5868057188777298</v>
      </c>
      <c r="AE148">
        <v>-2.4829759122723698</v>
      </c>
      <c r="AF148">
        <v>-2.3971117207037298</v>
      </c>
      <c r="AG148">
        <v>-2.3299847328247498</v>
      </c>
      <c r="AH148">
        <v>-2.2823210949196202</v>
      </c>
      <c r="AI148">
        <v>-2.2547973032242199</v>
      </c>
      <c r="AJ148">
        <v>-2.2480312093279502</v>
      </c>
      <c r="AK148">
        <v>-2.2625670156406099</v>
      </c>
      <c r="AL148">
        <v>-2.2988525887620601</v>
      </c>
      <c r="AM148">
        <v>-2.3572068556958898</v>
      </c>
      <c r="AN148">
        <v>-2.4377743639465099</v>
      </c>
      <c r="AO148">
        <v>-2.5404632985559799</v>
      </c>
      <c r="AP148">
        <v>-2.6648624277998301</v>
      </c>
      <c r="AQ148">
        <v>-2.8101317722908701</v>
      </c>
      <c r="AR148">
        <v>-2.9748616331920799</v>
      </c>
      <c r="AS148">
        <v>-3.1568956779076398</v>
      </c>
      <c r="AT148">
        <v>-3.3531172734454699</v>
      </c>
      <c r="AU148">
        <v>-3.5592060357274602</v>
      </c>
      <c r="AV148">
        <v>-3.7693860517691302</v>
      </c>
      <c r="AW148">
        <v>-3.9762106586618899</v>
      </c>
      <c r="AX148">
        <v>-4.1704608793007596</v>
      </c>
      <c r="AY148">
        <v>-4.3412688668886803</v>
      </c>
      <c r="AZ148">
        <v>-4.4765953151515196</v>
      </c>
      <c r="BA148">
        <v>-4.56415887078556</v>
      </c>
      <c r="BB148">
        <v>-4.5928041895340597</v>
      </c>
      <c r="BC148">
        <v>-4.55410579371694</v>
      </c>
      <c r="BD148">
        <v>-4.4438114774224804</v>
      </c>
      <c r="BE148">
        <v>-4.2626653423501999</v>
      </c>
      <c r="BF148">
        <v>-4.0163127144166202</v>
      </c>
      <c r="BG148">
        <v>-3.7143228846518999</v>
      </c>
      <c r="BH148">
        <v>-3.36867776561495</v>
      </c>
      <c r="BI148">
        <v>-2.9921903016964699</v>
      </c>
      <c r="BJ148">
        <v>-2.5972161666179798</v>
      </c>
      <c r="BK148">
        <v>-2.19481999847287</v>
      </c>
      <c r="BL148">
        <v>-1.79438017541987</v>
      </c>
      <c r="BM148">
        <v>-1.4035222850353199</v>
      </c>
      <c r="BN148">
        <v>-1.0282530608057201</v>
      </c>
      <c r="BO148">
        <v>-0.67318961851977499</v>
      </c>
      <c r="BP148">
        <v>-0.34181365069287301</v>
      </c>
      <c r="BQ148">
        <v>-3.6710866476189298E-2</v>
      </c>
      <c r="BR148">
        <v>0.24022262111429299</v>
      </c>
      <c r="BS148">
        <v>0.48761247998873303</v>
      </c>
      <c r="BT148">
        <v>0.70447592685456095</v>
      </c>
      <c r="BU148">
        <v>0.89012553547596396</v>
      </c>
      <c r="BV148">
        <v>1.04410325529835</v>
      </c>
      <c r="BW148">
        <v>1.1661417417395199</v>
      </c>
      <c r="BX148">
        <v>1.2561516809748701</v>
      </c>
      <c r="BY148">
        <v>1.3142357636070401</v>
      </c>
      <c r="BZ148">
        <v>1.3407322344503501</v>
      </c>
      <c r="CA148">
        <v>1.33629348997427</v>
      </c>
      <c r="CB148">
        <v>1.3020079199916501</v>
      </c>
      <c r="CC148">
        <v>1.23957576831688</v>
      </c>
      <c r="CD148">
        <v>1.1515513553729999</v>
      </c>
      <c r="CE148">
        <v>1.0416626702387599</v>
      </c>
      <c r="CF148">
        <v>0.91521145883305199</v>
      </c>
      <c r="CG148">
        <v>0.77953640370810195</v>
      </c>
      <c r="CH148">
        <v>0.644480456101721</v>
      </c>
      <c r="CI148">
        <v>0.522733763733916</v>
      </c>
      <c r="CJ148">
        <v>0.42983096874018201</v>
      </c>
      <c r="CK148">
        <v>0.38350345146998299</v>
      </c>
      <c r="CL148">
        <v>0.40211193244090299</v>
      </c>
      <c r="CM148">
        <v>0.502128358040422</v>
      </c>
      <c r="CN148">
        <v>0.69512422950697506</v>
      </c>
      <c r="CO148">
        <v>0.98523121284341997</v>
      </c>
      <c r="CP148">
        <v>1.36812878837027</v>
      </c>
      <c r="CQ148">
        <v>1.8320297598830799</v>
      </c>
      <c r="CR148">
        <v>2.3602074250792699</v>
      </c>
      <c r="CS148">
        <v>2.9340138324062801</v>
      </c>
      <c r="CT148">
        <v>3.5354167525570199</v>
      </c>
      <c r="CU148">
        <v>4.1485884176560903</v>
      </c>
      <c r="CV148">
        <v>4.7605704307679</v>
      </c>
      <c r="CW148">
        <v>5.3612872497632198</v>
      </c>
      <c r="CX148">
        <v>5.9432082863511697</v>
      </c>
      <c r="CY148">
        <v>6.50088131432189</v>
      </c>
      <c r="CZ148">
        <v>7.0304669835316203</v>
      </c>
      <c r="DA148">
        <v>7.52933406725254</v>
      </c>
      <c r="DB148">
        <v>7.9957330148494297</v>
      </c>
      <c r="DC148">
        <v>8.4285444408086398</v>
      </c>
      <c r="DD148">
        <v>8.8270909685474095</v>
      </c>
      <c r="DE148">
        <v>9.1909991992591298</v>
      </c>
      <c r="DF148">
        <v>9.5200997978789808</v>
      </c>
      <c r="DG148">
        <v>9.8143558451053998</v>
      </c>
      <c r="DH148">
        <v>10.0738118035064</v>
      </c>
      <c r="DI148">
        <v>10.298557343292799</v>
      </c>
      <c r="DJ148">
        <v>10.488701786695099</v>
      </c>
      <c r="DK148">
        <v>10.6443560858082</v>
      </c>
      <c r="DL148">
        <v>10.7656201100838</v>
      </c>
      <c r="DM148">
        <v>10.852573653002301</v>
      </c>
      <c r="DN148">
        <v>10.905270031231201</v>
      </c>
      <c r="DO148">
        <v>10.923731491049899</v>
      </c>
      <c r="DP148">
        <v>10.9079458930273</v>
      </c>
      <c r="DQ148">
        <v>10.8578643458799</v>
      </c>
      <c r="DR148">
        <v>10.773399627546601</v>
      </c>
      <c r="DS148">
        <v>10.6544253860203</v>
      </c>
      <c r="DT148">
        <v>10.500776273794701</v>
      </c>
      <c r="DU148">
        <v>10.312249358855601</v>
      </c>
      <c r="DV148">
        <v>10.0886073972581</v>
      </c>
      <c r="DW148">
        <v>9.8295848804130106</v>
      </c>
      <c r="DX148">
        <v>9.5348982291952193</v>
      </c>
      <c r="DY148">
        <v>9.2042621593587803</v>
      </c>
      <c r="DZ148">
        <v>8.8374151753114703</v>
      </c>
      <c r="EA148">
        <v>8.4341584804453191</v>
      </c>
      <c r="EB148">
        <v>7.9944144765054199</v>
      </c>
      <c r="EC148">
        <v>7.5183136464696201</v>
      </c>
      <c r="ED148">
        <v>7.0063221530350299</v>
      </c>
      <c r="EE148">
        <v>6.45942699848153</v>
      </c>
      <c r="EF148">
        <v>5.8794007498997898</v>
      </c>
      <c r="EG148">
        <v>5.2691723087349001</v>
      </c>
      <c r="EH148">
        <v>4.6333304787088796</v>
      </c>
      <c r="EI148">
        <v>3.9787754261929198</v>
      </c>
      <c r="EJ148">
        <v>3.3154949999627701</v>
      </c>
      <c r="EK148">
        <v>2.6573562496913299</v>
      </c>
      <c r="EL148">
        <v>2.0226467066631999</v>
      </c>
      <c r="EM148">
        <v>1.43388920476974</v>
      </c>
      <c r="EN148">
        <v>0.91630371425149204</v>
      </c>
      <c r="EO148">
        <v>0.49446533193398201</v>
      </c>
      <c r="EP148">
        <v>0.18748487271489001</v>
      </c>
      <c r="EQ148">
        <v>4.2454452392944797E-3</v>
      </c>
      <c r="ER148">
        <v>-5.9090250852297001E-2</v>
      </c>
      <c r="ES148">
        <v>-1.7939541874764299E-2</v>
      </c>
      <c r="ET148">
        <v>0.104834480308787</v>
      </c>
      <c r="EU148">
        <v>0.28396447537959402</v>
      </c>
      <c r="EV148">
        <v>0.495796677370823</v>
      </c>
      <c r="EW148">
        <v>0.72050429660034099</v>
      </c>
      <c r="EX148">
        <v>0.94272345815951197</v>
      </c>
      <c r="EY148">
        <v>1.1512272153193199</v>
      </c>
      <c r="EZ148">
        <v>1.3381910304422799</v>
      </c>
      <c r="FA148">
        <v>1.49839404506767</v>
      </c>
      <c r="FB148">
        <v>1.6285178437005301</v>
      </c>
      <c r="FC148">
        <v>1.7265926104122</v>
      </c>
      <c r="FD148">
        <v>1.7915865901185799</v>
      </c>
      <c r="FE148">
        <v>1.8231150926168</v>
      </c>
      <c r="FF148">
        <v>1.8212422778520001</v>
      </c>
      <c r="FG148">
        <v>1.7863525541830101</v>
      </c>
      <c r="FH148">
        <v>1.71907373840208</v>
      </c>
      <c r="FI148">
        <v>1.6202391639178699</v>
      </c>
      <c r="FJ148">
        <v>1.4908800408502301</v>
      </c>
      <c r="FK148">
        <v>1.33224248393891</v>
      </c>
      <c r="FL148">
        <v>1.1458258120057401</v>
      </c>
      <c r="FM148">
        <v>0.93344005560480603</v>
      </c>
      <c r="FN148">
        <v>0.69728106529419498</v>
      </c>
      <c r="FO148">
        <v>0.44002104224614103</v>
      </c>
      <c r="FP148">
        <v>0.164910433705732</v>
      </c>
      <c r="FQ148">
        <v>-0.124116423913767</v>
      </c>
      <c r="FR148">
        <v>-0.42234509571215401</v>
      </c>
      <c r="FS148">
        <v>-0.72421499368868203</v>
      </c>
      <c r="FT148">
        <v>-1.0233127987613</v>
      </c>
      <c r="FU148">
        <v>-1.3124618398201</v>
      </c>
      <c r="FV148">
        <v>-1.58394500231632</v>
      </c>
      <c r="FW148">
        <v>-1.82988748088428</v>
      </c>
      <c r="FX148">
        <v>-2.0427966879454198</v>
      </c>
      <c r="FY148">
        <v>-2.21621037002802</v>
      </c>
      <c r="FZ148">
        <v>-2.3453520891037498</v>
      </c>
      <c r="GA148">
        <v>-2.4276585955951999</v>
      </c>
      <c r="GB148">
        <v>-2.4630504660003298</v>
      </c>
      <c r="GC148">
        <v>-2.45387401038812</v>
      </c>
      <c r="GD148">
        <v>-2.4045301185216399</v>
      </c>
      <c r="GE148">
        <v>-2.3208864723823002</v>
      </c>
      <c r="GF148">
        <v>-2.2096098590123199</v>
      </c>
      <c r="GG148">
        <v>-2.0775458810647698</v>
      </c>
      <c r="GH148">
        <v>-1.93122984264283</v>
      </c>
      <c r="GI148">
        <v>-1.7765605127345701</v>
      </c>
      <c r="GJ148">
        <v>-1.61862744518089</v>
      </c>
      <c r="GK148">
        <v>-1.4616599725035599</v>
      </c>
      <c r="GL148">
        <v>-1.3090597088651299</v>
      </c>
      <c r="GM148">
        <v>-1.1634822518207499</v>
      </c>
      <c r="GN148">
        <v>-1.0269418966295201</v>
      </c>
      <c r="GO148">
        <v>-0.90092170603143995</v>
      </c>
      <c r="GP148">
        <v>-0.78647835252894904</v>
      </c>
      <c r="GQ148">
        <v>-0.68433626039788598</v>
      </c>
      <c r="GR148">
        <v>-0.59496890050627305</v>
      </c>
      <c r="GS148">
        <v>-0.51866705396068902</v>
      </c>
      <c r="GT148">
        <v>-0.45559489070858999</v>
      </c>
      <c r="GU148">
        <v>-0.40583515362848199</v>
      </c>
      <c r="GV148">
        <v>-0.36942484486802002</v>
      </c>
      <c r="GW148">
        <v>-0.346382741059655</v>
      </c>
      <c r="GX148">
        <v>-0.33672991577244199</v>
      </c>
      <c r="GY148">
        <v>-0.34050427610442602</v>
      </c>
      <c r="GZ148">
        <v>-0.35776995294122199</v>
      </c>
      <c r="HA148">
        <v>-0.38862223183162897</v>
      </c>
    </row>
    <row r="149" spans="27:209" x14ac:dyDescent="0.35">
      <c r="AA149">
        <v>15</v>
      </c>
      <c r="AB149">
        <v>15</v>
      </c>
      <c r="AC149">
        <v>-2.8025828418450001</v>
      </c>
      <c r="AD149">
        <v>-2.6817197881687198</v>
      </c>
      <c r="AE149">
        <v>-2.5776710417242699</v>
      </c>
      <c r="AF149">
        <v>-2.4912563244481398</v>
      </c>
      <c r="AG149">
        <v>-2.4232492944123698</v>
      </c>
      <c r="AH149">
        <v>-2.3743770674187701</v>
      </c>
      <c r="AI149">
        <v>-2.3453159657428002</v>
      </c>
      <c r="AJ149">
        <v>-2.3366826464297601</v>
      </c>
      <c r="AK149">
        <v>-2.34901942848012</v>
      </c>
      <c r="AL149">
        <v>-2.3827722131448601</v>
      </c>
      <c r="AM149">
        <v>-2.4382588605026299</v>
      </c>
      <c r="AN149">
        <v>-2.5156252428381198</v>
      </c>
      <c r="AO149">
        <v>-2.6147854584674102</v>
      </c>
      <c r="AP149">
        <v>-2.7353419264611398</v>
      </c>
      <c r="AQ149">
        <v>-2.8764804608052499</v>
      </c>
      <c r="AR149">
        <v>-3.03683529007496</v>
      </c>
      <c r="AS149">
        <v>-3.21431999693506</v>
      </c>
      <c r="AT149">
        <v>-3.4059236109808499</v>
      </c>
      <c r="AU149">
        <v>-3.6074782993307402</v>
      </c>
      <c r="AV149">
        <v>-3.81341847976516</v>
      </c>
      <c r="AW149">
        <v>-4.0165727891666201</v>
      </c>
      <c r="AX149">
        <v>-4.20806014162007</v>
      </c>
      <c r="AY149">
        <v>-4.3773932219713396</v>
      </c>
      <c r="AZ149">
        <v>-4.5129106203838596</v>
      </c>
      <c r="BA149">
        <v>-4.6026336765023599</v>
      </c>
      <c r="BB149">
        <v>-4.6355459000144998</v>
      </c>
      <c r="BC149">
        <v>-4.6031201993742403</v>
      </c>
      <c r="BD149">
        <v>-4.5007344514710699</v>
      </c>
      <c r="BE149">
        <v>-4.3285397937758496</v>
      </c>
      <c r="BF149">
        <v>-4.09147526864915</v>
      </c>
      <c r="BG149">
        <v>-3.7984237005211599</v>
      </c>
      <c r="BH149">
        <v>-3.4608079680827801</v>
      </c>
      <c r="BI149">
        <v>-3.09106264361133</v>
      </c>
      <c r="BJ149">
        <v>-2.7013450687247902</v>
      </c>
      <c r="BK149">
        <v>-2.3026665902544101</v>
      </c>
      <c r="BL149">
        <v>-1.90445036331446</v>
      </c>
      <c r="BM149">
        <v>-1.51442141246412</v>
      </c>
      <c r="BN149">
        <v>-1.1387076441560799</v>
      </c>
      <c r="BO149">
        <v>-0.78204749030534004</v>
      </c>
      <c r="BP149">
        <v>-0.44803179399972598</v>
      </c>
      <c r="BQ149">
        <v>-0.13933747182318401</v>
      </c>
      <c r="BR149">
        <v>0.14206774372863701</v>
      </c>
      <c r="BS149">
        <v>0.394756721734215</v>
      </c>
      <c r="BT149">
        <v>0.617710590314552</v>
      </c>
      <c r="BU149">
        <v>0.81021964421900805</v>
      </c>
      <c r="BV149">
        <v>0.97181384097363299</v>
      </c>
      <c r="BW149">
        <v>1.1022198598572099</v>
      </c>
      <c r="BX149">
        <v>1.20134302305582</v>
      </c>
      <c r="BY149">
        <v>1.26927408791324</v>
      </c>
      <c r="BZ149">
        <v>1.3063228890056899</v>
      </c>
      <c r="CA149">
        <v>1.3130829887662701</v>
      </c>
      <c r="CB149">
        <v>1.29053380624276</v>
      </c>
      <c r="CC149">
        <v>1.2401888894403199</v>
      </c>
      <c r="CD149">
        <v>1.1643004453531101</v>
      </c>
      <c r="CE149">
        <v>1.06612956726196</v>
      </c>
      <c r="CF149">
        <v>0.95028616228215601</v>
      </c>
      <c r="CG149">
        <v>0.82312792586549199</v>
      </c>
      <c r="CH149">
        <v>0.69317753004834304</v>
      </c>
      <c r="CI149">
        <v>0.57146532993859001</v>
      </c>
      <c r="CJ149">
        <v>0.47163205490118099</v>
      </c>
      <c r="CK149">
        <v>0.40955350909089</v>
      </c>
      <c r="CL149">
        <v>0.40223549272056702</v>
      </c>
      <c r="CM149">
        <v>0.465862350737558</v>
      </c>
      <c r="CN149">
        <v>0.61322426584193002</v>
      </c>
      <c r="CO149">
        <v>0.85119730602347898</v>
      </c>
      <c r="CP149">
        <v>1.1791989046714799</v>
      </c>
      <c r="CQ149">
        <v>1.5892830136365499</v>
      </c>
      <c r="CR149">
        <v>2.06783341674462</v>
      </c>
      <c r="CS149">
        <v>2.5981373400726699</v>
      </c>
      <c r="CT149">
        <v>3.1629222453071999</v>
      </c>
      <c r="CU149">
        <v>3.7462259488432399</v>
      </c>
      <c r="CV149">
        <v>4.3344193210292197</v>
      </c>
      <c r="CW149">
        <v>4.9165217562621599</v>
      </c>
      <c r="CX149">
        <v>5.4840649580767202</v>
      </c>
      <c r="CY149">
        <v>6.0307366476485997</v>
      </c>
      <c r="CZ149">
        <v>6.5519612960505098</v>
      </c>
      <c r="DA149">
        <v>7.0445038063069703</v>
      </c>
      <c r="DB149">
        <v>7.5061325975818001</v>
      </c>
      <c r="DC149">
        <v>7.9353502261179703</v>
      </c>
      <c r="DD149">
        <v>8.3311861253620698</v>
      </c>
      <c r="DE149">
        <v>8.6930410997432492</v>
      </c>
      <c r="DF149">
        <v>9.0205726015834795</v>
      </c>
      <c r="DG149">
        <v>9.3136110648758592</v>
      </c>
      <c r="DH149">
        <v>9.5720993709178401</v>
      </c>
      <c r="DI149">
        <v>9.7960492876953698</v>
      </c>
      <c r="DJ149">
        <v>9.9855102344241402</v>
      </c>
      <c r="DK149">
        <v>10.140546927100001</v>
      </c>
      <c r="DL149">
        <v>10.261223386360401</v>
      </c>
      <c r="DM149">
        <v>10.3475914854624</v>
      </c>
      <c r="DN149">
        <v>10.399682735924999</v>
      </c>
      <c r="DO149">
        <v>10.4175023974109</v>
      </c>
      <c r="DP149">
        <v>10.401025294807001</v>
      </c>
      <c r="DQ149">
        <v>10.3501929602178</v>
      </c>
      <c r="DR149">
        <v>10.2649119165168</v>
      </c>
      <c r="DS149">
        <v>10.145053105057301</v>
      </c>
      <c r="DT149">
        <v>9.9904526554543107</v>
      </c>
      <c r="DU149">
        <v>9.8009144243350406</v>
      </c>
      <c r="DV149">
        <v>9.5762150220036908</v>
      </c>
      <c r="DW149">
        <v>9.3161124391566492</v>
      </c>
      <c r="DX149">
        <v>9.0203599314187102</v>
      </c>
      <c r="DY149">
        <v>8.6887275875834007</v>
      </c>
      <c r="DZ149">
        <v>8.3210350927546894</v>
      </c>
      <c r="EA149">
        <v>7.9172007238766797</v>
      </c>
      <c r="EB149">
        <v>7.4773137327954302</v>
      </c>
      <c r="EC149">
        <v>7.0017401354181397</v>
      </c>
      <c r="ED149">
        <v>6.4912756217857499</v>
      </c>
      <c r="EE149">
        <v>5.9473636706748003</v>
      </c>
      <c r="EF149">
        <v>5.3724011852974298</v>
      </c>
      <c r="EG149">
        <v>4.7701558014804899</v>
      </c>
      <c r="EH149">
        <v>4.1463133122948701</v>
      </c>
      <c r="EI149">
        <v>3.5091503428126898</v>
      </c>
      <c r="EJ149">
        <v>2.8702700164400601</v>
      </c>
      <c r="EK149">
        <v>2.2452273161042902</v>
      </c>
      <c r="EL149">
        <v>1.65370157732909</v>
      </c>
      <c r="EM149">
        <v>1.1187009048186001</v>
      </c>
      <c r="EN149">
        <v>0.66427824864242002</v>
      </c>
      <c r="EO149">
        <v>0.31166215515242801</v>
      </c>
      <c r="EP149">
        <v>7.4642398178188005E-2</v>
      </c>
      <c r="EQ149">
        <v>-4.3999091876204099E-2</v>
      </c>
      <c r="ER149">
        <v>-5.3237155037466503E-2</v>
      </c>
      <c r="ES149">
        <v>2.8675053102772099E-2</v>
      </c>
      <c r="ET149">
        <v>0.17860743472973201</v>
      </c>
      <c r="EU149">
        <v>0.37292233121688101</v>
      </c>
      <c r="EV149">
        <v>0.590495912475137</v>
      </c>
      <c r="EW149">
        <v>0.81412301487696104</v>
      </c>
      <c r="EX149">
        <v>1.0307046966876099</v>
      </c>
      <c r="EY149">
        <v>1.23077177499386</v>
      </c>
      <c r="EZ149">
        <v>1.40777038100075</v>
      </c>
      <c r="FA149">
        <v>1.5573522587815201</v>
      </c>
      <c r="FB149">
        <v>1.67677406410883</v>
      </c>
      <c r="FC149">
        <v>1.7644309529470901</v>
      </c>
      <c r="FD149">
        <v>1.81951377722817</v>
      </c>
      <c r="FE149">
        <v>1.8417673940539501</v>
      </c>
      <c r="FF149">
        <v>1.8313270850511001</v>
      </c>
      <c r="FG149">
        <v>1.7886138155800799</v>
      </c>
      <c r="FH149">
        <v>1.7142737117147</v>
      </c>
      <c r="FI149">
        <v>1.6091513632702401</v>
      </c>
      <c r="FJ149">
        <v>1.47428997078539</v>
      </c>
      <c r="FK149">
        <v>1.3109539079569199</v>
      </c>
      <c r="FL149">
        <v>1.12067102810706</v>
      </c>
      <c r="FM149">
        <v>0.90529303087892798</v>
      </c>
      <c r="FN149">
        <v>0.667072358198466</v>
      </c>
      <c r="FO149">
        <v>0.40875322189065</v>
      </c>
      <c r="FP149">
        <v>0.13367217776780099</v>
      </c>
      <c r="FQ149">
        <v>-0.15414020909405099</v>
      </c>
      <c r="FR149">
        <v>-0.44987087632080103</v>
      </c>
      <c r="FS149">
        <v>-0.74787080339129097</v>
      </c>
      <c r="FT149">
        <v>-1.04166661891206</v>
      </c>
      <c r="FU149">
        <v>-1.3240733088040999</v>
      </c>
      <c r="FV149">
        <v>-1.58744302493579</v>
      </c>
      <c r="FW149">
        <v>-1.82407087685252</v>
      </c>
      <c r="FX149">
        <v>-2.0267470171972302</v>
      </c>
      <c r="FY149">
        <v>-2.1893976379076698</v>
      </c>
      <c r="FZ149">
        <v>-2.30770913610794</v>
      </c>
      <c r="GA149">
        <v>-2.3796027128149002</v>
      </c>
      <c r="GB149">
        <v>-2.4054423729782299</v>
      </c>
      <c r="GC149">
        <v>-2.3879210982899299</v>
      </c>
      <c r="GD149">
        <v>-2.33165557673719</v>
      </c>
      <c r="GE149">
        <v>-2.2425922602570698</v>
      </c>
      <c r="GF149">
        <v>-2.1273579434133398</v>
      </c>
      <c r="GG149">
        <v>-1.99267220586831</v>
      </c>
      <c r="GH149">
        <v>-1.8448944931170299</v>
      </c>
      <c r="GI149">
        <v>-1.6897294487178001</v>
      </c>
      <c r="GJ149">
        <v>-1.5320772864673899</v>
      </c>
      <c r="GK149">
        <v>-1.37599688450961</v>
      </c>
      <c r="GL149">
        <v>-1.2247449664711201</v>
      </c>
      <c r="GM149">
        <v>-1.08085924223698</v>
      </c>
      <c r="GN149">
        <v>-0.94626136077700596</v>
      </c>
      <c r="GO149">
        <v>-0.82236358200279203</v>
      </c>
      <c r="GP149">
        <v>-0.71016963468967198</v>
      </c>
      <c r="GQ149">
        <v>-0.61036491518736002</v>
      </c>
      <c r="GR149">
        <v>-0.52339420841305295</v>
      </c>
      <c r="GS149">
        <v>-0.44952688541181302</v>
      </c>
      <c r="GT149">
        <v>-0.38891045195670298</v>
      </c>
      <c r="GU149">
        <v>-0.341613709966752</v>
      </c>
      <c r="GV149">
        <v>-0.30766087435471901</v>
      </c>
      <c r="GW149">
        <v>-0.28705790988364499</v>
      </c>
      <c r="GX149">
        <v>-0.279812205066782</v>
      </c>
      <c r="GY149">
        <v>-0.285946533066956</v>
      </c>
      <c r="GZ149">
        <v>-0.30550808768024001</v>
      </c>
      <c r="HA149">
        <v>-0.33857323551149499</v>
      </c>
    </row>
    <row r="150" spans="27:209" x14ac:dyDescent="0.35">
      <c r="AA150">
        <v>16</v>
      </c>
      <c r="AB150">
        <v>16</v>
      </c>
      <c r="AC150">
        <v>-2.8941996790820101</v>
      </c>
      <c r="AD150">
        <v>-2.7733541247503402</v>
      </c>
      <c r="AE150">
        <v>-2.6689807622061301</v>
      </c>
      <c r="AF150">
        <v>-2.58190157681724</v>
      </c>
      <c r="AG150">
        <v>-2.51289160864517</v>
      </c>
      <c r="AH150">
        <v>-2.46267831355346</v>
      </c>
      <c r="AI150">
        <v>-2.4319373017463</v>
      </c>
      <c r="AJ150">
        <v>-2.4212836338116901</v>
      </c>
      <c r="AK150">
        <v>-2.4312575398110998</v>
      </c>
      <c r="AL150">
        <v>-2.46230302665706</v>
      </c>
      <c r="AM150">
        <v>-2.5147373406145599</v>
      </c>
      <c r="AN150">
        <v>-2.5887086510241999</v>
      </c>
      <c r="AO150">
        <v>-2.68413863570238</v>
      </c>
      <c r="AP150">
        <v>-2.8006459424921899</v>
      </c>
      <c r="AQ150">
        <v>-2.93744593154074</v>
      </c>
      <c r="AR150">
        <v>-3.0932219907662399</v>
      </c>
      <c r="AS150">
        <v>-3.26596465983899</v>
      </c>
      <c r="AT150">
        <v>-3.4527778082020002</v>
      </c>
      <c r="AU150">
        <v>-3.6496577355089399</v>
      </c>
      <c r="AV150">
        <v>-3.8512633141752999</v>
      </c>
      <c r="AW150">
        <v>-4.0507150695394003</v>
      </c>
      <c r="AX150">
        <v>-4.2394884806211</v>
      </c>
      <c r="AY150">
        <v>-4.4074967560797802</v>
      </c>
      <c r="AZ150">
        <v>-4.54347641153125</v>
      </c>
      <c r="BA150">
        <v>-4.6357694897271502</v>
      </c>
      <c r="BB150">
        <v>-4.6735111270688101</v>
      </c>
      <c r="BC150">
        <v>-4.64807562023754</v>
      </c>
      <c r="BD150">
        <v>-4.5544591743189997</v>
      </c>
      <c r="BE150">
        <v>-4.3921903277899101</v>
      </c>
      <c r="BF150">
        <v>-4.1654557882780496</v>
      </c>
      <c r="BG150">
        <v>-3.8823963474273402</v>
      </c>
      <c r="BH150">
        <v>-3.55382081440619</v>
      </c>
      <c r="BI150">
        <v>-3.1917400316079001</v>
      </c>
      <c r="BJ150">
        <v>-2.8080825159862099</v>
      </c>
      <c r="BK150">
        <v>-2.41379132799339</v>
      </c>
      <c r="BL150">
        <v>-2.0183323192830702</v>
      </c>
      <c r="BM150">
        <v>-1.6295368760840301</v>
      </c>
      <c r="BN150">
        <v>-1.2536662102927101</v>
      </c>
      <c r="BO150">
        <v>-0.89559443906303304</v>
      </c>
      <c r="BP150">
        <v>-0.55903616977640402</v>
      </c>
      <c r="BQ150">
        <v>-0.24677323128629999</v>
      </c>
      <c r="BR150">
        <v>3.9142776589983198E-2</v>
      </c>
      <c r="BS150">
        <v>0.29722129638783301</v>
      </c>
      <c r="BT150">
        <v>0.526398309461654</v>
      </c>
      <c r="BU150">
        <v>0.72593419992934904</v>
      </c>
      <c r="BV150">
        <v>0.89534057810785295</v>
      </c>
      <c r="BW150">
        <v>1.03433297638838</v>
      </c>
      <c r="BX150">
        <v>1.1428073964338501</v>
      </c>
      <c r="BY150">
        <v>1.22084014749548</v>
      </c>
      <c r="BZ150">
        <v>1.2687121116873099</v>
      </c>
      <c r="CA150">
        <v>1.2869604321038499</v>
      </c>
      <c r="CB150">
        <v>1.2764625701233601</v>
      </c>
      <c r="CC150">
        <v>1.2385595347988601</v>
      </c>
      <c r="CD150">
        <v>1.17522639422235</v>
      </c>
      <c r="CE150">
        <v>1.08929795569719</v>
      </c>
      <c r="CF150">
        <v>0.98475387608533405</v>
      </c>
      <c r="CG150">
        <v>0.867057256856962</v>
      </c>
      <c r="CH150">
        <v>0.74351937334189599</v>
      </c>
      <c r="CI150">
        <v>0.623625582302899</v>
      </c>
      <c r="CJ150">
        <v>0.51920223596669302</v>
      </c>
      <c r="CK150">
        <v>0.44424263071388298</v>
      </c>
      <c r="CL150">
        <v>0.41417748055945203</v>
      </c>
      <c r="CM150">
        <v>0.44443667174752699</v>
      </c>
      <c r="CN150">
        <v>0.54836639886166405</v>
      </c>
      <c r="CO150">
        <v>0.73491741737815797</v>
      </c>
      <c r="CP150">
        <v>1.0068244303743199</v>
      </c>
      <c r="CQ150">
        <v>1.3599818968783299</v>
      </c>
      <c r="CR150">
        <v>1.78428229115199</v>
      </c>
      <c r="CS150">
        <v>2.2655647848774199</v>
      </c>
      <c r="CT150">
        <v>2.7879388036041899</v>
      </c>
      <c r="CU150">
        <v>3.3357933530083201</v>
      </c>
      <c r="CV150">
        <v>3.8951314760028599</v>
      </c>
      <c r="CW150">
        <v>4.4542083157907504</v>
      </c>
      <c r="CX150">
        <v>5.0036437286711104</v>
      </c>
      <c r="CY150">
        <v>5.5362231163580597</v>
      </c>
      <c r="CZ150">
        <v>6.0465597894500798</v>
      </c>
      <c r="DA150">
        <v>6.5307297937437001</v>
      </c>
      <c r="DB150">
        <v>6.9859372137209501</v>
      </c>
      <c r="DC150">
        <v>7.4102329366789403</v>
      </c>
      <c r="DD150">
        <v>7.8022903421771304</v>
      </c>
      <c r="DE150">
        <v>8.1612322651599492</v>
      </c>
      <c r="DF150">
        <v>8.4865004296502899</v>
      </c>
      <c r="DG150">
        <v>8.7777583863061004</v>
      </c>
      <c r="DH150">
        <v>9.03482008319809</v>
      </c>
      <c r="DI150">
        <v>9.2575976582568398</v>
      </c>
      <c r="DJ150">
        <v>9.4460634517747906</v>
      </c>
      <c r="DK150">
        <v>9.6002224424586409</v>
      </c>
      <c r="DL150">
        <v>9.7200922788915491</v>
      </c>
      <c r="DM150">
        <v>9.8056888309116896</v>
      </c>
      <c r="DN150">
        <v>9.8570157612893006</v>
      </c>
      <c r="DO150">
        <v>9.8740570582392699</v>
      </c>
      <c r="DP150">
        <v>9.8567718110129192</v>
      </c>
      <c r="DQ150">
        <v>9.8050907862484191</v>
      </c>
      <c r="DR150">
        <v>9.7189145999181292</v>
      </c>
      <c r="DS150">
        <v>9.5981135042063901</v>
      </c>
      <c r="DT150">
        <v>9.4425290460693994</v>
      </c>
      <c r="DU150">
        <v>9.2519781327821207</v>
      </c>
      <c r="DV150">
        <v>9.0262603935427599</v>
      </c>
      <c r="DW150">
        <v>8.7651701989066098</v>
      </c>
      <c r="DX150">
        <v>8.4685153493435994</v>
      </c>
      <c r="DY150">
        <v>8.1361453473817598</v>
      </c>
      <c r="DZ150">
        <v>7.7679934241322597</v>
      </c>
      <c r="EA150">
        <v>7.3641382216065496</v>
      </c>
      <c r="EB150">
        <v>6.92489336479131</v>
      </c>
      <c r="EC150">
        <v>6.4509361773932898</v>
      </c>
      <c r="ED150">
        <v>5.9434904223559499</v>
      </c>
      <c r="EE150">
        <v>5.4045816620033396</v>
      </c>
      <c r="EF150">
        <v>4.8373861161455203</v>
      </c>
      <c r="EG150">
        <v>4.2466912334950999</v>
      </c>
      <c r="EH150">
        <v>3.6394715513027101</v>
      </c>
      <c r="EI150">
        <v>3.0255447727253499</v>
      </c>
      <c r="EJ150">
        <v>2.4181942852983398</v>
      </c>
      <c r="EK150">
        <v>1.8345151298976501</v>
      </c>
      <c r="EL150">
        <v>1.2950837636999699</v>
      </c>
      <c r="EM150">
        <v>0.82247042216959698</v>
      </c>
      <c r="EN150">
        <v>0.438305928960044</v>
      </c>
      <c r="EO150">
        <v>0.159251305068525</v>
      </c>
      <c r="EP150">
        <v>-6.8831638043329599E-3</v>
      </c>
      <c r="EQ150">
        <v>-6.3167264692722103E-2</v>
      </c>
      <c r="ER150">
        <v>-2.2691313349933399E-2</v>
      </c>
      <c r="ES150">
        <v>9.4731262203489999E-2</v>
      </c>
      <c r="ET150">
        <v>0.266728149128237</v>
      </c>
      <c r="EU150">
        <v>0.47185582626136002</v>
      </c>
      <c r="EV150">
        <v>0.69168584237369302</v>
      </c>
      <c r="EW150">
        <v>0.91156574608977803</v>
      </c>
      <c r="EX150">
        <v>1.12050151548976</v>
      </c>
      <c r="EY150">
        <v>1.31061447250494</v>
      </c>
      <c r="EZ150">
        <v>1.47648201838232</v>
      </c>
      <c r="FA150">
        <v>1.61452452007559</v>
      </c>
      <c r="FB150">
        <v>1.7225009959327</v>
      </c>
      <c r="FC150">
        <v>1.7991228159400301</v>
      </c>
      <c r="FD150">
        <v>1.8437717492749199</v>
      </c>
      <c r="FE150">
        <v>1.8563022162660501</v>
      </c>
      <c r="FF150">
        <v>1.83690852752016</v>
      </c>
      <c r="FG150">
        <v>1.7860414314642099</v>
      </c>
      <c r="FH150">
        <v>1.70436223288258</v>
      </c>
      <c r="FI150">
        <v>1.5927262258214301</v>
      </c>
      <c r="FJ150">
        <v>1.4521899578358199</v>
      </c>
      <c r="FK150">
        <v>1.2840388958986899</v>
      </c>
      <c r="FL150">
        <v>1.08983342944813</v>
      </c>
      <c r="FM150">
        <v>0.87147180953362002</v>
      </c>
      <c r="FN150">
        <v>0.63126848033602001</v>
      </c>
      <c r="FO150">
        <v>0.37204509577811801</v>
      </c>
      <c r="FP150">
        <v>9.7229016692572307E-2</v>
      </c>
      <c r="FQ150">
        <v>-0.18905008538403201</v>
      </c>
      <c r="FR150">
        <v>-0.48188091092845198</v>
      </c>
      <c r="FS150">
        <v>-0.77553141884119903</v>
      </c>
      <c r="FT150">
        <v>-1.0634804393595001</v>
      </c>
      <c r="FU150">
        <v>-1.3385551199235399</v>
      </c>
      <c r="FV150">
        <v>-1.59320592061692</v>
      </c>
      <c r="FW150">
        <v>-1.81993384531695</v>
      </c>
      <c r="FX150">
        <v>-2.0118507854626499</v>
      </c>
      <c r="FY150">
        <v>-2.1633075379325399</v>
      </c>
      <c r="FZ150">
        <v>-2.2704802827111199</v>
      </c>
      <c r="GA150">
        <v>-2.3317876106157098</v>
      </c>
      <c r="GB150">
        <v>-2.34803442859796</v>
      </c>
      <c r="GC150">
        <v>-2.3222447086267799</v>
      </c>
      <c r="GD150">
        <v>-2.25922703249761</v>
      </c>
      <c r="GE150">
        <v>-2.1649800563329702</v>
      </c>
      <c r="GF150">
        <v>-2.0460658117500898</v>
      </c>
      <c r="GG150">
        <v>-1.90905743323509</v>
      </c>
      <c r="GH150">
        <v>-1.76012320140351</v>
      </c>
      <c r="GI150">
        <v>-1.6047630262738399</v>
      </c>
      <c r="GJ150">
        <v>-1.4476809125141199</v>
      </c>
      <c r="GK150">
        <v>-1.2927611108735599</v>
      </c>
      <c r="GL150">
        <v>-1.14311308598926</v>
      </c>
      <c r="GM150">
        <v>-1.00115542917615</v>
      </c>
      <c r="GN150">
        <v>-0.86871659331201301</v>
      </c>
      <c r="GO150">
        <v>-0.74713787462071202</v>
      </c>
      <c r="GP150">
        <v>-0.63737010937205096</v>
      </c>
      <c r="GQ150">
        <v>-0.54005982762529503</v>
      </c>
      <c r="GR150">
        <v>-0.455623344995221</v>
      </c>
      <c r="GS150">
        <v>-0.38430886559699801</v>
      </c>
      <c r="GT150">
        <v>-0.32624748660046698</v>
      </c>
      <c r="GU150">
        <v>-0.28149432977905797</v>
      </c>
      <c r="GV150">
        <v>-0.25006108402240701</v>
      </c>
      <c r="GW150">
        <v>-0.23194115889314301</v>
      </c>
      <c r="GX150">
        <v>-0.22712850383184999</v>
      </c>
      <c r="GY150">
        <v>-0.23563098587350001</v>
      </c>
      <c r="GZ150">
        <v>-0.25747906303126999</v>
      </c>
      <c r="HA150">
        <v>-0.29273034959819599</v>
      </c>
    </row>
    <row r="151" spans="27:209" x14ac:dyDescent="0.35">
      <c r="AA151">
        <v>17</v>
      </c>
      <c r="AB151">
        <v>17</v>
      </c>
      <c r="AC151">
        <v>-2.9819739194967898</v>
      </c>
      <c r="AD151">
        <v>-2.8610508121168801</v>
      </c>
      <c r="AE151">
        <v>-2.7562536736618899</v>
      </c>
      <c r="AF151">
        <v>-2.6684058391752101</v>
      </c>
      <c r="AG151">
        <v>-2.59828287069422</v>
      </c>
      <c r="AH151">
        <v>-2.54661178651325</v>
      </c>
      <c r="AI151">
        <v>-2.5140668246704401</v>
      </c>
      <c r="AJ151">
        <v>-2.5012609512965098</v>
      </c>
      <c r="AK151">
        <v>-2.5087320288816302</v>
      </c>
      <c r="AL151">
        <v>-2.53692218444312</v>
      </c>
      <c r="AM151">
        <v>-2.5861484521559301</v>
      </c>
      <c r="AN151">
        <v>-2.6565622062197298</v>
      </c>
      <c r="AO151">
        <v>-2.7480942647534201</v>
      </c>
      <c r="AP151">
        <v>-2.8603818950269502</v>
      </c>
      <c r="AQ151">
        <v>-2.9926734289219801</v>
      </c>
      <c r="AR151">
        <v>-3.1437060997822499</v>
      </c>
      <c r="AS151">
        <v>-3.3115535805190399</v>
      </c>
      <c r="AT151">
        <v>-3.4934424535287198</v>
      </c>
      <c r="AU151">
        <v>-3.6855428690565999</v>
      </c>
      <c r="AV151">
        <v>-3.8827497709247201</v>
      </c>
      <c r="AW151">
        <v>-4.0784890291074802</v>
      </c>
      <c r="AX151">
        <v>-4.2646078234834599</v>
      </c>
      <c r="AY151">
        <v>-4.4314364663159198</v>
      </c>
      <c r="AZ151">
        <v>-4.5681270401053196</v>
      </c>
      <c r="BA151">
        <v>-4.6633601064735597</v>
      </c>
      <c r="BB151">
        <v>-4.7064382763161099</v>
      </c>
      <c r="BC151">
        <v>-4.6886469619897904</v>
      </c>
      <c r="BD151">
        <v>-4.6045984370270698</v>
      </c>
      <c r="BE151">
        <v>-4.4531790846669503</v>
      </c>
      <c r="BF151">
        <v>-4.23778517710904</v>
      </c>
      <c r="BG151">
        <v>-3.9657637469447602</v>
      </c>
      <c r="BH151">
        <v>-3.6472538468759099</v>
      </c>
      <c r="BI151">
        <v>-3.2937932183207699</v>
      </c>
      <c r="BJ151">
        <v>-2.9170454963808501</v>
      </c>
      <c r="BK151">
        <v>-2.5278649619651201</v>
      </c>
      <c r="BL151">
        <v>-2.1357536291012802</v>
      </c>
      <c r="BM151">
        <v>-1.74865309577743</v>
      </c>
      <c r="BN151">
        <v>-1.3729682263407299</v>
      </c>
      <c r="BO151">
        <v>-1.0137224155026201</v>
      </c>
      <c r="BP151">
        <v>-0.67476856896289295</v>
      </c>
      <c r="BQ151">
        <v>-0.35900748498527801</v>
      </c>
      <c r="BR151">
        <v>-6.8587466585527695E-2</v>
      </c>
      <c r="BS151">
        <v>0.19492618394040501</v>
      </c>
      <c r="BT151">
        <v>0.43041453559756299</v>
      </c>
      <c r="BU151">
        <v>0.63709976079384001</v>
      </c>
      <c r="BV151">
        <v>0.81446817348473699</v>
      </c>
      <c r="BW151">
        <v>0.96221850118296803</v>
      </c>
      <c r="BX151">
        <v>1.08023311968903</v>
      </c>
      <c r="BY151">
        <v>1.16857120222675</v>
      </c>
      <c r="BZ151">
        <v>1.22748418346126</v>
      </c>
      <c r="CA151">
        <v>1.2574555203636999</v>
      </c>
      <c r="CB151">
        <v>1.2592683729682801</v>
      </c>
      <c r="CC151">
        <v>1.2341063888763</v>
      </c>
      <c r="CD151">
        <v>1.18369393146241</v>
      </c>
      <c r="CE151">
        <v>1.11048215713397</v>
      </c>
      <c r="CF151">
        <v>1.0178850199985301</v>
      </c>
      <c r="CG151">
        <v>0.91056234769308697</v>
      </c>
      <c r="CH151">
        <v>0.79473230594465605</v>
      </c>
      <c r="CI151">
        <v>0.67846901106211099</v>
      </c>
      <c r="CJ151">
        <v>0.57190060594910197</v>
      </c>
      <c r="CK151">
        <v>0.48717369971114799</v>
      </c>
      <c r="CL151">
        <v>0.43801224810749101</v>
      </c>
      <c r="CM151">
        <v>0.43871520188993002</v>
      </c>
      <c r="CN151">
        <v>0.50256046114713504</v>
      </c>
      <c r="CO151">
        <v>0.63982949688933599</v>
      </c>
      <c r="CP151">
        <v>0.85595149472999099</v>
      </c>
      <c r="CQ151">
        <v>1.15039410555832</v>
      </c>
      <c r="CR151">
        <v>1.51673399282035</v>
      </c>
      <c r="CS151">
        <v>1.9438796179487801</v>
      </c>
      <c r="CT151">
        <v>2.4179757147691898</v>
      </c>
      <c r="CU151">
        <v>2.9243621950206902</v>
      </c>
      <c r="CV151">
        <v>3.4491156229293098</v>
      </c>
      <c r="CW151">
        <v>3.9799898524678401</v>
      </c>
      <c r="CX151">
        <v>4.5068077616567397</v>
      </c>
      <c r="CY151">
        <v>5.0214656608160997</v>
      </c>
      <c r="CZ151">
        <v>5.5177197457780496</v>
      </c>
      <c r="DA151">
        <v>5.9908832243916796</v>
      </c>
      <c r="DB151">
        <v>6.4375136364555097</v>
      </c>
      <c r="DC151">
        <v>6.8551308482279003</v>
      </c>
      <c r="DD151">
        <v>7.2419810041069299</v>
      </c>
      <c r="DE151">
        <v>7.5968478247747404</v>
      </c>
      <c r="DF151">
        <v>7.9189061984468099</v>
      </c>
      <c r="DG151">
        <v>8.2076108348818302</v>
      </c>
      <c r="DH151">
        <v>8.4626127246062399</v>
      </c>
      <c r="DI151">
        <v>8.6836970343418205</v>
      </c>
      <c r="DJ151">
        <v>8.8707372257721904</v>
      </c>
      <c r="DK151">
        <v>9.0236613053404593</v>
      </c>
      <c r="DL151">
        <v>9.1424270802286092</v>
      </c>
      <c r="DM151">
        <v>9.2270040843428607</v>
      </c>
      <c r="DN151">
        <v>9.2773604630842303</v>
      </c>
      <c r="DO151">
        <v>9.2934535969155796</v>
      </c>
      <c r="DP151">
        <v>9.2752236343759602</v>
      </c>
      <c r="DQ151">
        <v>9.2225894269499697</v>
      </c>
      <c r="DR151">
        <v>9.1354466405518195</v>
      </c>
      <c r="DS151">
        <v>9.0136680895910892</v>
      </c>
      <c r="DT151">
        <v>8.8571066286878093</v>
      </c>
      <c r="DU151">
        <v>8.6656012765756305</v>
      </c>
      <c r="DV151">
        <v>8.4389876756674997</v>
      </c>
      <c r="DW151">
        <v>8.1771145585745906</v>
      </c>
      <c r="DX151">
        <v>7.8798686631622399</v>
      </c>
      <c r="DY151">
        <v>7.5472115911784199</v>
      </c>
      <c r="DZ151">
        <v>7.1792335391265798</v>
      </c>
      <c r="EA151">
        <v>6.7762307461405298</v>
      </c>
      <c r="EB151">
        <v>6.3388159740562102</v>
      </c>
      <c r="EC151">
        <v>5.8680743123709398</v>
      </c>
      <c r="ED151">
        <v>5.3657797228413404</v>
      </c>
      <c r="EE151">
        <v>4.8346899340292904</v>
      </c>
      <c r="EF151">
        <v>4.27893607330682</v>
      </c>
      <c r="EG151">
        <v>3.7045137670295998</v>
      </c>
      <c r="EH151">
        <v>3.1198555938077801</v>
      </c>
      <c r="EI151">
        <v>2.5364083258033499</v>
      </c>
      <c r="EJ151">
        <v>1.9690415126524199</v>
      </c>
      <c r="EK151">
        <v>1.43598468018037</v>
      </c>
      <c r="EL151">
        <v>0.95788863199930296</v>
      </c>
      <c r="EM151">
        <v>0.55567122758236698</v>
      </c>
      <c r="EN151">
        <v>0.24720625706493601</v>
      </c>
      <c r="EO151">
        <v>4.3632559849045002E-2</v>
      </c>
      <c r="EP151">
        <v>-5.33241238026715E-2</v>
      </c>
      <c r="EQ151">
        <v>-5.17628690375267E-2</v>
      </c>
      <c r="ER151">
        <v>3.2454698964377103E-2</v>
      </c>
      <c r="ES151">
        <v>0.17923814078463901</v>
      </c>
      <c r="ET151">
        <v>0.36781860444582298</v>
      </c>
      <c r="EU151">
        <v>0.57930237200712797</v>
      </c>
      <c r="EV151">
        <v>0.79796638092160299</v>
      </c>
      <c r="EW151">
        <v>1.0115516166213401</v>
      </c>
      <c r="EX151">
        <v>1.2109651247098301</v>
      </c>
      <c r="EY151">
        <v>1.3897335207295001</v>
      </c>
      <c r="EZ151">
        <v>1.54342030206634</v>
      </c>
      <c r="FA151">
        <v>1.66910967116465</v>
      </c>
      <c r="FB151">
        <v>1.76499121069289</v>
      </c>
      <c r="FC151">
        <v>1.83004509197444</v>
      </c>
      <c r="FD151">
        <v>1.86381365687425</v>
      </c>
      <c r="FE151">
        <v>1.86624213859268</v>
      </c>
      <c r="FF151">
        <v>1.8375728997623</v>
      </c>
      <c r="FG151">
        <v>1.77828071362507</v>
      </c>
      <c r="FH151">
        <v>1.68903986526139</v>
      </c>
      <c r="FI151">
        <v>1.5707166577926299</v>
      </c>
      <c r="FJ151">
        <v>1.4243831229552699</v>
      </c>
      <c r="FK151">
        <v>1.2513493469853101</v>
      </c>
      <c r="FL151">
        <v>1.0532128337387501</v>
      </c>
      <c r="FM151">
        <v>0.83192368629031699</v>
      </c>
      <c r="FN151">
        <v>0.589863957056451</v>
      </c>
      <c r="FO151">
        <v>0.32993805646851199</v>
      </c>
      <c r="FP151">
        <v>5.5668306543207299E-2</v>
      </c>
      <c r="FQ151">
        <v>-0.22871472210227201</v>
      </c>
      <c r="FR151">
        <v>-0.51820361689262195</v>
      </c>
      <c r="FS151">
        <v>-0.80699114509004399</v>
      </c>
      <c r="FT151">
        <v>-1.0885235847428101</v>
      </c>
      <c r="FU151">
        <v>-1.35566398773011</v>
      </c>
      <c r="FV151">
        <v>-1.60099305792785</v>
      </c>
      <c r="FW151">
        <v>-1.81725542942347</v>
      </c>
      <c r="FX151">
        <v>-1.99792356368518</v>
      </c>
      <c r="FY151">
        <v>-2.13780647600524</v>
      </c>
      <c r="FZ151">
        <v>-2.23359232408581</v>
      </c>
      <c r="GA151">
        <v>-2.2842039279699802</v>
      </c>
      <c r="GB151">
        <v>-2.2908783970820501</v>
      </c>
      <c r="GC151">
        <v>-2.25694996905573</v>
      </c>
      <c r="GD151">
        <v>-2.1873920193446499</v>
      </c>
      <c r="GE151">
        <v>-2.0882275941192399</v>
      </c>
      <c r="GF151">
        <v>-1.96592952122041</v>
      </c>
      <c r="GG151">
        <v>-1.82690540634452</v>
      </c>
      <c r="GH151">
        <v>-1.6771188652628699</v>
      </c>
      <c r="GI151">
        <v>-1.52185634304642</v>
      </c>
      <c r="GJ151">
        <v>-1.36562047849148</v>
      </c>
      <c r="GK151">
        <v>-1.2121181650736399</v>
      </c>
      <c r="GL151">
        <v>-1.0643103932703599</v>
      </c>
      <c r="GM151">
        <v>-0.92449629305151704</v>
      </c>
      <c r="GN151">
        <v>-0.79441123795300295</v>
      </c>
      <c r="GO151">
        <v>-0.67532589178271296</v>
      </c>
      <c r="GP151">
        <v>-0.56813861030139101</v>
      </c>
      <c r="GQ151">
        <v>-0.47345748436295698</v>
      </c>
      <c r="GR151">
        <v>-0.39167077561024499</v>
      </c>
      <c r="GS151">
        <v>-0.323005918061332</v>
      </c>
      <c r="GT151">
        <v>-0.26757798073276401</v>
      </c>
      <c r="GU151">
        <v>-0.225428773852546</v>
      </c>
      <c r="GV151">
        <v>-0.19655782057496801</v>
      </c>
      <c r="GW151">
        <v>-0.18094632820134501</v>
      </c>
      <c r="GX151">
        <v>-0.17857515073258101</v>
      </c>
      <c r="GY151">
        <v>-0.18943757890740401</v>
      </c>
      <c r="GZ151">
        <v>-0.21354764490501399</v>
      </c>
      <c r="HA151">
        <v>-0.25094449439850403</v>
      </c>
    </row>
    <row r="152" spans="27:209" x14ac:dyDescent="0.35">
      <c r="AA152">
        <v>18</v>
      </c>
      <c r="AB152">
        <v>18</v>
      </c>
      <c r="AC152">
        <v>-3.06525733224432</v>
      </c>
      <c r="AD152">
        <v>-2.9441692940696802</v>
      </c>
      <c r="AE152">
        <v>-2.83886028714296</v>
      </c>
      <c r="AF152">
        <v>-2.7501538799484599</v>
      </c>
      <c r="AG152">
        <v>-2.6788251145821902</v>
      </c>
      <c r="AH152">
        <v>-2.6255996356384599</v>
      </c>
      <c r="AI152">
        <v>-2.5911495146601502</v>
      </c>
      <c r="AJ152">
        <v>-2.57608501388327</v>
      </c>
      <c r="AK152">
        <v>-2.58094125656261</v>
      </c>
      <c r="AL152">
        <v>-2.6061584213556599</v>
      </c>
      <c r="AM152">
        <v>-2.65205364572734</v>
      </c>
      <c r="AN152">
        <v>-2.7187823059823302</v>
      </c>
      <c r="AO152">
        <v>-2.8062857559877799</v>
      </c>
      <c r="AP152">
        <v>-2.9142220093550502</v>
      </c>
      <c r="AQ152">
        <v>-3.04187537313797</v>
      </c>
      <c r="AR152">
        <v>-3.1880409522867499</v>
      </c>
      <c r="AS152">
        <v>-3.3508807323979202</v>
      </c>
      <c r="AT152">
        <v>-3.5277504348777602</v>
      </c>
      <c r="AU152">
        <v>-3.71500177083455</v>
      </c>
      <c r="AV152">
        <v>-3.9077747326074501</v>
      </c>
      <c r="AW152">
        <v>-4.0998107506621597</v>
      </c>
      <c r="AX152">
        <v>-4.2833402249089296</v>
      </c>
      <c r="AY152">
        <v>-4.4491236753470202</v>
      </c>
      <c r="AZ152">
        <v>-4.5867439272929103</v>
      </c>
      <c r="BA152">
        <v>-4.6852375671820496</v>
      </c>
      <c r="BB152">
        <v>-4.73409348699502</v>
      </c>
      <c r="BC152">
        <v>-4.7245246923605801</v>
      </c>
      <c r="BD152">
        <v>-4.6507671405952298</v>
      </c>
      <c r="BE152">
        <v>-4.5110564587833197</v>
      </c>
      <c r="BF152">
        <v>-4.3079696075353899</v>
      </c>
      <c r="BG152">
        <v>-4.0480132914592497</v>
      </c>
      <c r="BH152">
        <v>-3.7406014125265798</v>
      </c>
      <c r="BI152">
        <v>-3.3967455563087898</v>
      </c>
      <c r="BJ152">
        <v>-3.0278025953892098</v>
      </c>
      <c r="BK152">
        <v>-2.6445114013402899</v>
      </c>
      <c r="BL152">
        <v>-2.2563983899492599</v>
      </c>
      <c r="BM152">
        <v>-1.87151542228431</v>
      </c>
      <c r="BN152">
        <v>-1.4964189937371</v>
      </c>
      <c r="BO152">
        <v>-1.1362941717741999</v>
      </c>
      <c r="BP152">
        <v>-0.79514633822119196</v>
      </c>
      <c r="BQ152">
        <v>-0.47600950374541701</v>
      </c>
      <c r="BR152">
        <v>-0.181142008114239</v>
      </c>
      <c r="BS152">
        <v>8.7804134536416806E-2</v>
      </c>
      <c r="BT152">
        <v>0.32964462079385098</v>
      </c>
      <c r="BU152">
        <v>0.54355443665458802</v>
      </c>
      <c r="BV152">
        <v>0.72898704039238804</v>
      </c>
      <c r="BW152">
        <v>0.88561817940507803</v>
      </c>
      <c r="BX152">
        <v>1.0133118972692301</v>
      </c>
      <c r="BY152">
        <v>1.1121072787681701</v>
      </c>
      <c r="BZ152">
        <v>1.18222570479559</v>
      </c>
      <c r="CA152">
        <v>1.22409972896801</v>
      </c>
      <c r="CB152">
        <v>1.2384260663575399</v>
      </c>
      <c r="CC152">
        <v>1.226246492302</v>
      </c>
      <c r="CD152">
        <v>1.1890614561519</v>
      </c>
      <c r="CE152">
        <v>1.1289814487957299</v>
      </c>
      <c r="CF152">
        <v>1.0489197364201699</v>
      </c>
      <c r="CG152">
        <v>0.95282547686133801</v>
      </c>
      <c r="CH152">
        <v>0.84594619806110105</v>
      </c>
      <c r="CI152">
        <v>0.73509033037720595</v>
      </c>
      <c r="CJ152">
        <v>0.62883180331936295</v>
      </c>
      <c r="CK152">
        <v>0.53756127896827799</v>
      </c>
      <c r="CL152">
        <v>0.47325331119581299</v>
      </c>
      <c r="CM152">
        <v>0.44881148821875499</v>
      </c>
      <c r="CN152">
        <v>0.47691318377595798</v>
      </c>
      <c r="CO152">
        <v>0.56843073003176603</v>
      </c>
      <c r="CP152">
        <v>0.73073024846803003</v>
      </c>
      <c r="CQ152">
        <v>0.96632972242773996</v>
      </c>
      <c r="CR152">
        <v>1.27238193680367</v>
      </c>
      <c r="CS152">
        <v>1.6411794046252</v>
      </c>
      <c r="CT152">
        <v>2.0614905803598602</v>
      </c>
      <c r="CU152">
        <v>2.5202642841098402</v>
      </c>
      <c r="CV152">
        <v>3.0042187603581998</v>
      </c>
      <c r="CW152">
        <v>3.5010099104832402</v>
      </c>
      <c r="CX152">
        <v>3.99989812894629</v>
      </c>
      <c r="CY152">
        <v>4.4919900814496003</v>
      </c>
      <c r="CZ152">
        <v>4.9701928830475799</v>
      </c>
      <c r="DA152">
        <v>5.4290117336719499</v>
      </c>
      <c r="DB152">
        <v>5.8642869941132396</v>
      </c>
      <c r="DC152">
        <v>6.2729291212648803</v>
      </c>
      <c r="DD152">
        <v>6.65268096087489</v>
      </c>
      <c r="DE152">
        <v>7.0019183614973599</v>
      </c>
      <c r="DF152">
        <v>7.3194898088377602</v>
      </c>
      <c r="DG152">
        <v>7.6045909639770199</v>
      </c>
      <c r="DH152">
        <v>7.8566683278417102</v>
      </c>
      <c r="DI152">
        <v>8.0753462143375803</v>
      </c>
      <c r="DJ152">
        <v>8.2603718874511607</v>
      </c>
      <c r="DK152">
        <v>8.4115746156792301</v>
      </c>
      <c r="DL152">
        <v>8.5288352854232308</v>
      </c>
      <c r="DM152">
        <v>8.6120639981681997</v>
      </c>
      <c r="DN152">
        <v>8.6611837305588004</v>
      </c>
      <c r="DO152">
        <v>8.6761186716070409</v>
      </c>
      <c r="DP152">
        <v>8.6567862908070108</v>
      </c>
      <c r="DQ152">
        <v>8.6030925631480102</v>
      </c>
      <c r="DR152">
        <v>8.5149301113716795</v>
      </c>
      <c r="DS152">
        <v>8.3921793525522101</v>
      </c>
      <c r="DT152">
        <v>8.2347130875318104</v>
      </c>
      <c r="DU152">
        <v>8.0424053845845904</v>
      </c>
      <c r="DV152">
        <v>7.8151461267776696</v>
      </c>
      <c r="DW152">
        <v>7.5528632698633604</v>
      </c>
      <c r="DX152">
        <v>7.2555557604436904</v>
      </c>
      <c r="DY152">
        <v>6.9233412702011901</v>
      </c>
      <c r="DZ152">
        <v>6.5565244909593998</v>
      </c>
      <c r="EA152">
        <v>6.1556937614558702</v>
      </c>
      <c r="EB152">
        <v>5.7218562212842503</v>
      </c>
      <c r="EC152">
        <v>5.2566242336025004</v>
      </c>
      <c r="ED152">
        <v>4.7624676840573796</v>
      </c>
      <c r="EE152">
        <v>4.24304610880134</v>
      </c>
      <c r="EF152">
        <v>3.7036277545707099</v>
      </c>
      <c r="EG152">
        <v>3.1515832009212299</v>
      </c>
      <c r="EH152">
        <v>2.5968997271963401</v>
      </c>
      <c r="EI152">
        <v>2.0525899432104402</v>
      </c>
      <c r="EJ152">
        <v>1.5347660630748401</v>
      </c>
      <c r="EK152">
        <v>1.06205490579408</v>
      </c>
      <c r="EL152">
        <v>0.65403195008720305</v>
      </c>
      <c r="EM152">
        <v>0.328590949953803</v>
      </c>
      <c r="EN152">
        <v>9.8692697229902496E-2</v>
      </c>
      <c r="EO152">
        <v>-3.0470857722555301E-2</v>
      </c>
      <c r="EP152">
        <v>-6.2703399424428305E-2</v>
      </c>
      <c r="EQ152">
        <v>-9.8392984160860508E-3</v>
      </c>
      <c r="ER152">
        <v>0.110950852711634</v>
      </c>
      <c r="ES152">
        <v>0.28042397300523703</v>
      </c>
      <c r="ET152">
        <v>0.48000733174072202</v>
      </c>
      <c r="EU152">
        <v>0.69349884310506804</v>
      </c>
      <c r="EV152">
        <v>0.90775771214494005</v>
      </c>
      <c r="EW152">
        <v>1.1126931507786499</v>
      </c>
      <c r="EX152">
        <v>1.3008838114669199</v>
      </c>
      <c r="EY152">
        <v>1.46707022394135</v>
      </c>
      <c r="EZ152">
        <v>1.60765822069403</v>
      </c>
      <c r="FA152">
        <v>1.7202945515114501</v>
      </c>
      <c r="FB152">
        <v>1.8035310551641399</v>
      </c>
      <c r="FC152">
        <v>1.8565721885838899</v>
      </c>
      <c r="FD152">
        <v>1.8790928032007601</v>
      </c>
      <c r="FE152">
        <v>1.8711119928437201</v>
      </c>
      <c r="FF152">
        <v>1.8329106493010301</v>
      </c>
      <c r="FG152">
        <v>1.76498302834764</v>
      </c>
      <c r="FH152">
        <v>1.6680152443171901</v>
      </c>
      <c r="FI152">
        <v>1.54288583260093</v>
      </c>
      <c r="FJ152">
        <v>1.3906852513558099</v>
      </c>
      <c r="FK152">
        <v>1.21275241901596</v>
      </c>
      <c r="FL152">
        <v>1.01072707575029</v>
      </c>
      <c r="FM152">
        <v>0.78661683004410099</v>
      </c>
      <c r="FN152">
        <v>0.542877038301538</v>
      </c>
      <c r="FO152">
        <v>0.28249991120947798</v>
      </c>
      <c r="FP152">
        <v>9.1061397618428293E-3</v>
      </c>
      <c r="FQ152">
        <v>-0.27297235960390798</v>
      </c>
      <c r="FR152">
        <v>-0.558636214920746</v>
      </c>
      <c r="FS152">
        <v>-0.84201353680607705</v>
      </c>
      <c r="FT152">
        <v>-1.1165365011142001</v>
      </c>
      <c r="FU152">
        <v>-1.3751310865655699</v>
      </c>
      <c r="FV152">
        <v>-1.61054285151282</v>
      </c>
      <c r="FW152">
        <v>-1.81579903461763</v>
      </c>
      <c r="FX152">
        <v>-1.9847705719642199</v>
      </c>
      <c r="FY152">
        <v>-2.1127549343090002</v>
      </c>
      <c r="FZ152">
        <v>-2.1969690317634898</v>
      </c>
      <c r="GA152">
        <v>-2.23684034512821</v>
      </c>
      <c r="GB152">
        <v>-2.23402342823998</v>
      </c>
      <c r="GC152">
        <v>-2.1921374623951499</v>
      </c>
      <c r="GD152">
        <v>-2.11629091420324</v>
      </c>
      <c r="GE152">
        <v>-2.0125027173425898</v>
      </c>
      <c r="GF152">
        <v>-1.8871327991225</v>
      </c>
      <c r="GG152">
        <v>-1.7464057292716799</v>
      </c>
      <c r="GH152">
        <v>-1.5960688516272099</v>
      </c>
      <c r="GI152">
        <v>-1.4411882750022</v>
      </c>
      <c r="GJ152">
        <v>-1.28606175513972</v>
      </c>
      <c r="GK152">
        <v>-1.13421744750193</v>
      </c>
      <c r="GL152">
        <v>-0.98846771270706602</v>
      </c>
      <c r="GM152">
        <v>-0.85099268171159304</v>
      </c>
      <c r="GN152">
        <v>-0.72343536340448999</v>
      </c>
      <c r="GO152">
        <v>-0.60699655808377195</v>
      </c>
      <c r="GP152">
        <v>-0.50252287135696605</v>
      </c>
      <c r="GQ152">
        <v>-0.41058461457079198</v>
      </c>
      <c r="GR152">
        <v>-0.33154258378463403</v>
      </c>
      <c r="GS152">
        <v>-0.26560397311307099</v>
      </c>
      <c r="GT152">
        <v>-0.212868312251524</v>
      </c>
      <c r="GU152">
        <v>-0.17336456261644001</v>
      </c>
      <c r="GV152">
        <v>-0.14708052953319001</v>
      </c>
      <c r="GW152">
        <v>-0.13398565764544601</v>
      </c>
      <c r="GX152">
        <v>-0.13404813885073599</v>
      </c>
      <c r="GY152">
        <v>-0.14724711309896699</v>
      </c>
      <c r="GZ152">
        <v>-0.173580600545134</v>
      </c>
      <c r="HA152">
        <v>-0.21306967575174199</v>
      </c>
    </row>
    <row r="153" spans="27:209" x14ac:dyDescent="0.35">
      <c r="AA153">
        <v>19</v>
      </c>
      <c r="AB153">
        <v>19</v>
      </c>
      <c r="AC153">
        <v>-3.14342886223156</v>
      </c>
      <c r="AD153">
        <v>-3.0221007920031</v>
      </c>
      <c r="AE153">
        <v>-2.9162073449221602</v>
      </c>
      <c r="AF153">
        <v>-2.8265709989881</v>
      </c>
      <c r="AG153">
        <v>-2.7539650467774699</v>
      </c>
      <c r="AH153">
        <v>-2.6991126573926199</v>
      </c>
      <c r="AI153">
        <v>-2.66268279772531</v>
      </c>
      <c r="AJ153">
        <v>-2.6452822920449601</v>
      </c>
      <c r="AK153">
        <v>-2.64744304146065</v>
      </c>
      <c r="AL153">
        <v>-2.6696031000741902</v>
      </c>
      <c r="AM153">
        <v>-2.7120799044950901</v>
      </c>
      <c r="AN153">
        <v>-2.7750334764518598</v>
      </c>
      <c r="AO153">
        <v>-2.8584168804488899</v>
      </c>
      <c r="AP153">
        <v>-2.9619106714952599</v>
      </c>
      <c r="AQ153">
        <v>-3.0848376320818001</v>
      </c>
      <c r="AR153">
        <v>-3.2260540130961401</v>
      </c>
      <c r="AS153">
        <v>-3.3838141974983298</v>
      </c>
      <c r="AT153">
        <v>-3.5556079292618299</v>
      </c>
      <c r="AU153">
        <v>-3.7379741018515298</v>
      </c>
      <c r="AV153">
        <v>-3.9263040397115399</v>
      </c>
      <c r="AW153">
        <v>-4.1146616896966401</v>
      </c>
      <c r="AX153">
        <v>-4.2956685796839302</v>
      </c>
      <c r="AY153">
        <v>-4.4605250609140796</v>
      </c>
      <c r="AZ153">
        <v>-4.59925733588749</v>
      </c>
      <c r="BA153">
        <v>-4.7012750100538403</v>
      </c>
      <c r="BB153">
        <v>-4.7562747113965198</v>
      </c>
      <c r="BC153">
        <v>-4.7554200036642902</v>
      </c>
      <c r="BD153">
        <v>-4.6925880835017901</v>
      </c>
      <c r="BE153">
        <v>-4.5653668196506398</v>
      </c>
      <c r="BF153">
        <v>-4.3754954335301699</v>
      </c>
      <c r="BG153">
        <v>-4.1286003679074801</v>
      </c>
      <c r="BH153">
        <v>-3.83331651616724</v>
      </c>
      <c r="BI153">
        <v>-3.5000732155285599</v>
      </c>
      <c r="BJ153">
        <v>-3.1398728458024201</v>
      </c>
      <c r="BK153">
        <v>-2.7633055749790398</v>
      </c>
      <c r="BL153">
        <v>-2.3799044661887598</v>
      </c>
      <c r="BM153">
        <v>-1.99782711272561</v>
      </c>
      <c r="BN153">
        <v>-1.6237865836051499</v>
      </c>
      <c r="BO153">
        <v>-1.26314031295697</v>
      </c>
      <c r="BP153">
        <v>-0.92005963374129096</v>
      </c>
      <c r="BQ153">
        <v>-0.59772597875734401</v>
      </c>
      <c r="BR153">
        <v>-0.29852142894350397</v>
      </c>
      <c r="BS153">
        <v>-2.4197260751081199E-2</v>
      </c>
      <c r="BT153">
        <v>0.22398572205650999</v>
      </c>
      <c r="BU153">
        <v>0.445145673496189</v>
      </c>
      <c r="BV153">
        <v>0.63869501291387998</v>
      </c>
      <c r="BW153">
        <v>0.80427978532261102</v>
      </c>
      <c r="BX153">
        <v>0.94174054251587702</v>
      </c>
      <c r="BY153">
        <v>1.0510929753573499</v>
      </c>
      <c r="BZ153">
        <v>1.1325275447899501</v>
      </c>
      <c r="CA153">
        <v>1.1864284891449399</v>
      </c>
      <c r="CB153">
        <v>1.21341374295029</v>
      </c>
      <c r="CC153">
        <v>1.2143983966445999</v>
      </c>
      <c r="CD153">
        <v>1.19068519409982</v>
      </c>
      <c r="CE153">
        <v>1.1440858846042901</v>
      </c>
      <c r="CF153">
        <v>1.0770764238169801</v>
      </c>
      <c r="CG153">
        <v>0.99298604772657795</v>
      </c>
      <c r="CH153">
        <v>0.89621359611390405</v>
      </c>
      <c r="CI153">
        <v>0.79245216655817596</v>
      </c>
      <c r="CJ153">
        <v>0.68888344227932596</v>
      </c>
      <c r="CK153">
        <v>0.59427595589079396</v>
      </c>
      <c r="CL153">
        <v>0.51889240837411299</v>
      </c>
      <c r="CM153">
        <v>0.47409462108920802</v>
      </c>
      <c r="CN153">
        <v>0.47155616858794602</v>
      </c>
      <c r="CO153">
        <v>0.52207922799347295</v>
      </c>
      <c r="CP153">
        <v>0.63416660523884605</v>
      </c>
      <c r="CQ153">
        <v>0.81267004617102001</v>
      </c>
      <c r="CR153">
        <v>1.0579161706073299</v>
      </c>
      <c r="CS153">
        <v>1.3656102364801299</v>
      </c>
      <c r="CT153">
        <v>1.72755333490086</v>
      </c>
      <c r="CU153">
        <v>2.1329233801275298</v>
      </c>
      <c r="CV153">
        <v>2.5697241085037001</v>
      </c>
      <c r="CW153">
        <v>3.0260497763876999</v>
      </c>
      <c r="CX153">
        <v>3.4909729460073802</v>
      </c>
      <c r="CY153">
        <v>3.9550279293198498</v>
      </c>
      <c r="CZ153">
        <v>4.4103661207941904</v>
      </c>
      <c r="DA153">
        <v>4.8506940093247399</v>
      </c>
      <c r="DB153">
        <v>5.2710943796840803</v>
      </c>
      <c r="DC153">
        <v>5.66780326188369</v>
      </c>
      <c r="DD153">
        <v>6.0379868437462196</v>
      </c>
      <c r="DE153">
        <v>6.37954092956815</v>
      </c>
      <c r="DF153">
        <v>6.6909215545941496</v>
      </c>
      <c r="DG153">
        <v>6.9710074850973696</v>
      </c>
      <c r="DH153">
        <v>7.2189915245376204</v>
      </c>
      <c r="DI153">
        <v>7.4342961473407403</v>
      </c>
      <c r="DJ153">
        <v>7.6165088618102699</v>
      </c>
      <c r="DK153">
        <v>7.7653331753055603</v>
      </c>
      <c r="DL153">
        <v>7.8805517178004703</v>
      </c>
      <c r="DM153">
        <v>7.9619987839155497</v>
      </c>
      <c r="DN153">
        <v>8.0095401968529796</v>
      </c>
      <c r="DO153">
        <v>8.0230589569558592</v>
      </c>
      <c r="DP153">
        <v>8.0024456188034208</v>
      </c>
      <c r="DQ153">
        <v>7.9475927637591299</v>
      </c>
      <c r="DR153">
        <v>7.8583933263168504</v>
      </c>
      <c r="DS153">
        <v>7.7347429231484304</v>
      </c>
      <c r="DT153">
        <v>7.5765467580557804</v>
      </c>
      <c r="DU153">
        <v>7.3837321740793502</v>
      </c>
      <c r="DV153">
        <v>7.1562685428045896</v>
      </c>
      <c r="DW153">
        <v>6.8941969757225898</v>
      </c>
      <c r="DX153">
        <v>6.59767337530156</v>
      </c>
      <c r="DY153">
        <v>6.2670296747118801</v>
      </c>
      <c r="DZ153">
        <v>5.9028597808488197</v>
      </c>
      <c r="EA153">
        <v>5.5061386932345098</v>
      </c>
      <c r="EB153">
        <v>5.0783852894576196</v>
      </c>
      <c r="EC153">
        <v>4.6218807091755298</v>
      </c>
      <c r="ED153">
        <v>4.1399537159939204</v>
      </c>
      <c r="EE153">
        <v>3.6373390992978099</v>
      </c>
      <c r="EF153">
        <v>3.12060031535579</v>
      </c>
      <c r="EG153">
        <v>2.5985762010101201</v>
      </c>
      <c r="EH153">
        <v>2.0827565226276801</v>
      </c>
      <c r="EI153">
        <v>1.58741200956578</v>
      </c>
      <c r="EJ153">
        <v>1.1292231705415201</v>
      </c>
      <c r="EK153">
        <v>0.72613154738492602</v>
      </c>
      <c r="EL153">
        <v>0.39527820561143201</v>
      </c>
      <c r="EM153">
        <v>0.150265314355883</v>
      </c>
      <c r="EN153">
        <v>-1.5287437339935499E-3</v>
      </c>
      <c r="EO153">
        <v>-6.05757749734663E-2</v>
      </c>
      <c r="EP153">
        <v>-3.5051135533779802E-2</v>
      </c>
      <c r="EQ153">
        <v>6.1018094409987199E-2</v>
      </c>
      <c r="ER153">
        <v>0.210509049621315</v>
      </c>
      <c r="ES153">
        <v>0.39586977255950501</v>
      </c>
      <c r="ET153">
        <v>0.60104004223024399</v>
      </c>
      <c r="EU153">
        <v>0.81246253289440595</v>
      </c>
      <c r="EV153">
        <v>1.0193564140728699</v>
      </c>
      <c r="EW153">
        <v>1.2135345453456301</v>
      </c>
      <c r="EX153">
        <v>1.3890092060314101</v>
      </c>
      <c r="EY153">
        <v>1.54154738526128</v>
      </c>
      <c r="EZ153">
        <v>1.66826069355969</v>
      </c>
      <c r="FA153">
        <v>1.76726396670396</v>
      </c>
      <c r="FB153">
        <v>1.83740842015144</v>
      </c>
      <c r="FC153">
        <v>1.8780823236185</v>
      </c>
      <c r="FD153">
        <v>1.88906793944615</v>
      </c>
      <c r="FE153">
        <v>1.8704434749048</v>
      </c>
      <c r="FF153">
        <v>1.82252052188247</v>
      </c>
      <c r="FG153">
        <v>1.74580962959288</v>
      </c>
      <c r="FH153">
        <v>1.6410087110971201</v>
      </c>
      <c r="FI153">
        <v>1.5090107066724401</v>
      </c>
      <c r="FJ153">
        <v>1.3509282483726901</v>
      </c>
      <c r="FK153">
        <v>1.16813395953336</v>
      </c>
      <c r="FL153">
        <v>0.96231542560678796</v>
      </c>
      <c r="FM153">
        <v>0.735543674725192</v>
      </c>
      <c r="FN153">
        <v>0.490353017035837</v>
      </c>
      <c r="FO153">
        <v>0.22982804872131599</v>
      </c>
      <c r="FP153">
        <v>-4.2309754498453499E-2</v>
      </c>
      <c r="FQ153">
        <v>-0.32162832173698302</v>
      </c>
      <c r="FR153">
        <v>-0.60294281891173296</v>
      </c>
      <c r="FS153">
        <v>-0.88033022293637797</v>
      </c>
      <c r="FT153">
        <v>-1.1472304281822301</v>
      </c>
      <c r="FU153">
        <v>-1.3966625954712599</v>
      </c>
      <c r="FV153">
        <v>-1.62157408329537</v>
      </c>
      <c r="FW153">
        <v>-1.8153143033258601</v>
      </c>
      <c r="FX153">
        <v>-1.9721887961696101</v>
      </c>
      <c r="FY153">
        <v>-2.0880095053352701</v>
      </c>
      <c r="FZ153">
        <v>-2.16053285354077</v>
      </c>
      <c r="GA153">
        <v>-2.1896848295171498</v>
      </c>
      <c r="GB153">
        <v>-2.1775168688656001</v>
      </c>
      <c r="GC153">
        <v>-2.1279037241635099</v>
      </c>
      <c r="GD153">
        <v>-2.04605728473283</v>
      </c>
      <c r="GE153">
        <v>-1.93796373327933</v>
      </c>
      <c r="GF153">
        <v>-1.8098475219172501</v>
      </c>
      <c r="GG153">
        <v>-1.6677344474229601</v>
      </c>
      <c r="GH153">
        <v>-1.5171459155290401</v>
      </c>
      <c r="GI153">
        <v>-1.36292264315959</v>
      </c>
      <c r="GJ153">
        <v>-1.20915553531239</v>
      </c>
      <c r="GK153">
        <v>-1.0591938746492799</v>
      </c>
      <c r="GL153">
        <v>-0.91570219806711795</v>
      </c>
      <c r="GM153">
        <v>-0.78074282129657002</v>
      </c>
      <c r="GN153">
        <v>-0.65586763363983502</v>
      </c>
      <c r="GO153">
        <v>-0.54220872571694101</v>
      </c>
      <c r="GP153">
        <v>-0.440561961318502</v>
      </c>
      <c r="GQ153">
        <v>-0.35146073375269998</v>
      </c>
      <c r="GR153">
        <v>-0.27523911115629701</v>
      </c>
      <c r="GS153">
        <v>-0.212084692574013</v>
      </c>
      <c r="GT153">
        <v>-0.16208205044724799</v>
      </c>
      <c r="GU153">
        <v>-0.12524784166302999</v>
      </c>
      <c r="GV153">
        <v>-0.101558678552954</v>
      </c>
      <c r="GW153">
        <v>-9.0972760182406298E-2</v>
      </c>
      <c r="GX153">
        <v>-9.3446131496165097E-2</v>
      </c>
      <c r="GY153">
        <v>-0.10894429614979401</v>
      </c>
      <c r="GZ153">
        <v>-0.137449774410975</v>
      </c>
      <c r="HA153">
        <v>-0.17896607661795999</v>
      </c>
    </row>
    <row r="154" spans="27:209" x14ac:dyDescent="0.35">
      <c r="AA154">
        <v>20</v>
      </c>
      <c r="AB154">
        <v>20</v>
      </c>
      <c r="AC154">
        <v>-3.2159094974387101</v>
      </c>
      <c r="AD154">
        <v>-3.0942829784296499</v>
      </c>
      <c r="AE154">
        <v>-2.9877521936756501</v>
      </c>
      <c r="AF154">
        <v>-2.8971369993799501</v>
      </c>
      <c r="AG154">
        <v>-2.8232075209281802</v>
      </c>
      <c r="AH154">
        <v>-2.76668318226336</v>
      </c>
      <c r="AI154">
        <v>-2.7282287585876901</v>
      </c>
      <c r="AJ154">
        <v>-2.70844676842245</v>
      </c>
      <c r="AK154">
        <v>-2.7078652822669</v>
      </c>
      <c r="AL154">
        <v>-2.7269199249267899</v>
      </c>
      <c r="AM154">
        <v>-2.7659284799236898</v>
      </c>
      <c r="AN154">
        <v>-2.8250560665211402</v>
      </c>
      <c r="AO154">
        <v>-2.90426836765478</v>
      </c>
      <c r="AP154">
        <v>-3.0032698875552102</v>
      </c>
      <c r="AQ154">
        <v>-3.1214238190559001</v>
      </c>
      <c r="AR154">
        <v>-3.2576500167592002</v>
      </c>
      <c r="AS154">
        <v>-3.4102981910870498</v>
      </c>
      <c r="AT154">
        <v>-3.5769954054083999</v>
      </c>
      <c r="AU154">
        <v>-3.7544712524746799</v>
      </c>
      <c r="AV154">
        <v>-3.9383720026404898</v>
      </c>
      <c r="AW154">
        <v>-4.12308787946007</v>
      </c>
      <c r="AX154">
        <v>-4.3016359194311704</v>
      </c>
      <c r="AY154">
        <v>-4.4656624966604399</v>
      </c>
      <c r="AZ154">
        <v>-4.6056472104700497</v>
      </c>
      <c r="BA154">
        <v>-4.7113888883371997</v>
      </c>
      <c r="BB154">
        <v>-4.7728155051644796</v>
      </c>
      <c r="BC154">
        <v>-4.7810700861597697</v>
      </c>
      <c r="BD154">
        <v>-4.7296982867106703</v>
      </c>
      <c r="BE154">
        <v>-4.6156551635095404</v>
      </c>
      <c r="BF154">
        <v>-4.4398353180721504</v>
      </c>
      <c r="BG154">
        <v>-4.2069532153124696</v>
      </c>
      <c r="BH154">
        <v>-3.92481395428136</v>
      </c>
      <c r="BI154">
        <v>-3.6032064958443901</v>
      </c>
      <c r="BJ154">
        <v>-3.2527254171264799</v>
      </c>
      <c r="BK154">
        <v>-2.8837718669777899</v>
      </c>
      <c r="BL154">
        <v>-2.5058610868979998</v>
      </c>
      <c r="BM154">
        <v>-2.12724646629631</v>
      </c>
      <c r="BN154">
        <v>-1.75479880519098</v>
      </c>
      <c r="BO154">
        <v>-1.3940563027061099</v>
      </c>
      <c r="BP154">
        <v>-1.0493685885800901</v>
      </c>
      <c r="BQ154">
        <v>-0.72407841250391003</v>
      </c>
      <c r="BR154">
        <v>-0.42070550024804898</v>
      </c>
      <c r="BS154">
        <v>-0.141113429581601</v>
      </c>
      <c r="BT154">
        <v>0.113348744293143</v>
      </c>
      <c r="BU154">
        <v>0.34173203961267501</v>
      </c>
      <c r="BV154">
        <v>0.54339902042271204</v>
      </c>
      <c r="BW154">
        <v>0.717958732123823</v>
      </c>
      <c r="BX154">
        <v>0.86522257169547501</v>
      </c>
      <c r="BY154">
        <v>0.98517909432013195</v>
      </c>
      <c r="BZ154">
        <v>1.0779865803661599</v>
      </c>
      <c r="CA154">
        <v>1.1439831323865099</v>
      </c>
      <c r="CB154">
        <v>1.1837150438641699</v>
      </c>
      <c r="CC154">
        <v>1.19798509839698</v>
      </c>
      <c r="CD154">
        <v>1.1879232009967999</v>
      </c>
      <c r="CE154">
        <v>1.15508209546007</v>
      </c>
      <c r="CF154">
        <v>1.1015604918672699</v>
      </c>
      <c r="CG154">
        <v>1.03015405862635</v>
      </c>
      <c r="CH154">
        <v>0.94453042111417895</v>
      </c>
      <c r="CI154">
        <v>0.84941622313633103</v>
      </c>
      <c r="CJ154">
        <v>0.75077109248180796</v>
      </c>
      <c r="CK154">
        <v>0.65590453425369899</v>
      </c>
      <c r="CL154">
        <v>0.57346962165693005</v>
      </c>
      <c r="CM154">
        <v>0.51324958360853401</v>
      </c>
      <c r="CN154">
        <v>0.48565520879943902</v>
      </c>
      <c r="CO154">
        <v>0.50089246593591796</v>
      </c>
      <c r="CP154">
        <v>0.56785350070801</v>
      </c>
      <c r="CQ154">
        <v>0.6929142680807</v>
      </c>
      <c r="CR154">
        <v>0.87893046740044201</v>
      </c>
      <c r="CS154">
        <v>1.1247313443199101</v>
      </c>
      <c r="CT154">
        <v>1.42527911224736</v>
      </c>
      <c r="CU154">
        <v>1.7724411096094399</v>
      </c>
      <c r="CV154">
        <v>2.1561298230086501</v>
      </c>
      <c r="CW154">
        <v>2.5654979761055299</v>
      </c>
      <c r="CX154">
        <v>2.9899389179508198</v>
      </c>
      <c r="CY154">
        <v>3.4197705228728301</v>
      </c>
      <c r="CZ154">
        <v>3.8465988433362202</v>
      </c>
      <c r="DA154">
        <v>4.2634272081676103</v>
      </c>
      <c r="DB154">
        <v>4.6645972593357303</v>
      </c>
      <c r="DC154">
        <v>5.0456388715070499</v>
      </c>
      <c r="DD154">
        <v>5.4030846770501002</v>
      </c>
      <c r="DE154">
        <v>5.7342837081051696</v>
      </c>
      <c r="DF154">
        <v>6.0372323197548603</v>
      </c>
      <c r="DG154">
        <v>6.3104297776713203</v>
      </c>
      <c r="DH154">
        <v>6.55275962829944</v>
      </c>
      <c r="DI154">
        <v>6.7633948015646501</v>
      </c>
      <c r="DJ154">
        <v>6.94172312314174</v>
      </c>
      <c r="DK154">
        <v>7.0872896897413398</v>
      </c>
      <c r="DL154">
        <v>7.1997528554485504</v>
      </c>
      <c r="DM154">
        <v>7.2788510849812704</v>
      </c>
      <c r="DN154">
        <v>7.32437849158406</v>
      </c>
      <c r="DO154">
        <v>7.3361674210338101</v>
      </c>
      <c r="DP154">
        <v>7.3140769461576403</v>
      </c>
      <c r="DQ154">
        <v>7.2579866026365796</v>
      </c>
      <c r="DR154">
        <v>7.1677951457994098</v>
      </c>
      <c r="DS154">
        <v>7.0434245676005096</v>
      </c>
      <c r="DT154">
        <v>6.8848301176195603</v>
      </c>
      <c r="DU154">
        <v>6.6920176622953598</v>
      </c>
      <c r="DV154">
        <v>6.4650704387726599</v>
      </c>
      <c r="DW154">
        <v>6.2041881627541402</v>
      </c>
      <c r="DX154">
        <v>5.9097425774827501</v>
      </c>
      <c r="DY154">
        <v>5.5823549018822698</v>
      </c>
      <c r="DZ154">
        <v>5.2230021986070803</v>
      </c>
      <c r="EA154">
        <v>4.8331612272253004</v>
      </c>
      <c r="EB154">
        <v>4.4149993407276096</v>
      </c>
      <c r="EC154">
        <v>3.9716212905900199</v>
      </c>
      <c r="ED154">
        <v>3.5073762829994801</v>
      </c>
      <c r="EE154">
        <v>3.0282176774435601</v>
      </c>
      <c r="EF154">
        <v>2.5420832102339301</v>
      </c>
      <c r="EG154">
        <v>2.0592212880665102</v>
      </c>
      <c r="EH154">
        <v>1.5923281857936</v>
      </c>
      <c r="EI154">
        <v>1.15629645027052</v>
      </c>
      <c r="EJ154">
        <v>0.76734953217767998</v>
      </c>
      <c r="EK154">
        <v>0.44142418252708698</v>
      </c>
      <c r="EL154">
        <v>0.19192067356236001</v>
      </c>
      <c r="EM154">
        <v>2.7324200588386301E-2</v>
      </c>
      <c r="EN154">
        <v>-5.0514086097804299E-2</v>
      </c>
      <c r="EO154">
        <v>-4.6745520873036697E-2</v>
      </c>
      <c r="EP154">
        <v>2.7617180291175599E-2</v>
      </c>
      <c r="EQ154">
        <v>0.15786875221902399</v>
      </c>
      <c r="ER154">
        <v>0.32800585692008899</v>
      </c>
      <c r="ES154">
        <v>0.52267831819307897</v>
      </c>
      <c r="ET154">
        <v>0.72840233987947101</v>
      </c>
      <c r="EU154">
        <v>0.93407470245141999</v>
      </c>
      <c r="EV154">
        <v>1.1309910250592701</v>
      </c>
      <c r="EW154">
        <v>1.31258866243504</v>
      </c>
      <c r="EX154">
        <v>1.4740813220273301</v>
      </c>
      <c r="EY154">
        <v>1.61208672507271</v>
      </c>
      <c r="EZ154">
        <v>1.7242971165993499</v>
      </c>
      <c r="FA154">
        <v>1.8092100912187099</v>
      </c>
      <c r="FB154">
        <v>1.8659200899538599</v>
      </c>
      <c r="FC154">
        <v>1.8939635154882899</v>
      </c>
      <c r="FD154">
        <v>1.8932083455650901</v>
      </c>
      <c r="FE154">
        <v>1.8637796143647201</v>
      </c>
      <c r="FF154">
        <v>1.8060136235162001</v>
      </c>
      <c r="FG154">
        <v>1.72043545600551</v>
      </c>
      <c r="FH154">
        <v>1.6077559455477199</v>
      </c>
      <c r="FI154">
        <v>1.4688855600569299</v>
      </c>
      <c r="FJ154">
        <v>1.3049636330199199</v>
      </c>
      <c r="FK154">
        <v>1.1174019736710901</v>
      </c>
      <c r="FL154">
        <v>0.90794202623457099</v>
      </c>
      <c r="FM154">
        <v>0.67872429207517504</v>
      </c>
      <c r="FN154">
        <v>0.43236746932333803</v>
      </c>
      <c r="FO154">
        <v>0.17205244171320999</v>
      </c>
      <c r="FP154">
        <v>-9.8397386448939306E-2</v>
      </c>
      <c r="FQ154">
        <v>-0.37445293980129501</v>
      </c>
      <c r="FR154">
        <v>-0.65085308645802298</v>
      </c>
      <c r="FS154">
        <v>-0.92164043964287201</v>
      </c>
      <c r="FT154">
        <v>-1.1802879047472199</v>
      </c>
      <c r="FU154">
        <v>-1.41994115629132</v>
      </c>
      <c r="FV154">
        <v>-1.6337881563621399</v>
      </c>
      <c r="FW154">
        <v>-1.81553988030675</v>
      </c>
      <c r="FX154">
        <v>-1.9599699087379601</v>
      </c>
      <c r="FY154">
        <v>-2.0634256286973698</v>
      </c>
      <c r="FZ154">
        <v>-2.1242072293787002</v>
      </c>
      <c r="GA154">
        <v>-2.1427264422765901</v>
      </c>
      <c r="GB154">
        <v>-2.1214056102505001</v>
      </c>
      <c r="GC154">
        <v>-2.0643422692777098</v>
      </c>
      <c r="GD154">
        <v>-1.9768187598057301</v>
      </c>
      <c r="GE154">
        <v>-1.86476027159229</v>
      </c>
      <c r="GF154">
        <v>-1.7342346650440501</v>
      </c>
      <c r="GG154">
        <v>-1.5910551471903001</v>
      </c>
      <c r="GH154">
        <v>-1.4405094737163999</v>
      </c>
      <c r="GI154">
        <v>-1.2872096623670799</v>
      </c>
      <c r="GJ154">
        <v>-1.1350392463738701</v>
      </c>
      <c r="GK154">
        <v>-0.98716963799156998</v>
      </c>
      <c r="GL154">
        <v>-0.84611921946380098</v>
      </c>
      <c r="GM154">
        <v>-0.71383431387406804</v>
      </c>
      <c r="GN154">
        <v>-0.591777400735499</v>
      </c>
      <c r="GO154">
        <v>-0.48101334925227401</v>
      </c>
      <c r="GP154">
        <v>-0.382288529453853</v>
      </c>
      <c r="GQ154">
        <v>-0.29610045089735598</v>
      </c>
      <c r="GR154">
        <v>-0.222757318552392</v>
      </c>
      <c r="GS154">
        <v>-0.16242787844750201</v>
      </c>
      <c r="GT154">
        <v>-0.11518240695880801</v>
      </c>
      <c r="GU154">
        <v>-8.1025870407693504E-2</v>
      </c>
      <c r="GV154">
        <v>-5.9924279624073699E-2</v>
      </c>
      <c r="GW154">
        <v>-5.1825173548537003E-2</v>
      </c>
      <c r="GX154">
        <v>-5.6673038984400403E-2</v>
      </c>
      <c r="GY154">
        <v>-7.4420339439469102E-2</v>
      </c>
      <c r="GZ154">
        <v>-0.10503469916706901</v>
      </c>
      <c r="HA154">
        <v>-0.14850267462807101</v>
      </c>
    </row>
    <row r="155" spans="27:209" x14ac:dyDescent="0.35">
      <c r="AA155">
        <v>21</v>
      </c>
      <c r="AB155">
        <v>21</v>
      </c>
      <c r="AC155">
        <v>-3.2821769828633198</v>
      </c>
      <c r="AD155">
        <v>-3.1602142871397501</v>
      </c>
      <c r="AE155">
        <v>-3.0530165866627299</v>
      </c>
      <c r="AF155">
        <v>-2.9613993847492801</v>
      </c>
      <c r="AG155">
        <v>-2.88612804044006</v>
      </c>
      <c r="AH155">
        <v>-2.8279167994497998</v>
      </c>
      <c r="AI155">
        <v>-2.7874250106119498</v>
      </c>
      <c r="AJ155">
        <v>-2.7652498821580598</v>
      </c>
      <c r="AK155">
        <v>-2.7619149116118198</v>
      </c>
      <c r="AL155">
        <v>-2.7778528466760699</v>
      </c>
      <c r="AM155">
        <v>-2.8133816961704001</v>
      </c>
      <c r="AN155">
        <v>-2.8686719095248798</v>
      </c>
      <c r="AO155">
        <v>-2.9437023942007201</v>
      </c>
      <c r="AP155">
        <v>-3.0382025851737202</v>
      </c>
      <c r="AQ155">
        <v>-3.1515774153320302</v>
      </c>
      <c r="AR155">
        <v>-3.2828119498884201</v>
      </c>
      <c r="AS155">
        <v>-3.4303529826809398</v>
      </c>
      <c r="AT155">
        <v>-3.5919666138269699</v>
      </c>
      <c r="AU155">
        <v>-3.7645745947603699</v>
      </c>
      <c r="AV155">
        <v>-3.9440791814820502</v>
      </c>
      <c r="AW155">
        <v>-4.1251975790320801</v>
      </c>
      <c r="AX155">
        <v>-4.3013433394463503</v>
      </c>
      <c r="AY155">
        <v>-4.46461171681677</v>
      </c>
      <c r="AZ155">
        <v>-4.6059430462511397</v>
      </c>
      <c r="BA155">
        <v>-4.7155404493225204</v>
      </c>
      <c r="BB155">
        <v>-4.7835883667213404</v>
      </c>
      <c r="BC155">
        <v>-4.8012433119978404</v>
      </c>
      <c r="BD155">
        <v>-4.7617556550879501</v>
      </c>
      <c r="BE155">
        <v>-4.6614745379320102</v>
      </c>
      <c r="BF155">
        <v>-4.5004554954940996</v>
      </c>
      <c r="BG155">
        <v>-4.2824791250353602</v>
      </c>
      <c r="BH155">
        <v>-4.0144748109003903</v>
      </c>
      <c r="BI155">
        <v>-3.7055323549018899</v>
      </c>
      <c r="BJ155">
        <v>-3.3657802689810401</v>
      </c>
      <c r="BK155">
        <v>-3.0053832289272999</v>
      </c>
      <c r="BL155">
        <v>-2.6338068505611201</v>
      </c>
      <c r="BM155">
        <v>-2.25938414565517</v>
      </c>
      <c r="BN155">
        <v>-1.8891401966788199</v>
      </c>
      <c r="BO155">
        <v>-1.5287993830672899</v>
      </c>
      <c r="BP155">
        <v>-1.1829003318681599</v>
      </c>
      <c r="BQ155">
        <v>-0.85496033443769404</v>
      </c>
      <c r="BR155">
        <v>-0.54765063816156201</v>
      </c>
      <c r="BS155">
        <v>-0.26296051732433701</v>
      </c>
      <c r="BT155">
        <v>-2.33958436082624E-3</v>
      </c>
      <c r="BU155">
        <v>0.23318510759115099</v>
      </c>
      <c r="BV155">
        <v>0.44291681587814302</v>
      </c>
      <c r="BW155">
        <v>0.62641969009517695</v>
      </c>
      <c r="BX155">
        <v>0.78346975934860896</v>
      </c>
      <c r="BY155">
        <v>0.914024189280087</v>
      </c>
      <c r="BZ155">
        <v>1.0182073064341299</v>
      </c>
      <c r="CA155">
        <v>1.0963126679830599</v>
      </c>
      <c r="CB155">
        <v>1.1488212701230001</v>
      </c>
      <c r="CC155">
        <v>1.1764367593849401</v>
      </c>
      <c r="CD155">
        <v>1.1801391468392199</v>
      </c>
      <c r="CE155">
        <v>1.16125887876808</v>
      </c>
      <c r="CF155">
        <v>1.12157293406533</v>
      </c>
      <c r="CG155">
        <v>1.06342347678632</v>
      </c>
      <c r="CH155">
        <v>0.98985684951534103</v>
      </c>
      <c r="CI155">
        <v>0.90477548150794096</v>
      </c>
      <c r="CJ155">
        <v>0.81308665292590898</v>
      </c>
      <c r="CK155">
        <v>0.72081942898315599</v>
      </c>
      <c r="CL155">
        <v>0.63516525692242698</v>
      </c>
      <c r="CM155">
        <v>0.56438248311920403</v>
      </c>
      <c r="CN155">
        <v>0.51749880801381798</v>
      </c>
      <c r="CO155">
        <v>0.50376138640452395</v>
      </c>
      <c r="CP155">
        <v>0.53183443403640696</v>
      </c>
      <c r="CQ155">
        <v>0.60882942734396595</v>
      </c>
      <c r="CR155">
        <v>0.73934877051514702</v>
      </c>
      <c r="CS155">
        <v>0.92478024180011398</v>
      </c>
      <c r="CT155">
        <v>1.16304748310575</v>
      </c>
      <c r="CU155">
        <v>1.4488949790001899</v>
      </c>
      <c r="CV155">
        <v>1.7746196392448601</v>
      </c>
      <c r="CW155">
        <v>2.1310388632840298</v>
      </c>
      <c r="CX155">
        <v>2.5084588820836502</v>
      </c>
      <c r="CY155">
        <v>2.89746748621483</v>
      </c>
      <c r="CZ155">
        <v>3.28947162007066</v>
      </c>
      <c r="DA155">
        <v>3.6769838821550298</v>
      </c>
      <c r="DB155">
        <v>4.05370990213338</v>
      </c>
      <c r="DC155">
        <v>4.4145025744966304</v>
      </c>
      <c r="DD155">
        <v>4.7552420300612503</v>
      </c>
      <c r="DE155">
        <v>5.0726847596171902</v>
      </c>
      <c r="DF155">
        <v>5.3643095779099497</v>
      </c>
      <c r="DG155">
        <v>5.6281756806978098</v>
      </c>
      <c r="DH155">
        <v>5.8627995806360698</v>
      </c>
      <c r="DI155">
        <v>6.0670525869855796</v>
      </c>
      <c r="DJ155">
        <v>6.2400777586273302</v>
      </c>
      <c r="DK155">
        <v>6.3812240468587103</v>
      </c>
      <c r="DL155">
        <v>6.4899950193001903</v>
      </c>
      <c r="DM155">
        <v>6.5660097035542204</v>
      </c>
      <c r="DN155">
        <v>6.6089734606500299</v>
      </c>
      <c r="DO155">
        <v>6.61865725843571</v>
      </c>
      <c r="DP155">
        <v>6.5948841999646302</v>
      </c>
      <c r="DQ155">
        <v>6.5375226505781399</v>
      </c>
      <c r="DR155">
        <v>6.4464858044381197</v>
      </c>
      <c r="DS155">
        <v>6.3217380566922898</v>
      </c>
      <c r="DT155">
        <v>6.1633091309641701</v>
      </c>
      <c r="DU155">
        <v>5.9713175889133998</v>
      </c>
      <c r="DV155">
        <v>5.7460061557711404</v>
      </c>
      <c r="DW155">
        <v>5.48779226170178</v>
      </c>
      <c r="DX155">
        <v>5.1973383254746501</v>
      </c>
      <c r="DY155">
        <v>4.8756475312615803</v>
      </c>
      <c r="DZ155">
        <v>4.5241919712205796</v>
      </c>
      <c r="EA155">
        <v>4.1450805807880702</v>
      </c>
      <c r="EB155">
        <v>3.7412733446641799</v>
      </c>
      <c r="EC155">
        <v>3.3168441086851601</v>
      </c>
      <c r="ED155">
        <v>2.8772842711959199</v>
      </c>
      <c r="EE155">
        <v>2.4298199236073201</v>
      </c>
      <c r="EF155">
        <v>1.98368204609253</v>
      </c>
      <c r="EG155">
        <v>1.55022311922615</v>
      </c>
      <c r="EH155">
        <v>1.1427246388110399</v>
      </c>
      <c r="EI155">
        <v>0.77571881820599797</v>
      </c>
      <c r="EJ155">
        <v>0.46370525545793601</v>
      </c>
      <c r="EK155">
        <v>0.219325382326199</v>
      </c>
      <c r="EL155">
        <v>5.1342840761061499E-2</v>
      </c>
      <c r="EM155">
        <v>-3.6975776323023499E-2</v>
      </c>
      <c r="EN155">
        <v>-4.8487942392247803E-2</v>
      </c>
      <c r="EO155">
        <v>8.4419989848540204E-3</v>
      </c>
      <c r="EP155">
        <v>0.12155518668669101</v>
      </c>
      <c r="EQ155">
        <v>0.276715047182092</v>
      </c>
      <c r="ER155">
        <v>0.459733316724102</v>
      </c>
      <c r="ES155">
        <v>0.65765546584567103</v>
      </c>
      <c r="ET155">
        <v>0.85944134878345702</v>
      </c>
      <c r="EU155">
        <v>1.0561597169602399</v>
      </c>
      <c r="EV155">
        <v>1.24087336273798</v>
      </c>
      <c r="EW155">
        <v>1.4083707628706299</v>
      </c>
      <c r="EX155">
        <v>1.5548512799358201</v>
      </c>
      <c r="EY155">
        <v>1.6776246910605599</v>
      </c>
      <c r="EZ155">
        <v>1.7748527920183499</v>
      </c>
      <c r="FA155">
        <v>1.84534108994841</v>
      </c>
      <c r="FB155">
        <v>1.8883785412777501</v>
      </c>
      <c r="FC155">
        <v>1.90361918588111</v>
      </c>
      <c r="FD155">
        <v>1.89099864237279</v>
      </c>
      <c r="FE155">
        <v>1.8506790645076701</v>
      </c>
      <c r="FF155">
        <v>1.78301737042149</v>
      </c>
      <c r="FG155">
        <v>1.6885528665348899</v>
      </c>
      <c r="FH155">
        <v>1.5680115745232901</v>
      </c>
      <c r="FI155">
        <v>1.4223255336651801</v>
      </c>
      <c r="FJ155">
        <v>1.25266603510926</v>
      </c>
      <c r="FK155">
        <v>1.0604900855665</v>
      </c>
      <c r="FL155">
        <v>0.84759929465408101</v>
      </c>
      <c r="FM155">
        <v>0.61620967555712403</v>
      </c>
      <c r="FN155">
        <v>0.36902932678767397</v>
      </c>
      <c r="FO155">
        <v>0.109338375313157</v>
      </c>
      <c r="FP155">
        <v>-0.15893828871747601</v>
      </c>
      <c r="FQ155">
        <v>-0.43118003654702203</v>
      </c>
      <c r="FR155">
        <v>-0.702061589689296</v>
      </c>
      <c r="FS155">
        <v>-0.96561143121020798</v>
      </c>
      <c r="FT155">
        <v>-1.21536425270884</v>
      </c>
      <c r="FU155">
        <v>-1.4446283613956099</v>
      </c>
      <c r="FV155">
        <v>-1.6468723581865701</v>
      </c>
      <c r="FW155">
        <v>-1.8162071022171</v>
      </c>
      <c r="FX155">
        <v>-1.9479039889777401</v>
      </c>
      <c r="FY155">
        <v>-2.0388609981856902</v>
      </c>
      <c r="FZ155">
        <v>-2.0879194737072502</v>
      </c>
      <c r="GA155">
        <v>-2.0959576460717999</v>
      </c>
      <c r="GB155">
        <v>-2.0657379055080902</v>
      </c>
      <c r="GC155">
        <v>-2.0015450747222401</v>
      </c>
      <c r="GD155">
        <v>-1.9086983427536901</v>
      </c>
      <c r="GE155">
        <v>-1.7930345620013199</v>
      </c>
      <c r="GF155">
        <v>-1.6604456326397801</v>
      </c>
      <c r="GG155">
        <v>-1.51652038268692</v>
      </c>
      <c r="GH155">
        <v>-1.3663071424120099</v>
      </c>
      <c r="GI155">
        <v>-1.21418758551547</v>
      </c>
      <c r="GJ155">
        <v>-1.06383868739629</v>
      </c>
      <c r="GK155">
        <v>-0.91825601797690304</v>
      </c>
      <c r="GL155">
        <v>-0.77981423860213495</v>
      </c>
      <c r="GM155">
        <v>-0.65034606054628397</v>
      </c>
      <c r="GN155">
        <v>-0.53122666500180804</v>
      </c>
      <c r="GO155">
        <v>-0.42345547439165898</v>
      </c>
      <c r="GP155">
        <v>-0.32773081660591002</v>
      </c>
      <c r="GQ155">
        <v>-0.24451549733235101</v>
      </c>
      <c r="GR155">
        <v>-0.174092829405536</v>
      </c>
      <c r="GS155">
        <v>-0.11661352875001001</v>
      </c>
      <c r="GT155">
        <v>-7.2134302599229802E-2</v>
      </c>
      <c r="GU155">
        <v>-4.0649098948914102E-2</v>
      </c>
      <c r="GV155">
        <v>-2.21139751573147E-2</v>
      </c>
      <c r="GW155">
        <v>-1.6466454620545901E-2</v>
      </c>
      <c r="GX155">
        <v>-2.36401198323569E-2</v>
      </c>
      <c r="GY155">
        <v>-4.3575063778055402E-2</v>
      </c>
      <c r="GZ155">
        <v>-7.6224702504030697E-2</v>
      </c>
      <c r="HA155">
        <v>-0.121559344866317</v>
      </c>
    </row>
    <row r="156" spans="27:209" x14ac:dyDescent="0.35">
      <c r="AA156">
        <v>22</v>
      </c>
      <c r="AB156">
        <v>22</v>
      </c>
      <c r="AC156">
        <v>-3.3417797025936702</v>
      </c>
      <c r="AD156">
        <v>-3.2194671847951999</v>
      </c>
      <c r="AE156">
        <v>-3.1115992504525001</v>
      </c>
      <c r="AF156">
        <v>-3.0189851355445101</v>
      </c>
      <c r="AG156">
        <v>-2.9423836672082699</v>
      </c>
      <c r="AH156">
        <v>-2.8825023290191898</v>
      </c>
      <c r="AI156">
        <v>-2.83999367007574</v>
      </c>
      <c r="AJ156">
        <v>-2.8154484514716298</v>
      </c>
      <c r="AK156">
        <v>-2.80938472073034</v>
      </c>
      <c r="AL156">
        <v>-2.82223175118046</v>
      </c>
      <c r="AM156">
        <v>-2.85430747389035</v>
      </c>
      <c r="AN156">
        <v>-2.9057876645660801</v>
      </c>
      <c r="AO156">
        <v>-2.9766647392095602</v>
      </c>
      <c r="AP156">
        <v>-3.0666935981530998</v>
      </c>
      <c r="AQ156">
        <v>-3.1753216231652801</v>
      </c>
      <c r="AR156">
        <v>-3.3015998429806501</v>
      </c>
      <c r="AS156">
        <v>-3.4440727366192498</v>
      </c>
      <c r="AT156">
        <v>-3.6006456344803999</v>
      </c>
      <c r="AU156">
        <v>-3.7684319522701699</v>
      </c>
      <c r="AV156">
        <v>-3.9435885557402299</v>
      </c>
      <c r="AW156">
        <v>-4.1211574849606096</v>
      </c>
      <c r="AX156">
        <v>-4.2949466530264697</v>
      </c>
      <c r="AY156">
        <v>-4.4574998575539997</v>
      </c>
      <c r="AZ156">
        <v>-4.6002227759379002</v>
      </c>
      <c r="BA156">
        <v>-4.7137363885571801</v>
      </c>
      <c r="BB156">
        <v>-4.7885074628300996</v>
      </c>
      <c r="BC156">
        <v>-4.8157441069956697</v>
      </c>
      <c r="BD156">
        <v>-4.7884457290565399</v>
      </c>
      <c r="BE156">
        <v>-4.7023940194484197</v>
      </c>
      <c r="BF156">
        <v>-4.5568240213295104</v>
      </c>
      <c r="BG156">
        <v>-4.35457193353181</v>
      </c>
      <c r="BH156">
        <v>-4.1016523565174401</v>
      </c>
      <c r="BI156">
        <v>-3.8063982534443102</v>
      </c>
      <c r="BJ156">
        <v>-3.4784098923261002</v>
      </c>
      <c r="BK156">
        <v>-3.1275610805429399</v>
      </c>
      <c r="BL156">
        <v>-2.7632282150811101</v>
      </c>
      <c r="BM156">
        <v>-2.39380072025642</v>
      </c>
      <c r="BN156">
        <v>-2.0264490336861298</v>
      </c>
      <c r="BO156">
        <v>-1.66708536899062</v>
      </c>
      <c r="BP156">
        <v>-1.32044579364027</v>
      </c>
      <c r="BQ156">
        <v>-0.99023425619246996</v>
      </c>
      <c r="BR156">
        <v>-0.67928708403872895</v>
      </c>
      <c r="BS156">
        <v>-0.38973282044468999</v>
      </c>
      <c r="BT156">
        <v>-0.123134396295311</v>
      </c>
      <c r="BU156">
        <v>0.11939154189154901</v>
      </c>
      <c r="BV156">
        <v>0.33707886734286902</v>
      </c>
      <c r="BW156">
        <v>0.52943832116133305</v>
      </c>
      <c r="BX156">
        <v>0.69620376062179401</v>
      </c>
      <c r="BY156">
        <v>0.83729612903487405</v>
      </c>
      <c r="BZ156">
        <v>0.95280341273353397</v>
      </c>
      <c r="CA156">
        <v>1.0429754781710501</v>
      </c>
      <c r="CB156">
        <v>1.1082333625932701</v>
      </c>
      <c r="CC156">
        <v>1.1491932423136799</v>
      </c>
      <c r="CD156">
        <v>1.1667058483792601</v>
      </c>
      <c r="CE156">
        <v>1.1619124382955599</v>
      </c>
      <c r="CF156">
        <v>1.1363183996906601</v>
      </c>
      <c r="CG156">
        <v>1.09188489127539</v>
      </c>
      <c r="CH156">
        <v>1.03113721596152</v>
      </c>
      <c r="CI156">
        <v>0.95728532180828196</v>
      </c>
      <c r="CJ156">
        <v>0.87434630742467201</v>
      </c>
      <c r="CK156">
        <v>0.78725058425404004</v>
      </c>
      <c r="CL156">
        <v>0.70190259342967198</v>
      </c>
      <c r="CM156">
        <v>0.62515540574523498</v>
      </c>
      <c r="CN156">
        <v>0.56465049363410302</v>
      </c>
      <c r="CO156">
        <v>0.52847697018739703</v>
      </c>
      <c r="CP156">
        <v>0.52462779523680902</v>
      </c>
      <c r="CQ156">
        <v>0.56027936795748401</v>
      </c>
      <c r="CR156">
        <v>0.64098899064670201</v>
      </c>
      <c r="CS156">
        <v>0.76996734824611901</v>
      </c>
      <c r="CT156">
        <v>0.94760414475586396</v>
      </c>
      <c r="CU156">
        <v>1.1713785317626899</v>
      </c>
      <c r="CV156">
        <v>1.4361809377011501</v>
      </c>
      <c r="CW156">
        <v>1.73495532140076</v>
      </c>
      <c r="CX156">
        <v>2.0594951722778601</v>
      </c>
      <c r="CY156">
        <v>2.4012196232312499</v>
      </c>
      <c r="CZ156">
        <v>2.7518049872164601</v>
      </c>
      <c r="DA156">
        <v>3.1036167836050899</v>
      </c>
      <c r="DB156">
        <v>3.4499464351904701</v>
      </c>
      <c r="DC156">
        <v>3.78509109094135</v>
      </c>
      <c r="DD156">
        <v>4.1043257841772398</v>
      </c>
      <c r="DE156">
        <v>4.4038128277922404</v>
      </c>
      <c r="DF156">
        <v>4.68048258800395</v>
      </c>
      <c r="DG156">
        <v>4.9319083065317004</v>
      </c>
      <c r="DH156">
        <v>5.1561881926700304</v>
      </c>
      <c r="DI156">
        <v>5.35184129793838</v>
      </c>
      <c r="DJ156">
        <v>5.5177194322567198</v>
      </c>
      <c r="DK156">
        <v>5.6529349687345603</v>
      </c>
      <c r="DL156">
        <v>5.7568032104076403</v>
      </c>
      <c r="DM156">
        <v>5.8287975850767104</v>
      </c>
      <c r="DN156">
        <v>5.8685159696637301</v>
      </c>
      <c r="DO156">
        <v>5.8756567205839501</v>
      </c>
      <c r="DP156">
        <v>5.85000338662896</v>
      </c>
      <c r="DQ156">
        <v>5.7914175494426701</v>
      </c>
      <c r="DR156">
        <v>5.6998397548674404</v>
      </c>
      <c r="DS156">
        <v>5.5752990700753804</v>
      </c>
      <c r="DT156">
        <v>5.4179324427905202</v>
      </c>
      <c r="DU156">
        <v>5.2280157698908898</v>
      </c>
      <c r="DV156">
        <v>5.00600941511673</v>
      </c>
      <c r="DW156">
        <v>4.7526218345093403</v>
      </c>
      <c r="DX156">
        <v>4.4688958977891904</v>
      </c>
      <c r="DY156">
        <v>4.1563232379056902</v>
      </c>
      <c r="DZ156">
        <v>3.8169921034588898</v>
      </c>
      <c r="EA156">
        <v>3.4537729444542098</v>
      </c>
      <c r="EB156">
        <v>3.07054198754357</v>
      </c>
      <c r="EC156">
        <v>2.6724343026979498</v>
      </c>
      <c r="ED156">
        <v>2.2661017058258501</v>
      </c>
      <c r="EE156">
        <v>1.8599250254269899</v>
      </c>
      <c r="EF156">
        <v>1.4640954744105299</v>
      </c>
      <c r="EG156">
        <v>1.09044455762517</v>
      </c>
      <c r="EH156">
        <v>0.75188795826310795</v>
      </c>
      <c r="EI156">
        <v>0.46139150035014298</v>
      </c>
      <c r="EJ156">
        <v>0.23049822380504001</v>
      </c>
      <c r="EK156">
        <v>6.7663084788230798E-2</v>
      </c>
      <c r="EL156">
        <v>-2.31659489815117E-2</v>
      </c>
      <c r="EM156">
        <v>-4.3249680118316099E-2</v>
      </c>
      <c r="EN156">
        <v>1.2175296278001599E-3</v>
      </c>
      <c r="EO156">
        <v>0.100255388150586</v>
      </c>
      <c r="EP156">
        <v>0.24171194752118699</v>
      </c>
      <c r="EQ156">
        <v>0.41286378541916902</v>
      </c>
      <c r="ER156">
        <v>0.60165975044781195</v>
      </c>
      <c r="ES156">
        <v>0.79748286073108698</v>
      </c>
      <c r="ET156">
        <v>0.99147574890030898</v>
      </c>
      <c r="EU156">
        <v>1.17655460533554</v>
      </c>
      <c r="EV156">
        <v>1.3472430137223701</v>
      </c>
      <c r="EW156">
        <v>1.49942763856005</v>
      </c>
      <c r="EX156">
        <v>1.6301009860301201</v>
      </c>
      <c r="EY156">
        <v>1.7371262501240501</v>
      </c>
      <c r="EZ156">
        <v>1.8190390047646301</v>
      </c>
      <c r="FA156">
        <v>1.8748888194098801</v>
      </c>
      <c r="FB156">
        <v>1.9041181090397199</v>
      </c>
      <c r="FC156">
        <v>1.9064733253430799</v>
      </c>
      <c r="FD156">
        <v>1.8819433042990401</v>
      </c>
      <c r="FE156">
        <v>1.83072019225954</v>
      </c>
      <c r="FF156">
        <v>1.7531793111190099</v>
      </c>
      <c r="FG156">
        <v>1.6498752995828301</v>
      </c>
      <c r="FH156">
        <v>1.5215527369033801</v>
      </c>
      <c r="FI156">
        <v>1.3691701401490799</v>
      </c>
      <c r="FJ156">
        <v>1.19393666461971</v>
      </c>
      <c r="FK156">
        <v>0.99736095059662</v>
      </c>
      <c r="FL156">
        <v>0.78131122968313405</v>
      </c>
      <c r="FM156">
        <v>0.54808486013509905</v>
      </c>
      <c r="FN156">
        <v>0.300483685866199</v>
      </c>
      <c r="FO156">
        <v>4.1888784463348303E-2</v>
      </c>
      <c r="FP156">
        <v>-0.223675843113539</v>
      </c>
      <c r="FQ156">
        <v>-0.491506121358463</v>
      </c>
      <c r="FR156">
        <v>-0.75622806204598703</v>
      </c>
      <c r="FS156">
        <v>-1.0118798646879099</v>
      </c>
      <c r="FT156">
        <v>-1.2520901590696001</v>
      </c>
      <c r="FU156">
        <v>-1.4703683492950901</v>
      </c>
      <c r="FV156">
        <v>-1.6605041618246601</v>
      </c>
      <c r="FW156">
        <v>-1.8170445912983799</v>
      </c>
      <c r="FX156">
        <v>-1.9357839837617401</v>
      </c>
      <c r="FY156">
        <v>-2.0141795549449801</v>
      </c>
      <c r="FZ156">
        <v>-2.0516041275988299</v>
      </c>
      <c r="GA156">
        <v>-2.04937701286714</v>
      </c>
      <c r="GB156">
        <v>-2.0105655531590498</v>
      </c>
      <c r="GC156">
        <v>-1.9396044123468299</v>
      </c>
      <c r="GD156">
        <v>-1.8418160590642501</v>
      </c>
      <c r="GE156">
        <v>-1.72292302093162</v>
      </c>
      <c r="GF156">
        <v>-1.5886238578369001</v>
      </c>
      <c r="GG156">
        <v>-1.4442733232882401</v>
      </c>
      <c r="GH156">
        <v>-1.2946764382948699</v>
      </c>
      <c r="GI156">
        <v>-1.14398444939776</v>
      </c>
      <c r="GJ156">
        <v>-0.99566980551289497</v>
      </c>
      <c r="GK156">
        <v>-0.85255517599512598</v>
      </c>
      <c r="GL156">
        <v>-0.71687460354089305</v>
      </c>
      <c r="GM156">
        <v>-0.59035004912729905</v>
      </c>
      <c r="GN156">
        <v>-0.47427184861891403</v>
      </c>
      <c r="GO156">
        <v>-0.36957599313047101</v>
      </c>
      <c r="GP156">
        <v>-0.27691438948236202</v>
      </c>
      <c r="GQ156">
        <v>-0.196716439308005</v>
      </c>
      <c r="GR156">
        <v>-0.12924162096658701</v>
      </c>
      <c r="GS156">
        <v>-7.4623508496481195E-2</v>
      </c>
      <c r="GT156">
        <v>-3.2906019796680001E-2</v>
      </c>
      <c r="GU156">
        <v>-4.0728039034227297E-3</v>
      </c>
      <c r="GV156">
        <v>1.1929340854006E-2</v>
      </c>
      <c r="GW156">
        <v>1.5172212455316801E-2</v>
      </c>
      <c r="GX156">
        <v>5.7324230889961199E-3</v>
      </c>
      <c r="GY156">
        <v>-1.6318483728783799E-2</v>
      </c>
      <c r="GZ156">
        <v>-5.0920478517705897E-2</v>
      </c>
      <c r="HA156">
        <v>-9.8028415585962106E-2</v>
      </c>
    </row>
    <row r="157" spans="27:209" x14ac:dyDescent="0.35">
      <c r="AA157">
        <v>23</v>
      </c>
      <c r="AB157">
        <v>23</v>
      </c>
      <c r="AC157">
        <v>-3.39434902726844</v>
      </c>
      <c r="AD157">
        <v>-3.2716997207887402</v>
      </c>
      <c r="AE157">
        <v>-3.1631865602017402</v>
      </c>
      <c r="AF157">
        <v>-3.0696104424921802</v>
      </c>
      <c r="AG157">
        <v>-2.9917217553231499</v>
      </c>
      <c r="AH157">
        <v>-2.9302195067723402</v>
      </c>
      <c r="AI157">
        <v>-2.8857479516015001</v>
      </c>
      <c r="AJ157">
        <v>-2.8588901474179398</v>
      </c>
      <c r="AK157">
        <v>-2.8501576878322301</v>
      </c>
      <c r="AL157">
        <v>-2.85997562783378</v>
      </c>
      <c r="AM157">
        <v>-2.8886613346134</v>
      </c>
      <c r="AN157">
        <v>-2.9363956650937402</v>
      </c>
      <c r="AO157">
        <v>-3.0031845006369502</v>
      </c>
      <c r="AP157">
        <v>-3.0888082931639702</v>
      </c>
      <c r="AQ157">
        <v>-3.1927569695941398</v>
      </c>
      <c r="AR157">
        <v>-3.3141474478297002</v>
      </c>
      <c r="AS157">
        <v>-3.4516213957901298</v>
      </c>
      <c r="AT157">
        <v>-3.6032221419967798</v>
      </c>
      <c r="AU157">
        <v>-3.7662524696755</v>
      </c>
      <c r="AV157">
        <v>-3.9371202720833698</v>
      </c>
      <c r="AW157">
        <v>-4.1111876817371398</v>
      </c>
      <c r="AX157">
        <v>-4.2826519162292902</v>
      </c>
      <c r="AY157">
        <v>-4.4445019661235596</v>
      </c>
      <c r="AZ157">
        <v>-4.5886106960411697</v>
      </c>
      <c r="BA157">
        <v>-4.7060286171194203</v>
      </c>
      <c r="BB157">
        <v>-4.7875305891971598</v>
      </c>
      <c r="BC157">
        <v>-4.8244172801416498</v>
      </c>
      <c r="BD157">
        <v>-4.8094882485401396</v>
      </c>
      <c r="BE157">
        <v>-4.7380069691051396</v>
      </c>
      <c r="BF157">
        <v>-4.6084197937221099</v>
      </c>
      <c r="BG157">
        <v>-4.4226206910198602</v>
      </c>
      <c r="BH157">
        <v>-4.1856793411322499</v>
      </c>
      <c r="BI157">
        <v>-3.9051173934955301</v>
      </c>
      <c r="BJ157">
        <v>-3.5899422574866202</v>
      </c>
      <c r="BK157">
        <v>-3.2496761202980302</v>
      </c>
      <c r="BL157">
        <v>-2.8935585678121201</v>
      </c>
      <c r="BM157">
        <v>-2.5300044842533098</v>
      </c>
      <c r="BN157">
        <v>-2.1663143629272299</v>
      </c>
      <c r="BO157">
        <v>-1.80858528438262</v>
      </c>
      <c r="BP157">
        <v>-1.4617562294556401</v>
      </c>
      <c r="BQ157">
        <v>-1.1297282764639101</v>
      </c>
      <c r="BR157">
        <v>-0.815515704122177</v>
      </c>
      <c r="BS157">
        <v>-0.52139983814317203</v>
      </c>
      <c r="BT157">
        <v>-0.24907000572670401</v>
      </c>
      <c r="BU157">
        <v>2.5551566689465099E-4</v>
      </c>
      <c r="BV157">
        <v>0.22573053630687301</v>
      </c>
      <c r="BW157">
        <v>0.42680325187156298</v>
      </c>
      <c r="BX157">
        <v>0.60315791997553703</v>
      </c>
      <c r="BY157">
        <v>0.75467379340335705</v>
      </c>
      <c r="BZ157">
        <v>0.88139943626252304</v>
      </c>
      <c r="CA157">
        <v>0.98354102926788201</v>
      </c>
      <c r="CB157">
        <v>1.06146383101168</v>
      </c>
      <c r="CC157">
        <v>1.1157065121091001</v>
      </c>
      <c r="CD157">
        <v>1.1470085503215</v>
      </c>
      <c r="CE157">
        <v>1.15635119249897</v>
      </c>
      <c r="CF157">
        <v>1.14501254599507</v>
      </c>
      <c r="CG157">
        <v>1.11463699215148</v>
      </c>
      <c r="CH157">
        <v>1.06731807076181</v>
      </c>
      <c r="CI157">
        <v>1.0056919300923399</v>
      </c>
      <c r="CJ157">
        <v>0.93303497322551798</v>
      </c>
      <c r="CK157">
        <v>0.85335410797029998</v>
      </c>
      <c r="CL157">
        <v>0.77145097978103006</v>
      </c>
      <c r="CM157">
        <v>0.69293345606216095</v>
      </c>
      <c r="CN157">
        <v>0.624140553131183</v>
      </c>
      <c r="CO157">
        <v>0.57194499020970402</v>
      </c>
      <c r="CP157">
        <v>0.54340630466281103</v>
      </c>
      <c r="CQ157">
        <v>0.54527226092651304</v>
      </c>
      <c r="CR157">
        <v>0.58336772650475899</v>
      </c>
      <c r="CS157">
        <v>0.66195918520490904</v>
      </c>
      <c r="CT157">
        <v>0.78321969202636199</v>
      </c>
      <c r="CU157">
        <v>0.94692018743023598</v>
      </c>
      <c r="CV157">
        <v>1.1504275272370399</v>
      </c>
      <c r="CW157">
        <v>1.3890103097102999</v>
      </c>
      <c r="CX157">
        <v>1.6563738163184201</v>
      </c>
      <c r="CY157">
        <v>1.9452986580943401</v>
      </c>
      <c r="CZ157">
        <v>2.2482576647958998</v>
      </c>
      <c r="DA157">
        <v>2.5579215403584898</v>
      </c>
      <c r="DB157">
        <v>2.86751277968497</v>
      </c>
      <c r="DC157">
        <v>3.1710091533546598</v>
      </c>
      <c r="DD157">
        <v>3.4632233314663199</v>
      </c>
      <c r="DE157">
        <v>3.7397943339042401</v>
      </c>
      <c r="DF157">
        <v>3.9971246930626201</v>
      </c>
      <c r="DG157">
        <v>4.2322902075153603</v>
      </c>
      <c r="DH157">
        <v>4.44294103851343</v>
      </c>
      <c r="DI157">
        <v>4.6272058165372396</v>
      </c>
      <c r="DJ157">
        <v>4.7836051299913898</v>
      </c>
      <c r="DK157">
        <v>4.9109772293964298</v>
      </c>
      <c r="DL157">
        <v>5.0084166500855396</v>
      </c>
      <c r="DM157">
        <v>5.0752253334467197</v>
      </c>
      <c r="DN157">
        <v>5.1108753711516801</v>
      </c>
      <c r="DO157">
        <v>5.1149824604016301</v>
      </c>
      <c r="DP157">
        <v>5.0872893777410999</v>
      </c>
      <c r="DQ157">
        <v>5.0276591569973901</v>
      </c>
      <c r="DR157">
        <v>4.9360781417955204</v>
      </c>
      <c r="DS157">
        <v>4.8126696517201699</v>
      </c>
      <c r="DT157">
        <v>4.6577196436406396</v>
      </c>
      <c r="DU157">
        <v>4.4717164534751603</v>
      </c>
      <c r="DV157">
        <v>4.2554074329782301</v>
      </c>
      <c r="DW157">
        <v>4.0098759605346297</v>
      </c>
      <c r="DX157">
        <v>3.7366427094558299</v>
      </c>
      <c r="DY157">
        <v>3.4377948265251601</v>
      </c>
      <c r="DZ157">
        <v>3.11614514751211</v>
      </c>
      <c r="EA157">
        <v>2.7754196973371301</v>
      </c>
      <c r="EB157">
        <v>2.4204639875344802</v>
      </c>
      <c r="EC157">
        <v>2.0574452899422599</v>
      </c>
      <c r="ED157">
        <v>1.6940079684176299</v>
      </c>
      <c r="EE157">
        <v>1.3393134155292401</v>
      </c>
      <c r="EF157">
        <v>1.0038721784784601</v>
      </c>
      <c r="EG157">
        <v>0.699069391620733</v>
      </c>
      <c r="EH157">
        <v>0.43631952773563099</v>
      </c>
      <c r="EI157">
        <v>0.22588260020953899</v>
      </c>
      <c r="EJ157">
        <v>7.5522108256400003E-2</v>
      </c>
      <c r="EK157">
        <v>-1.06751928135955E-2</v>
      </c>
      <c r="EL157">
        <v>-3.2962206484114402E-2</v>
      </c>
      <c r="EM157">
        <v>4.1474938004032302E-3</v>
      </c>
      <c r="EN157">
        <v>9.2672378113460005E-2</v>
      </c>
      <c r="EO157">
        <v>0.22240435312045201</v>
      </c>
      <c r="EP157">
        <v>0.38223790079182901</v>
      </c>
      <c r="EQ157">
        <v>0.56129069495357298</v>
      </c>
      <c r="ER157">
        <v>0.74966839859764101</v>
      </c>
      <c r="ES157">
        <v>0.93886682462128002</v>
      </c>
      <c r="ET157">
        <v>1.1218873848650599</v>
      </c>
      <c r="EU157">
        <v>1.2931659765899299</v>
      </c>
      <c r="EV157">
        <v>1.44840356324149</v>
      </c>
      <c r="EW157">
        <v>1.5843614338154099</v>
      </c>
      <c r="EX157">
        <v>1.69865939170235</v>
      </c>
      <c r="EY157">
        <v>1.7895964549515899</v>
      </c>
      <c r="EZ157">
        <v>1.8560016292554999</v>
      </c>
      <c r="FA157">
        <v>1.8971155437543701</v>
      </c>
      <c r="FB157">
        <v>1.9125004845053</v>
      </c>
      <c r="FC157">
        <v>1.90197520483787</v>
      </c>
      <c r="FD157">
        <v>1.86557086567228</v>
      </c>
      <c r="FE157">
        <v>1.8035049654383</v>
      </c>
      <c r="FF157">
        <v>1.71617081873698</v>
      </c>
      <c r="FG157">
        <v>1.60414085145362</v>
      </c>
      <c r="FH157">
        <v>1.46818259655581</v>
      </c>
      <c r="FI157">
        <v>1.3092867313735601</v>
      </c>
      <c r="FJ157">
        <v>1.12870672553393</v>
      </c>
      <c r="FK157">
        <v>0.92800957675960705</v>
      </c>
      <c r="FL157">
        <v>0.70913656731859798</v>
      </c>
      <c r="FM157">
        <v>0.47447179934724698</v>
      </c>
      <c r="FN157">
        <v>0.22691425377515101</v>
      </c>
      <c r="FO157">
        <v>-3.0053920796783699E-2</v>
      </c>
      <c r="FP157">
        <v>-0.29231428925354402</v>
      </c>
      <c r="FQ157">
        <v>-0.55509044336221203</v>
      </c>
      <c r="FR157">
        <v>-0.81297866289829701</v>
      </c>
      <c r="FS157">
        <v>-1.0600543781503899</v>
      </c>
      <c r="FT157">
        <v>-1.29007543602385</v>
      </c>
      <c r="FU157">
        <v>-1.4967925349611699</v>
      </c>
      <c r="FV157">
        <v>-1.6743565342111</v>
      </c>
      <c r="FW157">
        <v>-1.81778367119711</v>
      </c>
      <c r="FX157">
        <v>-1.9234107905179301</v>
      </c>
      <c r="FY157">
        <v>-1.9892559299116499</v>
      </c>
      <c r="FZ157">
        <v>-2.0152066388261298</v>
      </c>
      <c r="GA157">
        <v>-2.00299219160779</v>
      </c>
      <c r="GB157">
        <v>-1.9559463106024499</v>
      </c>
      <c r="GC157">
        <v>-1.8786148984136799</v>
      </c>
      <c r="GD157">
        <v>-1.7762908076231001</v>
      </c>
      <c r="GE157">
        <v>-1.6545580193793199</v>
      </c>
      <c r="GF157">
        <v>-1.5189065506613499</v>
      </c>
      <c r="GG157">
        <v>-1.37444950575182</v>
      </c>
      <c r="GH157">
        <v>-1.22574653496508</v>
      </c>
      <c r="GI157">
        <v>-1.0767198240545901</v>
      </c>
      <c r="GJ157">
        <v>-0.93064042336752395</v>
      </c>
      <c r="GK157">
        <v>-0.79016184630813002</v>
      </c>
      <c r="GL157">
        <v>-0.65738119453725896</v>
      </c>
      <c r="GM157">
        <v>-0.53391294678252199</v>
      </c>
      <c r="GN157">
        <v>-0.42096533107491901</v>
      </c>
      <c r="GO157">
        <v>-0.319413120547685</v>
      </c>
      <c r="GP157">
        <v>-0.22986355929289701</v>
      </c>
      <c r="GQ157">
        <v>-0.152714040402738</v>
      </c>
      <c r="GR157">
        <v>-8.82013333996476E-2</v>
      </c>
      <c r="GS157">
        <v>-3.6442809081138103E-2</v>
      </c>
      <c r="GT157">
        <v>2.5295837521564801E-3</v>
      </c>
      <c r="GU157">
        <v>2.8741739533706099E-2</v>
      </c>
      <c r="GV157">
        <v>4.2255388314347303E-2</v>
      </c>
      <c r="GW157">
        <v>4.3150915560297598E-2</v>
      </c>
      <c r="GX157">
        <v>3.1514372531157402E-2</v>
      </c>
      <c r="GY157">
        <v>7.4281507823014802E-3</v>
      </c>
      <c r="GZ157">
        <v>-2.90351020053689E-2</v>
      </c>
      <c r="HA157">
        <v>-7.7815654808418594E-2</v>
      </c>
    </row>
    <row r="158" spans="27:209" x14ac:dyDescent="0.35">
      <c r="AA158">
        <v>24</v>
      </c>
      <c r="AB158">
        <v>24</v>
      </c>
      <c r="AC158">
        <v>-3.4396094553074801</v>
      </c>
      <c r="AD158">
        <v>-3.3166647198696002</v>
      </c>
      <c r="AE158">
        <v>-3.2075607308450702</v>
      </c>
      <c r="AF158">
        <v>-3.1130878534055202</v>
      </c>
      <c r="AG158">
        <v>-3.0339860198350301</v>
      </c>
      <c r="AH158">
        <v>-2.9709439500935102</v>
      </c>
      <c r="AI158">
        <v>-2.9245960146651702</v>
      </c>
      <c r="AJ158">
        <v>-2.8955162129813901</v>
      </c>
      <c r="AK158">
        <v>-2.88420857033225</v>
      </c>
      <c r="AL158">
        <v>-2.8910930447970098</v>
      </c>
      <c r="AM158">
        <v>-2.9164857794144998</v>
      </c>
      <c r="AN158">
        <v>-2.9605722338878802</v>
      </c>
      <c r="AO158">
        <v>-3.0233713944531</v>
      </c>
      <c r="AP158">
        <v>-3.1046889192838898</v>
      </c>
      <c r="AQ158">
        <v>-3.2040567946648699</v>
      </c>
      <c r="AR158">
        <v>-3.3206569792262002</v>
      </c>
      <c r="AS158">
        <v>-3.45322682235809</v>
      </c>
      <c r="AT158">
        <v>-3.59994512542292</v>
      </c>
      <c r="AU158">
        <v>-3.75830012843078</v>
      </c>
      <c r="AV158">
        <v>-3.92494521042219</v>
      </c>
      <c r="AW158">
        <v>-4.0955555493847298</v>
      </c>
      <c r="AX158">
        <v>-4.26471000300754</v>
      </c>
      <c r="AY158">
        <v>-4.4258366032125398</v>
      </c>
      <c r="AZ158">
        <v>-4.5712744875773597</v>
      </c>
      <c r="BA158">
        <v>-4.6925131116278296</v>
      </c>
      <c r="BB158">
        <v>-4.780660240175</v>
      </c>
      <c r="BC158">
        <v>-4.8271515906238696</v>
      </c>
      <c r="BD158">
        <v>-4.8246432369159402</v>
      </c>
      <c r="BE158">
        <v>-4.7679392485958099</v>
      </c>
      <c r="BF158">
        <v>-4.65474206638289</v>
      </c>
      <c r="BG158">
        <v>-4.4860193189166404</v>
      </c>
      <c r="BH158">
        <v>-4.26587661303732</v>
      </c>
      <c r="BI158">
        <v>-4.0009753883450099</v>
      </c>
      <c r="BJ158">
        <v>-3.69966507681427</v>
      </c>
      <c r="BK158">
        <v>-3.3710501764345899</v>
      </c>
      <c r="BL158">
        <v>-3.0241779900582602</v>
      </c>
      <c r="BM158">
        <v>-2.66744962410452</v>
      </c>
      <c r="BN158">
        <v>-2.3082730880148801</v>
      </c>
      <c r="BO158">
        <v>-1.95292182007062</v>
      </c>
      <c r="BP158">
        <v>-1.6065394058001401</v>
      </c>
      <c r="BQ158">
        <v>-1.27323224636685</v>
      </c>
      <c r="BR158">
        <v>-0.95620429814862296</v>
      </c>
      <c r="BS158">
        <v>-0.657902818104249</v>
      </c>
      <c r="BT158">
        <v>-0.38015673560221402</v>
      </c>
      <c r="BU158">
        <v>-0.124298407699712</v>
      </c>
      <c r="BV158">
        <v>0.108734678887384</v>
      </c>
      <c r="BW158">
        <v>0.318318419467706</v>
      </c>
      <c r="BX158">
        <v>0.50407939797766699</v>
      </c>
      <c r="BY158">
        <v>0.66584902832261395</v>
      </c>
      <c r="BZ158">
        <v>0.80363261011116105</v>
      </c>
      <c r="CA158">
        <v>0.917591709885062</v>
      </c>
      <c r="CB158">
        <v>1.0080387280851499</v>
      </c>
      <c r="CC158">
        <v>1.07544297525373</v>
      </c>
      <c r="CD158">
        <v>1.1204479901022799</v>
      </c>
      <c r="CE158">
        <v>1.1439001273894001</v>
      </c>
      <c r="CF158">
        <v>1.1468885527247901</v>
      </c>
      <c r="CG158">
        <v>1.13079660121717</v>
      </c>
      <c r="CH158">
        <v>1.0973638384914399</v>
      </c>
      <c r="CI158">
        <v>1.0487569045218199</v>
      </c>
      <c r="CJ158">
        <v>0.98764508122984696</v>
      </c>
      <c r="CK158">
        <v>0.91727327511062096</v>
      </c>
      <c r="CL158">
        <v>0.84152065625511097</v>
      </c>
      <c r="CM158">
        <v>0.764927824803185</v>
      </c>
      <c r="CN158">
        <v>0.69267007213352905</v>
      </c>
      <c r="CO158">
        <v>0.63045111009375499</v>
      </c>
      <c r="CP158">
        <v>0.58429373985813005</v>
      </c>
      <c r="CQ158">
        <v>0.56021498380993096</v>
      </c>
      <c r="CR158">
        <v>0.56379549042755495</v>
      </c>
      <c r="CS158">
        <v>0.59968457520096696</v>
      </c>
      <c r="CT158">
        <v>0.67111455449667201</v>
      </c>
      <c r="CU158">
        <v>0.77951702902578102</v>
      </c>
      <c r="CV158">
        <v>0.92432618110852305</v>
      </c>
      <c r="CW158">
        <v>1.10301651413377</v>
      </c>
      <c r="CX158">
        <v>1.3113663378981699</v>
      </c>
      <c r="CY158">
        <v>1.5438856344481899</v>
      </c>
      <c r="CZ158">
        <v>1.7943176755110399</v>
      </c>
      <c r="DA158">
        <v>2.0561250112373801</v>
      </c>
      <c r="DB158">
        <v>2.3228949779686401</v>
      </c>
      <c r="DC158">
        <v>2.58863324150549</v>
      </c>
      <c r="DD158">
        <v>2.8479432831358298</v>
      </c>
      <c r="DE158">
        <v>3.0961086616758</v>
      </c>
      <c r="DF158">
        <v>3.3291029475851102</v>
      </c>
      <c r="DG158">
        <v>3.5435523832197302</v>
      </c>
      <c r="DH158">
        <v>3.7366722301514801</v>
      </c>
      <c r="DI158">
        <v>3.9061922900417301</v>
      </c>
      <c r="DJ158">
        <v>4.0502819319417496</v>
      </c>
      <c r="DK158">
        <v>4.1674808645230597</v>
      </c>
      <c r="DL158">
        <v>4.2566389959880802</v>
      </c>
      <c r="DM158">
        <v>4.3168668776608596</v>
      </c>
      <c r="DN158">
        <v>4.3474971883753799</v>
      </c>
      <c r="DO158">
        <v>4.3480572538887996</v>
      </c>
      <c r="DP158">
        <v>4.3182525244421699</v>
      </c>
      <c r="DQ158">
        <v>4.2579611229027199</v>
      </c>
      <c r="DR158">
        <v>4.1672399373112103</v>
      </c>
      <c r="DS158">
        <v>4.0463432042042298</v>
      </c>
      <c r="DT158">
        <v>3.89575506057853</v>
      </c>
      <c r="DU158">
        <v>3.71623806665822</v>
      </c>
      <c r="DV158">
        <v>3.5089001086707001</v>
      </c>
      <c r="DW158">
        <v>3.2752821849637099</v>
      </c>
      <c r="DX158">
        <v>3.0174690225654999</v>
      </c>
      <c r="DY158">
        <v>2.7382227187875601</v>
      </c>
      <c r="DZ158">
        <v>2.44113584601455</v>
      </c>
      <c r="EA158">
        <v>2.13079365438547</v>
      </c>
      <c r="EB158">
        <v>1.8129241243118599</v>
      </c>
      <c r="EC158">
        <v>1.49449933178293</v>
      </c>
      <c r="ED158">
        <v>1.1837336544366399</v>
      </c>
      <c r="EE158">
        <v>0.88990960889659199</v>
      </c>
      <c r="EF158">
        <v>0.62296204152396295</v>
      </c>
      <c r="EG158">
        <v>0.39278145157340499</v>
      </c>
      <c r="EH158">
        <v>0.208268406753298</v>
      </c>
      <c r="EI158">
        <v>7.6274575234336006E-2</v>
      </c>
      <c r="EJ158">
        <v>6.6148987393291098E-4</v>
      </c>
      <c r="EK158">
        <v>-1.82653537675426E-2</v>
      </c>
      <c r="EL158">
        <v>1.6227302034385702E-2</v>
      </c>
      <c r="EM158">
        <v>9.7838678990162894E-2</v>
      </c>
      <c r="EN158">
        <v>0.218159179977365</v>
      </c>
      <c r="EO158">
        <v>0.36772652739001699</v>
      </c>
      <c r="EP158">
        <v>0.536978321919516</v>
      </c>
      <c r="EQ158">
        <v>0.71696015207893105</v>
      </c>
      <c r="ER158">
        <v>0.89975276487919198</v>
      </c>
      <c r="ES158">
        <v>1.07865502815058</v>
      </c>
      <c r="ET158">
        <v>1.2481913391956001</v>
      </c>
      <c r="EU158">
        <v>1.40401317703294</v>
      </c>
      <c r="EV158">
        <v>1.5427501590203601</v>
      </c>
      <c r="EW158">
        <v>1.6618479984194801</v>
      </c>
      <c r="EX158">
        <v>1.75941526674032</v>
      </c>
      <c r="EY158">
        <v>1.834089756842</v>
      </c>
      <c r="EZ158">
        <v>1.8849282574885</v>
      </c>
      <c r="FA158">
        <v>1.91131966849611</v>
      </c>
      <c r="FB158">
        <v>1.91291955604091</v>
      </c>
      <c r="FC158">
        <v>1.88960364771189</v>
      </c>
      <c r="FD158">
        <v>1.8414378364710799</v>
      </c>
      <c r="FE158">
        <v>1.7686626524729501</v>
      </c>
      <c r="FF158">
        <v>1.6716906657597399</v>
      </c>
      <c r="FG158">
        <v>1.5511157812112899</v>
      </c>
      <c r="FH158">
        <v>1.4077338027678199</v>
      </c>
      <c r="FI158">
        <v>1.2425739119525101</v>
      </c>
      <c r="FJ158">
        <v>1.05694075050685</v>
      </c>
      <c r="FK158">
        <v>0.85246651535500995</v>
      </c>
      <c r="FL158">
        <v>0.63117172478882</v>
      </c>
      <c r="FM158">
        <v>0.39553191937855697</v>
      </c>
      <c r="FN158">
        <v>0.14854532921420699</v>
      </c>
      <c r="FO158">
        <v>-0.10620666322113401</v>
      </c>
      <c r="FP158">
        <v>-0.36451854831216102</v>
      </c>
      <c r="FQ158">
        <v>-0.621556035904266</v>
      </c>
      <c r="FR158">
        <v>-0.87190837675135702</v>
      </c>
      <c r="FS158">
        <v>-1.10971934314676</v>
      </c>
      <c r="FT158">
        <v>-1.3289139859043899</v>
      </c>
      <c r="FU158">
        <v>-1.5235254376529299</v>
      </c>
      <c r="FV158">
        <v>-1.6881041518562501</v>
      </c>
      <c r="FW158">
        <v>-1.81816445603766</v>
      </c>
      <c r="FX158">
        <v>-1.91059878472564</v>
      </c>
      <c r="FY158">
        <v>-1.9639801486406301</v>
      </c>
      <c r="FZ158">
        <v>-1.9786871872866501</v>
      </c>
      <c r="GA158">
        <v>-1.9568229633028</v>
      </c>
      <c r="GB158">
        <v>-1.9019463750994401</v>
      </c>
      <c r="GC158">
        <v>-1.81867560591357</v>
      </c>
      <c r="GD158">
        <v>-1.7122422687229599</v>
      </c>
      <c r="GE158">
        <v>-1.5880696925323501</v>
      </c>
      <c r="GF158">
        <v>-1.45142646246046</v>
      </c>
      <c r="GG158">
        <v>-1.3071785695515299</v>
      </c>
      <c r="GH158">
        <v>-1.15963996427849</v>
      </c>
      <c r="GI158">
        <v>-1.01250646635675</v>
      </c>
      <c r="GJ158">
        <v>-0.86885182981206899</v>
      </c>
      <c r="GK158">
        <v>-0.73116485111453999</v>
      </c>
      <c r="GL158">
        <v>-0.60140985446957995</v>
      </c>
      <c r="GM158">
        <v>-0.48109744057320197</v>
      </c>
      <c r="GN158">
        <v>-0.37135669782518799</v>
      </c>
      <c r="GO158">
        <v>-0.27300355209768101</v>
      </c>
      <c r="GP158">
        <v>-0.18660245006425499</v>
      </c>
      <c r="GQ158">
        <v>-0.112520244574492</v>
      </c>
      <c r="GR158">
        <v>-5.0972172190468297E-2</v>
      </c>
      <c r="GS158">
        <v>-2.0603752509533598E-3</v>
      </c>
      <c r="GT158">
        <v>3.4194317999222498E-2</v>
      </c>
      <c r="GU158">
        <v>5.78265647267956E-2</v>
      </c>
      <c r="GV158">
        <v>6.8905866796883097E-2</v>
      </c>
      <c r="GW158">
        <v>6.7520433694948603E-2</v>
      </c>
      <c r="GX158">
        <v>5.3764964467560301E-2</v>
      </c>
      <c r="GY158">
        <v>2.77318664824776E-2</v>
      </c>
      <c r="GZ158">
        <v>-1.04944751388957E-2</v>
      </c>
      <c r="HA158">
        <v>-6.0840677556698898E-2</v>
      </c>
    </row>
    <row r="159" spans="27:209" x14ac:dyDescent="0.35">
      <c r="AA159">
        <v>25</v>
      </c>
      <c r="AB159">
        <v>25</v>
      </c>
      <c r="AC159">
        <v>-3.4773859666411502</v>
      </c>
      <c r="AD159">
        <v>-3.35421608689076</v>
      </c>
      <c r="AE159">
        <v>-3.2446050492240999</v>
      </c>
      <c r="AF159">
        <v>-3.14933041805716</v>
      </c>
      <c r="AG159">
        <v>-3.06911958804239</v>
      </c>
      <c r="AH159">
        <v>-3.0046491171194498</v>
      </c>
      <c r="AI159">
        <v>-2.95654183960447</v>
      </c>
      <c r="AJ159">
        <v>-2.92536127235554</v>
      </c>
      <c r="AK159">
        <v>-2.9116026716364098</v>
      </c>
      <c r="AL159">
        <v>-2.9156799060744798</v>
      </c>
      <c r="AM159">
        <v>-2.9379070787853099</v>
      </c>
      <c r="AN159">
        <v>-2.9784735596336702</v>
      </c>
      <c r="AO159">
        <v>-3.0374107853813999</v>
      </c>
      <c r="AP159">
        <v>-3.1145488764466398</v>
      </c>
      <c r="AQ159">
        <v>-3.2094608600209802</v>
      </c>
      <c r="AR159">
        <v>-3.3213921877527102</v>
      </c>
      <c r="AS159">
        <v>-3.4491734827234102</v>
      </c>
      <c r="AT159">
        <v>-3.5911153585608</v>
      </c>
      <c r="AU159">
        <v>-3.7448862009679602</v>
      </c>
      <c r="AV159">
        <v>-3.9073776445100998</v>
      </c>
      <c r="AW159">
        <v>-4.0745688756642799</v>
      </c>
      <c r="AX159">
        <v>-4.2414104374947499</v>
      </c>
      <c r="AY159">
        <v>-4.4017606924654196</v>
      </c>
      <c r="AZ159">
        <v>-4.5484214191300998</v>
      </c>
      <c r="BA159">
        <v>-4.6733278539926202</v>
      </c>
      <c r="BB159">
        <v>-4.7679436987557304</v>
      </c>
      <c r="BC159">
        <v>-4.8238823597392804</v>
      </c>
      <c r="BD159">
        <v>-4.83371631870431</v>
      </c>
      <c r="BE159">
        <v>-4.7918570552340096</v>
      </c>
      <c r="BF159">
        <v>-4.6953201193001703</v>
      </c>
      <c r="BG159">
        <v>-4.5441769985713796</v>
      </c>
      <c r="BH159">
        <v>-4.3415629277985497</v>
      </c>
      <c r="BI159">
        <v>-4.0932383562357897</v>
      </c>
      <c r="BJ159">
        <v>-3.8068314703691399</v>
      </c>
      <c r="BK159">
        <v>-3.49095923426218</v>
      </c>
      <c r="BL159">
        <v>-3.1544138524778398</v>
      </c>
      <c r="BM159">
        <v>-2.8055348397103299</v>
      </c>
      <c r="BN159">
        <v>-2.4518071621392901</v>
      </c>
      <c r="BO159">
        <v>-2.0996656162865799</v>
      </c>
      <c r="BP159">
        <v>-1.75445540210532</v>
      </c>
      <c r="BQ159">
        <v>-1.4204934135370999</v>
      </c>
      <c r="BR159">
        <v>-1.1011833075849899</v>
      </c>
      <c r="BS159">
        <v>-0.79915066844816496</v>
      </c>
      <c r="BT159">
        <v>-0.51637711091826699</v>
      </c>
      <c r="BU159">
        <v>-0.25432178338732803</v>
      </c>
      <c r="BV159">
        <v>-1.4025183354236E-2</v>
      </c>
      <c r="BW159">
        <v>0.20380593681353201</v>
      </c>
      <c r="BX159">
        <v>0.39873175901166302</v>
      </c>
      <c r="BY159">
        <v>0.57052899845049099</v>
      </c>
      <c r="BZ159">
        <v>0.71915504056707302</v>
      </c>
      <c r="CA159">
        <v>0.84472491924552895</v>
      </c>
      <c r="CB159">
        <v>0.94749977922506001</v>
      </c>
      <c r="CC159">
        <v>1.0278858499314101</v>
      </c>
      <c r="CD159">
        <v>1.08644331369945</v>
      </c>
      <c r="CE159">
        <v>1.1239047249829499</v>
      </c>
      <c r="CF159">
        <v>1.14120277643043</v>
      </c>
      <c r="CG159">
        <v>1.1395071473948</v>
      </c>
      <c r="CH159">
        <v>1.12026982168334</v>
      </c>
      <c r="CI159">
        <v>1.08527750659637</v>
      </c>
      <c r="CJ159">
        <v>1.03670848360081</v>
      </c>
      <c r="CK159">
        <v>0.97718923364210597</v>
      </c>
      <c r="CL159">
        <v>0.90984343194565398</v>
      </c>
      <c r="CM159">
        <v>0.838322499457266</v>
      </c>
      <c r="CN159">
        <v>0.76680327973455298</v>
      </c>
      <c r="CO159">
        <v>0.69993557590219102</v>
      </c>
      <c r="CP159">
        <v>0.64272189346891195</v>
      </c>
      <c r="CQ159">
        <v>0.60031595552331896</v>
      </c>
      <c r="CR159">
        <v>0.57773734943241395</v>
      </c>
      <c r="CS159">
        <v>0.57951743860322302</v>
      </c>
      <c r="CT159">
        <v>0.60931369159568305</v>
      </c>
      <c r="CU159">
        <v>0.66954924533284599</v>
      </c>
      <c r="CV159">
        <v>0.76114294792213899</v>
      </c>
      <c r="CW159">
        <v>0.883385376856194</v>
      </c>
      <c r="CX159">
        <v>1.0339882673290799</v>
      </c>
      <c r="CY159">
        <v>1.2092969130749101</v>
      </c>
      <c r="CZ159">
        <v>1.40462100553572</v>
      </c>
      <c r="DA159">
        <v>1.6146206544503601</v>
      </c>
      <c r="DB159">
        <v>1.8336849224029499</v>
      </c>
      <c r="DC159">
        <v>2.05625579907879</v>
      </c>
      <c r="DD159">
        <v>2.2770725117259998</v>
      </c>
      <c r="DE159">
        <v>2.49133139308366</v>
      </c>
      <c r="DF159">
        <v>2.6947706656834201</v>
      </c>
      <c r="DG159">
        <v>2.8836965878816598</v>
      </c>
      <c r="DH159">
        <v>3.0549688884741601</v>
      </c>
      <c r="DI159">
        <v>3.2059614930170102</v>
      </c>
      <c r="DJ159">
        <v>3.3345111575923698</v>
      </c>
      <c r="DK159">
        <v>3.4388630744077</v>
      </c>
      <c r="DL159">
        <v>3.51761947676632</v>
      </c>
      <c r="DM159">
        <v>3.5696949870889498</v>
      </c>
      <c r="DN159">
        <v>3.59428091008414</v>
      </c>
      <c r="DO159">
        <v>3.5908197537868598</v>
      </c>
      <c r="DP159">
        <v>3.5589908166730302</v>
      </c>
      <c r="DQ159">
        <v>3.4987075726544101</v>
      </c>
      <c r="DR159">
        <v>3.41012770097795</v>
      </c>
      <c r="DS159">
        <v>3.2936768415696198</v>
      </c>
      <c r="DT159">
        <v>3.1500874008419002</v>
      </c>
      <c r="DU159">
        <v>2.9804538516642798</v>
      </c>
      <c r="DV159">
        <v>2.7863057649860101</v>
      </c>
      <c r="DW159">
        <v>2.56969897945259</v>
      </c>
      <c r="DX159">
        <v>2.3333234223283998</v>
      </c>
      <c r="DY159">
        <v>2.0806225581805502</v>
      </c>
      <c r="DZ159">
        <v>1.8159136073826101</v>
      </c>
      <c r="EA159">
        <v>1.5444890705879899</v>
      </c>
      <c r="EB159">
        <v>1.27266897907431</v>
      </c>
      <c r="EC159">
        <v>1.007761595194</v>
      </c>
      <c r="ED159">
        <v>0.75788272319251904</v>
      </c>
      <c r="EE159">
        <v>0.53158830136395796</v>
      </c>
      <c r="EF159">
        <v>0.33730085233849999</v>
      </c>
      <c r="EG159">
        <v>0.18256257353616701</v>
      </c>
      <c r="EH159">
        <v>7.3218063061884595E-2</v>
      </c>
      <c r="EI159">
        <v>1.26910887457458E-2</v>
      </c>
      <c r="EJ159">
        <v>1.5351478043783701E-3</v>
      </c>
      <c r="EK159">
        <v>3.7382991815568402E-2</v>
      </c>
      <c r="EL159">
        <v>0.115309303191292</v>
      </c>
      <c r="EM159">
        <v>0.22850301278945601</v>
      </c>
      <c r="EN159">
        <v>0.36907560474825002</v>
      </c>
      <c r="EO159">
        <v>0.52883223926717304</v>
      </c>
      <c r="EP159">
        <v>0.699886714014616</v>
      </c>
      <c r="EQ159">
        <v>0.875072470960366</v>
      </c>
      <c r="ER159">
        <v>1.04815950650919</v>
      </c>
      <c r="ES159">
        <v>1.2139188026241201</v>
      </c>
      <c r="ET159">
        <v>1.3680844660559299</v>
      </c>
      <c r="EU159">
        <v>1.50725812251188</v>
      </c>
      <c r="EV159">
        <v>1.62878880396998</v>
      </c>
      <c r="EW159">
        <v>1.7306500477756599</v>
      </c>
      <c r="EX159">
        <v>1.8113266652890301</v>
      </c>
      <c r="EY159">
        <v>1.8697171817903</v>
      </c>
      <c r="EZ159">
        <v>1.9050539298734901</v>
      </c>
      <c r="FA159">
        <v>1.9168405534941999</v>
      </c>
      <c r="FB159">
        <v>1.9048056428552</v>
      </c>
      <c r="FC159">
        <v>1.86887090545353</v>
      </c>
      <c r="FD159">
        <v>1.80913236553527</v>
      </c>
      <c r="FE159">
        <v>1.7258533672687</v>
      </c>
      <c r="FF159">
        <v>1.6194685077309601</v>
      </c>
      <c r="FG159">
        <v>1.49059796073711</v>
      </c>
      <c r="FH159">
        <v>1.34007190708006</v>
      </c>
      <c r="FI159">
        <v>1.1689648953281</v>
      </c>
      <c r="FJ159">
        <v>0.97863983746115402</v>
      </c>
      <c r="FK159">
        <v>0.77080088371168898</v>
      </c>
      <c r="FL159">
        <v>0.54755347524313303</v>
      </c>
      <c r="FM159">
        <v>0.311468270216465</v>
      </c>
      <c r="FN159">
        <v>6.5643217427265102E-2</v>
      </c>
      <c r="FO159">
        <v>-0.18624525498240699</v>
      </c>
      <c r="FP159">
        <v>-0.43991498230347398</v>
      </c>
      <c r="FQ159">
        <v>-0.69049186183248501</v>
      </c>
      <c r="FR159">
        <v>-0.93258462554155797</v>
      </c>
      <c r="FS159">
        <v>-1.16043986836911</v>
      </c>
      <c r="FT159">
        <v>-1.3681899310416501</v>
      </c>
      <c r="FU159">
        <v>-1.5501914946169399</v>
      </c>
      <c r="FV159">
        <v>-1.7014303497151999</v>
      </c>
      <c r="FW159">
        <v>-1.81794239645212</v>
      </c>
      <c r="FX159">
        <v>-1.89718155839813</v>
      </c>
      <c r="FY159">
        <v>-1.9382623685748499</v>
      </c>
      <c r="FZ159">
        <v>-1.94202444127618</v>
      </c>
      <c r="GA159">
        <v>-1.91090418749685</v>
      </c>
      <c r="GB159">
        <v>-1.8486427527848901</v>
      </c>
      <c r="GC159">
        <v>-1.7598920735172701</v>
      </c>
      <c r="GD159">
        <v>-1.64979271397637</v>
      </c>
      <c r="GE159">
        <v>-1.52358764696728</v>
      </c>
      <c r="GF159">
        <v>-1.38631353374065</v>
      </c>
      <c r="GG159">
        <v>-1.24258585406153</v>
      </c>
      <c r="GH159">
        <v>-1.09647415344718</v>
      </c>
      <c r="GI159">
        <v>-0.95145178106373895</v>
      </c>
      <c r="GJ159">
        <v>-0.81040014915691305</v>
      </c>
      <c r="GK159">
        <v>-0.67564836553425101</v>
      </c>
      <c r="GL159">
        <v>-0.54903254129757595</v>
      </c>
      <c r="GM159">
        <v>-0.43196327310502802</v>
      </c>
      <c r="GN159">
        <v>-0.32549365812752901</v>
      </c>
      <c r="GO159">
        <v>-0.23038326514770899</v>
      </c>
      <c r="GP159">
        <v>-0.147155687215303</v>
      </c>
      <c r="GQ159">
        <v>-7.6148756398552495E-2</v>
      </c>
      <c r="GR159">
        <v>-1.7557385542649101E-2</v>
      </c>
      <c r="GS159">
        <v>2.85305142736712E-2</v>
      </c>
      <c r="GT159">
        <v>6.2104370285984298E-2</v>
      </c>
      <c r="GU159">
        <v>8.3206807118749504E-2</v>
      </c>
      <c r="GV159">
        <v>9.1914326248554001E-2</v>
      </c>
      <c r="GW159">
        <v>8.83221784329737E-2</v>
      </c>
      <c r="GX159">
        <v>7.2532894178353804E-2</v>
      </c>
      <c r="GY159">
        <v>4.4648031867826198E-2</v>
      </c>
      <c r="GZ159">
        <v>4.7627917745986298E-3</v>
      </c>
      <c r="HA159">
        <v>-4.7036776485325102E-2</v>
      </c>
    </row>
    <row r="160" spans="27:209" x14ac:dyDescent="0.35">
      <c r="AA160">
        <v>26</v>
      </c>
      <c r="AB160">
        <v>26</v>
      </c>
      <c r="AC160">
        <v>-3.5076081535053998</v>
      </c>
      <c r="AD160">
        <v>-3.3843118493231299</v>
      </c>
      <c r="AE160">
        <v>-3.27430583639627</v>
      </c>
      <c r="AF160">
        <v>-3.17835258544768</v>
      </c>
      <c r="AG160">
        <v>-3.0971648532763698</v>
      </c>
      <c r="AH160">
        <v>-3.0314051444963401</v>
      </c>
      <c r="AI160">
        <v>-2.9816830824885101</v>
      </c>
      <c r="AJ160">
        <v>-2.9485502418548499</v>
      </c>
      <c r="AK160">
        <v>-2.9324918532208102</v>
      </c>
      <c r="AL160">
        <v>-2.9339146168261498</v>
      </c>
      <c r="AM160">
        <v>-2.9531296513015799</v>
      </c>
      <c r="AN160">
        <v>-2.9903293585281898</v>
      </c>
      <c r="AO160">
        <v>-3.0455567121519498</v>
      </c>
      <c r="AP160">
        <v>-3.1186651979923701</v>
      </c>
      <c r="AQ160">
        <v>-3.2092673970220398</v>
      </c>
      <c r="AR160">
        <v>-3.3166700976386201</v>
      </c>
      <c r="AS160">
        <v>-3.4397940156881601</v>
      </c>
      <c r="AT160">
        <v>-3.5770769547559098</v>
      </c>
      <c r="AU160">
        <v>-3.7263609622581502</v>
      </c>
      <c r="AV160">
        <v>-3.8847672916770901</v>
      </c>
      <c r="AW160">
        <v>-4.0485684351162199</v>
      </c>
      <c r="AX160">
        <v>-4.2130747059738001</v>
      </c>
      <c r="AY160">
        <v>-4.3725637924548302</v>
      </c>
      <c r="AZ160">
        <v>-4.5202938504655199</v>
      </c>
      <c r="BA160">
        <v>-4.6486499079644901</v>
      </c>
      <c r="BB160">
        <v>-4.7494721044728401</v>
      </c>
      <c r="BC160">
        <v>-4.8145929788177497</v>
      </c>
      <c r="BD160">
        <v>-4.8365630121988898</v>
      </c>
      <c r="BE160">
        <v>-4.8094740317157898</v>
      </c>
      <c r="BF160">
        <v>-4.7297227158662496</v>
      </c>
      <c r="BG160">
        <v>-4.5965289693769202</v>
      </c>
      <c r="BH160">
        <v>-4.41206574017599</v>
      </c>
      <c r="BI160">
        <v>-4.1811623721578304</v>
      </c>
      <c r="BJ160">
        <v>-3.9106670932651499</v>
      </c>
      <c r="BK160">
        <v>-3.6086377755767201</v>
      </c>
      <c r="BL160">
        <v>-3.2835424003191198</v>
      </c>
      <c r="BM160">
        <v>-2.9436025574101299</v>
      </c>
      <c r="BN160">
        <v>-2.5963409791675698</v>
      </c>
      <c r="BO160">
        <v>-2.2483314047578702</v>
      </c>
      <c r="BP160">
        <v>-1.9051120099793</v>
      </c>
      <c r="BQ160">
        <v>-1.57121147943535</v>
      </c>
      <c r="BR160">
        <v>-1.25024082243181</v>
      </c>
      <c r="BS160">
        <v>-0.94501510971315394</v>
      </c>
      <c r="BT160">
        <v>-0.65768127610228999</v>
      </c>
      <c r="BU160">
        <v>-0.38983803278870699</v>
      </c>
      <c r="BV160">
        <v>-0.142640967600241</v>
      </c>
      <c r="BW160">
        <v>8.3109631736736203E-2</v>
      </c>
      <c r="BX160">
        <v>0.28689817299825798</v>
      </c>
      <c r="BY160">
        <v>0.468439085922363</v>
      </c>
      <c r="BZ160">
        <v>0.62763635501347304</v>
      </c>
      <c r="CA160">
        <v>0.76455554024039696</v>
      </c>
      <c r="CB160">
        <v>0.879406792633041</v>
      </c>
      <c r="CC160">
        <v>0.97253767940736002</v>
      </c>
      <c r="CD160">
        <v>1.04443494012129</v>
      </c>
      <c r="CE160">
        <v>1.0957345479437099</v>
      </c>
      <c r="CF160">
        <v>1.1272396060772301</v>
      </c>
      <c r="CG160">
        <v>1.1399456252159399</v>
      </c>
      <c r="CH160">
        <v>1.1350725503718899</v>
      </c>
      <c r="CI160">
        <v>1.1141024672386599</v>
      </c>
      <c r="CJ160">
        <v>1.078821140266</v>
      </c>
      <c r="CK160">
        <v>1.0313603381285401</v>
      </c>
      <c r="CL160">
        <v>0.97423623880455401</v>
      </c>
      <c r="CM160">
        <v>0.91037711262630105</v>
      </c>
      <c r="CN160">
        <v>0.84313116240994301</v>
      </c>
      <c r="CO160">
        <v>0.77624333187954198</v>
      </c>
      <c r="CP160">
        <v>0.71378890862959798</v>
      </c>
      <c r="CQ160">
        <v>0.66005301374152903</v>
      </c>
      <c r="CR160">
        <v>0.61934985025101696</v>
      </c>
      <c r="CS160">
        <v>0.59578467614261699</v>
      </c>
      <c r="CT160">
        <v>0.59297438749418696</v>
      </c>
      <c r="CU160">
        <v>0.61375684485152804</v>
      </c>
      <c r="CV160">
        <v>0.65993016052820896</v>
      </c>
      <c r="CW160">
        <v>0.73206594557211901</v>
      </c>
      <c r="CX160">
        <v>0.82943169787510396</v>
      </c>
      <c r="CY160">
        <v>0.95003801744119798</v>
      </c>
      <c r="CZ160">
        <v>1.0908017506982499</v>
      </c>
      <c r="DA160">
        <v>1.24779448991158</v>
      </c>
      <c r="DB160">
        <v>1.41653369596047</v>
      </c>
      <c r="DC160">
        <v>1.59227339284457</v>
      </c>
      <c r="DD160">
        <v>1.77026061476434</v>
      </c>
      <c r="DE160">
        <v>1.9459376744738299</v>
      </c>
      <c r="DF160">
        <v>2.1150839911428498</v>
      </c>
      <c r="DG160">
        <v>2.2739015506102702</v>
      </c>
      <c r="DH160">
        <v>2.4190540679367301</v>
      </c>
      <c r="DI160">
        <v>2.54767210538837</v>
      </c>
      <c r="DJ160">
        <v>2.6573359725424002</v>
      </c>
      <c r="DK160">
        <v>2.7460464323541398</v>
      </c>
      <c r="DL160">
        <v>2.8121909948689998</v>
      </c>
      <c r="DM160">
        <v>2.8545114702984402</v>
      </c>
      <c r="DN160">
        <v>2.8720767451661899</v>
      </c>
      <c r="DO160">
        <v>2.8642635088230799</v>
      </c>
      <c r="DP160">
        <v>2.8307468507708302</v>
      </c>
      <c r="DQ160">
        <v>2.7715021768576298</v>
      </c>
      <c r="DR160">
        <v>2.68681963615238</v>
      </c>
      <c r="DS160">
        <v>2.5773320757780298</v>
      </c>
      <c r="DT160">
        <v>2.4440572896938102</v>
      </c>
      <c r="DU160">
        <v>2.28845479932248</v>
      </c>
      <c r="DV160">
        <v>2.1124963375506698</v>
      </c>
      <c r="DW160">
        <v>1.91874726993598</v>
      </c>
      <c r="DX160">
        <v>1.71045299527392</v>
      </c>
      <c r="DY160">
        <v>1.4916195840351401</v>
      </c>
      <c r="DZ160">
        <v>1.26707146697673</v>
      </c>
      <c r="EA160">
        <v>1.0424614774894301</v>
      </c>
      <c r="EB160">
        <v>0.824201812216383</v>
      </c>
      <c r="EC160">
        <v>0.61928206153363197</v>
      </c>
      <c r="ED160">
        <v>0.43494749800666199</v>
      </c>
      <c r="EE160">
        <v>0.27823231231004802</v>
      </c>
      <c r="EF160">
        <v>0.155379651487</v>
      </c>
      <c r="EG160">
        <v>7.12259466599343E-2</v>
      </c>
      <c r="EH160">
        <v>2.86638459276377E-2</v>
      </c>
      <c r="EI160">
        <v>2.83045477666992E-2</v>
      </c>
      <c r="EJ160">
        <v>6.8423900390559303E-2</v>
      </c>
      <c r="EK160">
        <v>0.14520581672503199</v>
      </c>
      <c r="EL160">
        <v>0.253219940970694</v>
      </c>
      <c r="EM160">
        <v>0.38602025687779301</v>
      </c>
      <c r="EN160">
        <v>0.53674377270514295</v>
      </c>
      <c r="EO160">
        <v>0.69861722848386498</v>
      </c>
      <c r="EP160">
        <v>0.86532476164344396</v>
      </c>
      <c r="EQ160">
        <v>1.0312308156121599</v>
      </c>
      <c r="ER160">
        <v>1.1914795634548401</v>
      </c>
      <c r="ES160">
        <v>1.3420035683319</v>
      </c>
      <c r="ET160">
        <v>1.4794745443714601</v>
      </c>
      <c r="EU160">
        <v>1.6012232911169799</v>
      </c>
      <c r="EV160">
        <v>1.7051483153051801</v>
      </c>
      <c r="EW160">
        <v>1.7896257052512801</v>
      </c>
      <c r="EX160">
        <v>1.85342743915154</v>
      </c>
      <c r="EY160">
        <v>1.89565159574724</v>
      </c>
      <c r="EZ160">
        <v>1.9156656208929099</v>
      </c>
      <c r="FA160">
        <v>1.9130625150282701</v>
      </c>
      <c r="FB160">
        <v>1.88762920680053</v>
      </c>
      <c r="FC160">
        <v>1.8393262068862899</v>
      </c>
      <c r="FD160">
        <v>1.7682777100453999</v>
      </c>
      <c r="FE160">
        <v>1.6747715089934401</v>
      </c>
      <c r="FF160">
        <v>1.5592683166857599</v>
      </c>
      <c r="FG160">
        <v>1.4224203006355101</v>
      </c>
      <c r="FH160">
        <v>1.2650987550795401</v>
      </c>
      <c r="FI160">
        <v>1.0884308062846699</v>
      </c>
      <c r="FJ160">
        <v>0.89384477450436095</v>
      </c>
      <c r="FK160">
        <v>0.68312318625360902</v>
      </c>
      <c r="FL160">
        <v>0.45846129762559201</v>
      </c>
      <c r="FM160">
        <v>0.22252719710848701</v>
      </c>
      <c r="FN160">
        <v>-2.1483014678627101E-2</v>
      </c>
      <c r="FO160">
        <v>-0.269804806272949</v>
      </c>
      <c r="FP160">
        <v>-0.51809318684136996</v>
      </c>
      <c r="FQ160">
        <v>-0.76145613279562496</v>
      </c>
      <c r="FR160">
        <v>-0.99455212037052698</v>
      </c>
      <c r="FS160">
        <v>-1.2117680042397101</v>
      </c>
      <c r="FT160">
        <v>-1.4074847905686001</v>
      </c>
      <c r="FU160">
        <v>-1.5764226680790501</v>
      </c>
      <c r="FV160">
        <v>-1.7140345538899999</v>
      </c>
      <c r="FW160">
        <v>-1.8168950039299001</v>
      </c>
      <c r="FX160">
        <v>-1.88301758944123</v>
      </c>
      <c r="FY160">
        <v>-1.9120373870212299</v>
      </c>
      <c r="FZ160">
        <v>-1.9052190098680399</v>
      </c>
      <c r="GA160">
        <v>-1.8652884320198799</v>
      </c>
      <c r="GB160">
        <v>-1.7961253296403299</v>
      </c>
      <c r="GC160">
        <v>-1.70237804240881</v>
      </c>
      <c r="GD160">
        <v>-1.5890685636198201</v>
      </c>
      <c r="GE160">
        <v>-1.4612424238741399</v>
      </c>
      <c r="GF160">
        <v>-1.3236962966141801</v>
      </c>
      <c r="GG160">
        <v>-1.1807937416343599</v>
      </c>
      <c r="GH160">
        <v>-1.0363626948198901</v>
      </c>
      <c r="GI160">
        <v>-0.89365899892032297</v>
      </c>
      <c r="GJ160">
        <v>-0.75537741068623598</v>
      </c>
      <c r="GK160">
        <v>-0.623692865646996</v>
      </c>
      <c r="GL160">
        <v>-0.50031814628110005</v>
      </c>
      <c r="GM160">
        <v>-0.38656792669651702</v>
      </c>
      <c r="GN160">
        <v>-0.28342259426213201</v>
      </c>
      <c r="GO160">
        <v>-0.19158793486540701</v>
      </c>
      <c r="GP160">
        <v>-0.11154868356747601</v>
      </c>
      <c r="GQ160">
        <v>-4.3615201939969803E-2</v>
      </c>
      <c r="GR160">
        <v>1.20366942461234E-2</v>
      </c>
      <c r="GS160">
        <v>5.5332318649049E-2</v>
      </c>
      <c r="GT160">
        <v>8.6270483727832595E-2</v>
      </c>
      <c r="GU160">
        <v>0.104900982187374</v>
      </c>
      <c r="GV160">
        <v>0.11130653740320801</v>
      </c>
      <c r="GW160">
        <v>0.105588649646637</v>
      </c>
      <c r="GX160">
        <v>8.7856850239810796E-2</v>
      </c>
      <c r="GY160">
        <v>5.82209626246823E-2</v>
      </c>
      <c r="GZ160">
        <v>1.6786050689459899E-2</v>
      </c>
      <c r="HA160">
        <v>-3.6350192456287199E-2</v>
      </c>
    </row>
    <row r="161" spans="27:209" x14ac:dyDescent="0.35">
      <c r="AA161">
        <v>27</v>
      </c>
      <c r="AB161">
        <v>27</v>
      </c>
      <c r="AC161">
        <v>-3.53031088260841</v>
      </c>
      <c r="AD161">
        <v>-3.40701375756682</v>
      </c>
      <c r="AE161">
        <v>-3.29675102547407</v>
      </c>
      <c r="AF161">
        <v>-3.20026780287201</v>
      </c>
      <c r="AG161">
        <v>-3.1182601425437402</v>
      </c>
      <c r="AH161">
        <v>-3.0513746342491701</v>
      </c>
      <c r="AI161">
        <v>-3.0002060351230102</v>
      </c>
      <c r="AJ161">
        <v>-2.96529252044609</v>
      </c>
      <c r="AK161">
        <v>-2.9471080170678099</v>
      </c>
      <c r="AL161">
        <v>-2.9460509238674701</v>
      </c>
      <c r="AM161">
        <v>-2.9624283341132198</v>
      </c>
      <c r="AN161">
        <v>-2.9964346536072299</v>
      </c>
      <c r="AO161">
        <v>-3.0481232626491601</v>
      </c>
      <c r="AP161">
        <v>-3.11736961779983</v>
      </c>
      <c r="AQ161">
        <v>-3.2038239719276498</v>
      </c>
      <c r="AR161">
        <v>-3.3068517859887998</v>
      </c>
      <c r="AS161">
        <v>-3.4254600506581698</v>
      </c>
      <c r="AT161">
        <v>-3.5582083557089401</v>
      </c>
      <c r="AU161">
        <v>-3.7031049842526298</v>
      </c>
      <c r="AV161">
        <v>-3.8574910478234998</v>
      </c>
      <c r="AW161">
        <v>-4.0179202979461603</v>
      </c>
      <c r="AX161">
        <v>-4.1800492757762102</v>
      </c>
      <c r="AY161">
        <v>-4.3385619795833197</v>
      </c>
      <c r="AZ161">
        <v>-4.4871641804364897</v>
      </c>
      <c r="BA161">
        <v>-4.6186917191762999</v>
      </c>
      <c r="BB161">
        <v>-4.7253785088113096</v>
      </c>
      <c r="BC161">
        <v>-4.7993152211587802</v>
      </c>
      <c r="BD161">
        <v>-4.8330917860956504</v>
      </c>
      <c r="BE161">
        <v>-4.8205573285474896</v>
      </c>
      <c r="BF161">
        <v>-4.7575669591214096</v>
      </c>
      <c r="BG161">
        <v>-4.6425473621111797</v>
      </c>
      <c r="BH161">
        <v>-4.4767327001269601</v>
      </c>
      <c r="BI161">
        <v>-4.2640041455942903</v>
      </c>
      <c r="BJ161">
        <v>-4.0103787417585304</v>
      </c>
      <c r="BK161">
        <v>-3.7232845574098801</v>
      </c>
      <c r="BL161">
        <v>-3.41079150791712</v>
      </c>
      <c r="BM161">
        <v>-3.0809389122612201</v>
      </c>
      <c r="BN161">
        <v>-2.7412391008549801</v>
      </c>
      <c r="BO161">
        <v>-2.3983740896233501</v>
      </c>
      <c r="BP161">
        <v>-2.0580597469480799</v>
      </c>
      <c r="BQ161">
        <v>-1.7250330313289399</v>
      </c>
      <c r="BR161">
        <v>-1.40311680287505</v>
      </c>
      <c r="BS161">
        <v>-1.0953249496001001</v>
      </c>
      <c r="BT161">
        <v>-0.80398149628331494</v>
      </c>
      <c r="BU161">
        <v>-0.53083727573739503</v>
      </c>
      <c r="BV161">
        <v>-0.27717524739848698</v>
      </c>
      <c r="BW161">
        <v>-4.3900575349277098E-2</v>
      </c>
      <c r="BX161">
        <v>0.16838539372809899</v>
      </c>
      <c r="BY161">
        <v>0.359326494117722</v>
      </c>
      <c r="BZ161">
        <v>0.52876697394063199</v>
      </c>
      <c r="CA161">
        <v>0.67671894371945096</v>
      </c>
      <c r="CB161">
        <v>0.803340488604117</v>
      </c>
      <c r="CC161">
        <v>0.90892311987956897</v>
      </c>
      <c r="CD161">
        <v>0.99388749975111401</v>
      </c>
      <c r="CE161">
        <v>1.0587866040898499</v>
      </c>
      <c r="CF161">
        <v>1.10431565161148</v>
      </c>
      <c r="CG161">
        <v>1.13132819246287</v>
      </c>
      <c r="CH161">
        <v>1.14085768123439</v>
      </c>
      <c r="CI161">
        <v>1.1341436208545801</v>
      </c>
      <c r="CJ161">
        <v>1.1126609117441399</v>
      </c>
      <c r="CK161">
        <v>1.0781503332172799</v>
      </c>
      <c r="CL161">
        <v>1.0326470953512601</v>
      </c>
      <c r="CM161">
        <v>0.97850314526515203</v>
      </c>
      <c r="CN161">
        <v>0.91839748996884396</v>
      </c>
      <c r="CO161">
        <v>0.85532743928208899</v>
      </c>
      <c r="CP161">
        <v>0.792572786523279</v>
      </c>
      <c r="CQ161">
        <v>0.73362513090745995</v>
      </c>
      <c r="CR161">
        <v>0.68207651617434595</v>
      </c>
      <c r="CS161">
        <v>0.64146592503872302</v>
      </c>
      <c r="CT161">
        <v>0.61508907110571598</v>
      </c>
      <c r="CU161">
        <v>0.60578562094935395</v>
      </c>
      <c r="CV161">
        <v>0.61572657713738999</v>
      </c>
      <c r="CW161">
        <v>0.646230289368529</v>
      </c>
      <c r="CX161">
        <v>0.697635689284553</v>
      </c>
      <c r="CY161">
        <v>0.76925447206897601</v>
      </c>
      <c r="CZ161">
        <v>0.85941108695714596</v>
      </c>
      <c r="DA161">
        <v>0.96556395862953104</v>
      </c>
      <c r="DB161">
        <v>1.0844878545815699</v>
      </c>
      <c r="DC161">
        <v>1.2124894237266199</v>
      </c>
      <c r="DD161">
        <v>1.34562706360873</v>
      </c>
      <c r="DE161">
        <v>1.4799113465209699</v>
      </c>
      <c r="DF161">
        <v>1.61147061799862</v>
      </c>
      <c r="DG161">
        <v>1.7366752365963101</v>
      </c>
      <c r="DH161">
        <v>1.8522212063183601</v>
      </c>
      <c r="DI161">
        <v>1.9551787527223301</v>
      </c>
      <c r="DJ161">
        <v>2.0430137461318898</v>
      </c>
      <c r="DK161">
        <v>2.1135903471003599</v>
      </c>
      <c r="DL161">
        <v>2.1651625535310202</v>
      </c>
      <c r="DM161">
        <v>2.1963610861027898</v>
      </c>
      <c r="DN161">
        <v>2.2061806904911498</v>
      </c>
      <c r="DO161">
        <v>2.19397170276845</v>
      </c>
      <c r="DP161">
        <v>2.1594387093859901</v>
      </c>
      <c r="DQ161">
        <v>2.1026483220449701</v>
      </c>
      <c r="DR161">
        <v>2.0240473979697202</v>
      </c>
      <c r="DS161">
        <v>1.9244923358158099</v>
      </c>
      <c r="DT161">
        <v>1.80528919378855</v>
      </c>
      <c r="DU161">
        <v>1.6682430999893201</v>
      </c>
      <c r="DV161">
        <v>1.5157135222073499</v>
      </c>
      <c r="DW161">
        <v>1.3506692185578399</v>
      </c>
      <c r="DX161">
        <v>1.1767329939101401</v>
      </c>
      <c r="DY161">
        <v>0.99820191290890303</v>
      </c>
      <c r="DZ161">
        <v>0.82002407614304595</v>
      </c>
      <c r="EA161">
        <v>0.64770997152474397</v>
      </c>
      <c r="EB161">
        <v>0.48715721263844702</v>
      </c>
      <c r="EC161">
        <v>0.344375145544488</v>
      </c>
      <c r="ED161">
        <v>0.225112584149288</v>
      </c>
      <c r="EE161">
        <v>0.13441718385851101</v>
      </c>
      <c r="EF161">
        <v>7.6183097176873202E-2</v>
      </c>
      <c r="EG161">
        <v>5.2764015946018497E-2</v>
      </c>
      <c r="EH161">
        <v>6.4729794566296101E-2</v>
      </c>
      <c r="EI161">
        <v>0.110820661313348</v>
      </c>
      <c r="EJ161">
        <v>0.18810905867998101</v>
      </c>
      <c r="EK161">
        <v>0.29233133175782899</v>
      </c>
      <c r="EL161">
        <v>0.418317872381682</v>
      </c>
      <c r="EM161">
        <v>0.56044126002777295</v>
      </c>
      <c r="EN161">
        <v>0.71301575670065398</v>
      </c>
      <c r="EO161">
        <v>0.87060797734468998</v>
      </c>
      <c r="EP161">
        <v>1.0282459517373299</v>
      </c>
      <c r="EQ161">
        <v>1.1815343185576299</v>
      </c>
      <c r="ER161">
        <v>1.3266945824226</v>
      </c>
      <c r="ES161">
        <v>1.46055257812407</v>
      </c>
      <c r="ET161">
        <v>1.5804934112895299</v>
      </c>
      <c r="EU161">
        <v>1.68439993557318</v>
      </c>
      <c r="EV161">
        <v>1.77058619058029</v>
      </c>
      <c r="EW161">
        <v>1.8377331780455299</v>
      </c>
      <c r="EX161">
        <v>1.88483126399361</v>
      </c>
      <c r="EY161">
        <v>1.91113135909211</v>
      </c>
      <c r="EZ161">
        <v>1.91610568372183</v>
      </c>
      <c r="FA161">
        <v>1.89941816501415</v>
      </c>
      <c r="FB161">
        <v>1.8609041566695299</v>
      </c>
      <c r="FC161">
        <v>1.8005590739834101</v>
      </c>
      <c r="FD161">
        <v>1.71853558963117</v>
      </c>
      <c r="FE161">
        <v>1.6151491631491399</v>
      </c>
      <c r="FF161">
        <v>1.49089181927393</v>
      </c>
      <c r="FG161">
        <v>1.3464541946133499</v>
      </c>
      <c r="FH161">
        <v>1.18275588150907</v>
      </c>
      <c r="FI161">
        <v>1.0009839414769801</v>
      </c>
      <c r="FJ161">
        <v>0.80263904536465902</v>
      </c>
      <c r="FK161">
        <v>0.58958790472747702</v>
      </c>
      <c r="FL161">
        <v>0.36411935079393498</v>
      </c>
      <c r="FM161">
        <v>0.12899946211694499</v>
      </c>
      <c r="FN161">
        <v>-0.1124815260016</v>
      </c>
      <c r="FO161">
        <v>-0.35648106860123702</v>
      </c>
      <c r="FP161">
        <v>-0.598608881970638</v>
      </c>
      <c r="FQ161">
        <v>-0.83398082652431405</v>
      </c>
      <c r="FR161">
        <v>-1.05733891329083</v>
      </c>
      <c r="FS161">
        <v>-1.2632500290308699</v>
      </c>
      <c r="FT161">
        <v>-1.44638550093686</v>
      </c>
      <c r="FU161">
        <v>-1.6018665711111599</v>
      </c>
      <c r="FV161">
        <v>-1.7256398795885499</v>
      </c>
      <c r="FW161">
        <v>-1.81482842379734</v>
      </c>
      <c r="FX161">
        <v>-1.8679955295325601</v>
      </c>
      <c r="FY161">
        <v>-1.8852686414450901</v>
      </c>
      <c r="FZ161">
        <v>-1.8682963508709201</v>
      </c>
      <c r="GA161">
        <v>-1.8200480788248301</v>
      </c>
      <c r="GB161">
        <v>-1.74449846326804</v>
      </c>
      <c r="GC161">
        <v>-1.64625675960666</v>
      </c>
      <c r="GD161">
        <v>-1.5302015457111999</v>
      </c>
      <c r="GE161">
        <v>-1.40116658680976</v>
      </c>
      <c r="GF161">
        <v>-1.2637029136356599</v>
      </c>
      <c r="GG161">
        <v>-1.12192264134902</v>
      </c>
      <c r="GH161">
        <v>-0.97941625581135205</v>
      </c>
      <c r="GI161">
        <v>-0.83922799151073602</v>
      </c>
      <c r="GJ161">
        <v>-0.70387224979306495</v>
      </c>
      <c r="GK161">
        <v>-0.57537570187190001</v>
      </c>
      <c r="GL161">
        <v>-0.45533293038775802</v>
      </c>
      <c r="GM161">
        <v>-0.34496691783438899</v>
      </c>
      <c r="GN161">
        <v>-0.24518871244177301</v>
      </c>
      <c r="GO161">
        <v>-0.15665294256265799</v>
      </c>
      <c r="GP161">
        <v>-7.9807507973280803E-2</v>
      </c>
      <c r="GQ161">
        <v>-1.4936861878664699E-2</v>
      </c>
      <c r="GR161">
        <v>3.78010479662097E-2</v>
      </c>
      <c r="GS161">
        <v>7.8343756488544206E-2</v>
      </c>
      <c r="GT161">
        <v>0.106698596726017</v>
      </c>
      <c r="GU161">
        <v>0.12292173599365</v>
      </c>
      <c r="GV161">
        <v>0.12710134614010901</v>
      </c>
      <c r="GW161">
        <v>0.11934438619160199</v>
      </c>
      <c r="GX161">
        <v>9.9766553871336497E-2</v>
      </c>
      <c r="GY161">
        <v>6.8485041886366699E-2</v>
      </c>
      <c r="GZ161">
        <v>2.5613809231714201E-2</v>
      </c>
      <c r="HA161">
        <v>-2.87388556547192E-2</v>
      </c>
    </row>
    <row r="162" spans="27:209" x14ac:dyDescent="0.35">
      <c r="AA162">
        <v>28</v>
      </c>
      <c r="AB162">
        <v>28</v>
      </c>
      <c r="AC162">
        <v>-3.545631458446</v>
      </c>
      <c r="AD162">
        <v>-3.4224834765784702</v>
      </c>
      <c r="AE162">
        <v>-3.3121254489371701</v>
      </c>
      <c r="AF162">
        <v>-3.2152829672115599</v>
      </c>
      <c r="AG162">
        <v>-3.1326334005308101</v>
      </c>
      <c r="AH162">
        <v>-3.0648056395434899</v>
      </c>
      <c r="AI162">
        <v>-3.0123779820616998</v>
      </c>
      <c r="AJ162">
        <v>-2.97587378836411</v>
      </c>
      <c r="AK162">
        <v>-2.9557544177653199</v>
      </c>
      <c r="AL162">
        <v>-2.9524088154312498</v>
      </c>
      <c r="AM162">
        <v>-2.9661389477548199</v>
      </c>
      <c r="AN162">
        <v>-2.9971400861199999</v>
      </c>
      <c r="AO162">
        <v>-3.0454747182351598</v>
      </c>
      <c r="AP162">
        <v>-3.1110386392869498</v>
      </c>
      <c r="AQ162">
        <v>-3.1935175764979999</v>
      </c>
      <c r="AR162">
        <v>-3.29233259611898</v>
      </c>
      <c r="AS162">
        <v>-3.4065726469342898</v>
      </c>
      <c r="AT162">
        <v>-3.5349130986972601</v>
      </c>
      <c r="AU162">
        <v>-3.6755203275020598</v>
      </c>
      <c r="AV162">
        <v>-3.82594469032176</v>
      </c>
      <c r="AW162">
        <v>-3.9830081201223502</v>
      </c>
      <c r="AX162">
        <v>-4.1426985428511198</v>
      </c>
      <c r="AY162">
        <v>-4.3000915352584501</v>
      </c>
      <c r="AZ162">
        <v>-4.4493294018784404</v>
      </c>
      <c r="BA162">
        <v>-4.5836967613599402</v>
      </c>
      <c r="BB162">
        <v>-4.6958349808351301</v>
      </c>
      <c r="BC162">
        <v>-4.7781283312451404</v>
      </c>
      <c r="BD162">
        <v>-4.8232657342887197</v>
      </c>
      <c r="BE162">
        <v>-4.8249323433322697</v>
      </c>
      <c r="BF162">
        <v>-4.7785261694689201</v>
      </c>
      <c r="BG162">
        <v>-4.6817516597603399</v>
      </c>
      <c r="BH162">
        <v>-4.5349435085041803</v>
      </c>
      <c r="BI162">
        <v>-4.3410327193559501</v>
      </c>
      <c r="BJ162">
        <v>-4.1051644010363297</v>
      </c>
      <c r="BK162">
        <v>-3.8340699371323699</v>
      </c>
      <c r="BL162">
        <v>-3.5353447969593601</v>
      </c>
      <c r="BM162">
        <v>-3.2167747184434798</v>
      </c>
      <c r="BN162">
        <v>-2.8858045127952598</v>
      </c>
      <c r="BO162">
        <v>-2.5491849032646301</v>
      </c>
      <c r="BP162">
        <v>-2.2127865527536801</v>
      </c>
      <c r="BQ162">
        <v>-1.8815453509111499</v>
      </c>
      <c r="BR162">
        <v>-1.5594964611242901</v>
      </c>
      <c r="BS162">
        <v>-1.24985938152426</v>
      </c>
      <c r="BT162">
        <v>-0.95514561154891597</v>
      </c>
      <c r="BU162">
        <v>-0.67727009526052895</v>
      </c>
      <c r="BV162">
        <v>-0.41765541921260102</v>
      </c>
      <c r="BW162">
        <v>-0.177323285204353</v>
      </c>
      <c r="BX162">
        <v>4.30286852017914E-2</v>
      </c>
      <c r="BY162">
        <v>0.242964725551614</v>
      </c>
      <c r="BZ162">
        <v>0.42226217175394798</v>
      </c>
      <c r="CA162">
        <v>0.58087468315322999</v>
      </c>
      <c r="CB162">
        <v>0.71890590164411705</v>
      </c>
      <c r="CC162">
        <v>0.83659215254264296</v>
      </c>
      <c r="CD162">
        <v>0.93429299693579004</v>
      </c>
      <c r="CE162">
        <v>1.0124886510865601</v>
      </c>
      <c r="CF162">
        <v>1.0717834530200601</v>
      </c>
      <c r="CG162">
        <v>1.1129146516267401</v>
      </c>
      <c r="CH162">
        <v>1.1367657964856801</v>
      </c>
      <c r="CI162">
        <v>1.14438389500673</v>
      </c>
      <c r="CJ162">
        <v>1.13699925479039</v>
      </c>
      <c r="CK162">
        <v>1.11604652284668</v>
      </c>
      <c r="CL162">
        <v>1.08318485808156</v>
      </c>
      <c r="CM162">
        <v>1.0403144395047199</v>
      </c>
      <c r="CN162">
        <v>0.98958567095535799</v>
      </c>
      <c r="CO162">
        <v>0.93339660944488201</v>
      </c>
      <c r="CP162">
        <v>0.87437352201040597</v>
      </c>
      <c r="CQ162">
        <v>0.81532936665607203</v>
      </c>
      <c r="CR162">
        <v>0.75919577202492705</v>
      </c>
      <c r="CS162">
        <v>0.70892612693597401</v>
      </c>
      <c r="CT162">
        <v>0.66737089597103705</v>
      </c>
      <c r="CU162">
        <v>0.63713110214608604</v>
      </c>
      <c r="CV162">
        <v>0.62040137564569198</v>
      </c>
      <c r="CW162">
        <v>0.61881880624265895</v>
      </c>
      <c r="CX162">
        <v>0.63333648476381299</v>
      </c>
      <c r="CY162">
        <v>0.66413972107832198</v>
      </c>
      <c r="CZ162">
        <v>0.71061799442983198</v>
      </c>
      <c r="DA162">
        <v>0.77139752675491802</v>
      </c>
      <c r="DB162">
        <v>0.84442994430306795</v>
      </c>
      <c r="DC162">
        <v>0.92712426435744699</v>
      </c>
      <c r="DD162">
        <v>1.0165044117155599</v>
      </c>
      <c r="DE162">
        <v>1.1093734730671101</v>
      </c>
      <c r="DF162">
        <v>1.2024684821270299</v>
      </c>
      <c r="DG162">
        <v>1.2925943561873401</v>
      </c>
      <c r="DH162">
        <v>1.3767311016750801</v>
      </c>
      <c r="DI162">
        <v>1.4521133054500901</v>
      </c>
      <c r="DJ162">
        <v>1.5162845249854899</v>
      </c>
      <c r="DK162">
        <v>1.5671313193973699</v>
      </c>
      <c r="DL162">
        <v>1.60290252325619</v>
      </c>
      <c r="DM162">
        <v>1.6222193142993599</v>
      </c>
      <c r="DN162">
        <v>1.62408102677236</v>
      </c>
      <c r="DO162">
        <v>1.60787079503657</v>
      </c>
      <c r="DP162">
        <v>1.57336414827559</v>
      </c>
      <c r="DQ162">
        <v>1.52074268302154</v>
      </c>
      <c r="DR162">
        <v>1.4506138968498199</v>
      </c>
      <c r="DS162">
        <v>1.36403709257507</v>
      </c>
      <c r="DT162">
        <v>1.2625538381192001</v>
      </c>
      <c r="DU162">
        <v>1.14821966685279</v>
      </c>
      <c r="DV162">
        <v>1.02363144305392</v>
      </c>
      <c r="DW162">
        <v>0.89194213436101899</v>
      </c>
      <c r="DX162">
        <v>0.75685189962141697</v>
      </c>
      <c r="DY162">
        <v>0.622562055804736</v>
      </c>
      <c r="DZ162">
        <v>0.49367773195105003</v>
      </c>
      <c r="EA162">
        <v>0.37504734479629198</v>
      </c>
      <c r="EB162">
        <v>0.27153393471524401</v>
      </c>
      <c r="EC162">
        <v>0.18772556219306699</v>
      </c>
      <c r="ED162">
        <v>0.127608165391945</v>
      </c>
      <c r="EE162">
        <v>9.4240645059920206E-2</v>
      </c>
      <c r="EF162">
        <v>8.9482425903508203E-2</v>
      </c>
      <c r="EG162">
        <v>0.113822398240426</v>
      </c>
      <c r="EH162">
        <v>0.16634251092433999</v>
      </c>
      <c r="EI162">
        <v>0.24482278353917999</v>
      </c>
      <c r="EJ162">
        <v>0.345965685959924</v>
      </c>
      <c r="EK162">
        <v>0.46569639965704002</v>
      </c>
      <c r="EL162">
        <v>0.59948752641874403</v>
      </c>
      <c r="EM162">
        <v>0.742662447579299</v>
      </c>
      <c r="EN162">
        <v>0.89064599939839995</v>
      </c>
      <c r="EO162">
        <v>1.03914803363731</v>
      </c>
      <c r="EP162">
        <v>1.1842797389128099</v>
      </c>
      <c r="EQ162">
        <v>1.3226119114724399</v>
      </c>
      <c r="ER162">
        <v>1.45118862804715</v>
      </c>
      <c r="ES162">
        <v>1.56751023952782</v>
      </c>
      <c r="ET162">
        <v>1.6694978476049001</v>
      </c>
      <c r="EU162">
        <v>1.7554487626195701</v>
      </c>
      <c r="EV162">
        <v>1.8239897295049801</v>
      </c>
      <c r="EW162">
        <v>1.8740323925825499</v>
      </c>
      <c r="EX162">
        <v>1.90473370043007</v>
      </c>
      <c r="EY162">
        <v>1.91546271471125</v>
      </c>
      <c r="EZ162">
        <v>1.9057744936399801</v>
      </c>
      <c r="FA162">
        <v>1.87539126474694</v>
      </c>
      <c r="FB162">
        <v>1.8241908840769201</v>
      </c>
      <c r="FC162">
        <v>1.7522025186451</v>
      </c>
      <c r="FD162">
        <v>1.6596095218961799</v>
      </c>
      <c r="FE162">
        <v>1.5467595464383199</v>
      </c>
      <c r="FF162">
        <v>1.41418200853045</v>
      </c>
      <c r="FG162">
        <v>1.2626130368525601</v>
      </c>
      <c r="FH162">
        <v>1.0930279468275601</v>
      </c>
      <c r="FI162">
        <v>0.90668100732869095</v>
      </c>
      <c r="FJ162">
        <v>0.70515171376185304</v>
      </c>
      <c r="FK162">
        <v>0.49039583405119402</v>
      </c>
      <c r="FL162">
        <v>0.26479802775326799</v>
      </c>
      <c r="FM162">
        <v>3.12207562304577E-2</v>
      </c>
      <c r="FN162">
        <v>-0.20695849582773701</v>
      </c>
      <c r="FO162">
        <v>-0.445832765819421</v>
      </c>
      <c r="FP162">
        <v>-0.68098792074373604</v>
      </c>
      <c r="FQ162">
        <v>-0.90757736410579504</v>
      </c>
      <c r="FR162">
        <v>-1.1204635323890499</v>
      </c>
      <c r="FS162">
        <v>-1.3144346103417901</v>
      </c>
      <c r="FT162">
        <v>-1.4844929903658199</v>
      </c>
      <c r="FU162">
        <v>-1.62619476249296</v>
      </c>
      <c r="FV162">
        <v>-1.7360005197024799</v>
      </c>
      <c r="FW162">
        <v>-1.8115834936088899</v>
      </c>
      <c r="FX162">
        <v>-1.8520387849465401</v>
      </c>
      <c r="FY162">
        <v>-1.85795142519059</v>
      </c>
      <c r="FZ162">
        <v>-1.8313089041330901</v>
      </c>
      <c r="GA162">
        <v>-1.77527671342508</v>
      </c>
      <c r="GB162">
        <v>-1.6938819308820201</v>
      </c>
      <c r="GC162">
        <v>-1.59166170361839</v>
      </c>
      <c r="GD162">
        <v>-1.4733293290184699</v>
      </c>
      <c r="GE162">
        <v>-1.34349531954429</v>
      </c>
      <c r="GF162">
        <v>-1.20646175133914</v>
      </c>
      <c r="GG162">
        <v>-1.0660915239458799</v>
      </c>
      <c r="GH162">
        <v>-0.92574305127138901</v>
      </c>
      <c r="GI162">
        <v>-0.78825565641337803</v>
      </c>
      <c r="GJ162">
        <v>-0.65597018494844594</v>
      </c>
      <c r="GK162">
        <v>-0.53077125191144903</v>
      </c>
      <c r="GL162">
        <v>-0.414140542452265</v>
      </c>
      <c r="GM162">
        <v>-0.30721367416178502</v>
      </c>
      <c r="GN162">
        <v>-0.21083577571549</v>
      </c>
      <c r="GO162">
        <v>-0.12561296424766699</v>
      </c>
      <c r="GP162">
        <v>-5.1958331224420902E-2</v>
      </c>
      <c r="GQ162">
        <v>9.8680220570772793E-3</v>
      </c>
      <c r="GR162">
        <v>5.9724798267088902E-2</v>
      </c>
      <c r="GS162">
        <v>9.7560764690530904E-2</v>
      </c>
      <c r="GT162">
        <v>0.123390926010779</v>
      </c>
      <c r="GU162">
        <v>0.137277045979464</v>
      </c>
      <c r="GV162">
        <v>0.13931198502623801</v>
      </c>
      <c r="GW162">
        <v>0.12960738068229399</v>
      </c>
      <c r="GX162">
        <v>0.108284268971613</v>
      </c>
      <c r="GY162">
        <v>7.5466317132396404E-2</v>
      </c>
      <c r="GZ162">
        <v>3.1275405670043298E-2</v>
      </c>
      <c r="HA162">
        <v>-2.41706416724097E-2</v>
      </c>
    </row>
    <row r="163" spans="27:209" x14ac:dyDescent="0.35">
      <c r="AA163">
        <v>29</v>
      </c>
      <c r="AB163">
        <v>29</v>
      </c>
      <c r="AC163">
        <v>-3.5538034764874999</v>
      </c>
      <c r="AD163">
        <v>-3.4309756128412898</v>
      </c>
      <c r="AE163">
        <v>-3.3207031289318198</v>
      </c>
      <c r="AF163">
        <v>-3.2236900654215499</v>
      </c>
      <c r="AG163">
        <v>-3.1405932642802701</v>
      </c>
      <c r="AH163">
        <v>-3.07202225478476</v>
      </c>
      <c r="AI163">
        <v>-3.0185373850285799</v>
      </c>
      <c r="AJ163">
        <v>-2.9806458630365298</v>
      </c>
      <c r="AK163">
        <v>-2.95879526612962</v>
      </c>
      <c r="AL163">
        <v>-2.95336394856094</v>
      </c>
      <c r="AM163">
        <v>-2.9646476240680601</v>
      </c>
      <c r="AN163">
        <v>-2.9928412220940799</v>
      </c>
      <c r="AO163">
        <v>-3.0380149188562302</v>
      </c>
      <c r="AP163">
        <v>-3.1000830406447899</v>
      </c>
      <c r="AQ163">
        <v>-3.1787643558627998</v>
      </c>
      <c r="AR163">
        <v>-3.2735321697461899</v>
      </c>
      <c r="AS163">
        <v>-3.3835527082031498</v>
      </c>
      <c r="AT163">
        <v>-3.5076106835648102</v>
      </c>
      <c r="AU163">
        <v>-3.6440219182473599</v>
      </c>
      <c r="AV163">
        <v>-3.79053480589012</v>
      </c>
      <c r="AW163">
        <v>-3.9442256443616199</v>
      </c>
      <c r="AX163">
        <v>-4.1013979154623996</v>
      </c>
      <c r="AY163">
        <v>-4.2575026273420198</v>
      </c>
      <c r="AZ163">
        <v>-4.4071054376156997</v>
      </c>
      <c r="BA163">
        <v>-4.5439346809721997</v>
      </c>
      <c r="BB163">
        <v>-4.6610488755655997</v>
      </c>
      <c r="BC163">
        <v>-4.7511569326083203</v>
      </c>
      <c r="BD163">
        <v>-4.80710280009591</v>
      </c>
      <c r="BE163">
        <v>-4.8224859291491802</v>
      </c>
      <c r="BF163">
        <v>-4.7923364430603197</v>
      </c>
      <c r="BG163">
        <v>-4.7137183687125601</v>
      </c>
      <c r="BH163">
        <v>-4.5861217353109396</v>
      </c>
      <c r="BI163">
        <v>-4.4115419102640701</v>
      </c>
      <c r="BJ163">
        <v>-4.1942246314628404</v>
      </c>
      <c r="BK163">
        <v>-3.94014481625122</v>
      </c>
      <c r="BL163">
        <v>-3.656347318451</v>
      </c>
      <c r="BM163">
        <v>-3.3502876868423299</v>
      </c>
      <c r="BN163">
        <v>-3.02927766383476</v>
      </c>
      <c r="BO163">
        <v>-2.7000878430548401</v>
      </c>
      <c r="BP163">
        <v>-2.3687123029800401</v>
      </c>
      <c r="BQ163">
        <v>-2.0402696582413702</v>
      </c>
      <c r="BR163">
        <v>-1.71900279253524</v>
      </c>
      <c r="BS163">
        <v>-1.4083402386652599</v>
      </c>
      <c r="BT163">
        <v>-1.11098933216498</v>
      </c>
      <c r="BU163">
        <v>-0.82904009198686801</v>
      </c>
      <c r="BV163">
        <v>-0.56406665508084597</v>
      </c>
      <c r="BW163">
        <v>-0.31721905074160101</v>
      </c>
      <c r="BX163">
        <v>-8.9302124974762503E-2</v>
      </c>
      <c r="BY163">
        <v>0.119159113305115</v>
      </c>
      <c r="BZ163">
        <v>0.30786710327663203</v>
      </c>
      <c r="CA163">
        <v>0.47671105267889002</v>
      </c>
      <c r="CB163">
        <v>0.62573652489947595</v>
      </c>
      <c r="CC163">
        <v>0.75512388849971801</v>
      </c>
      <c r="CD163">
        <v>0.86517437082972304</v>
      </c>
      <c r="CE163">
        <v>0.95630263281917605</v>
      </c>
      <c r="CF163">
        <v>1.02903494052518</v>
      </c>
      <c r="CG163">
        <v>1.0840121220674399</v>
      </c>
      <c r="CH163">
        <v>1.1219965472758999</v>
      </c>
      <c r="CI163">
        <v>1.1438823373682201</v>
      </c>
      <c r="CJ163">
        <v>1.1507078913584701</v>
      </c>
      <c r="CK163">
        <v>1.14366959561473</v>
      </c>
      <c r="CL163">
        <v>1.1241352598891701</v>
      </c>
      <c r="CM163">
        <v>1.09365540598906</v>
      </c>
      <c r="CN163">
        <v>1.05397005355041</v>
      </c>
      <c r="CO163">
        <v>1.0070081625414</v>
      </c>
      <c r="CP163">
        <v>0.95487650818933101</v>
      </c>
      <c r="CQ163">
        <v>0.89983463332643698</v>
      </c>
      <c r="CR163">
        <v>0.844252838208435</v>
      </c>
      <c r="CS163">
        <v>0.79055113054133497</v>
      </c>
      <c r="CT163">
        <v>0.74111881836510896</v>
      </c>
      <c r="CU163">
        <v>0.698216994188262</v>
      </c>
      <c r="CV163">
        <v>0.66386930427079405</v>
      </c>
      <c r="CW163">
        <v>0.63974960800343394</v>
      </c>
      <c r="CX163">
        <v>0.62707764993719095</v>
      </c>
      <c r="CY163">
        <v>0.62653486387573898</v>
      </c>
      <c r="CZ163">
        <v>0.63821129447125102</v>
      </c>
      <c r="DA163">
        <v>0.66159125556540899</v>
      </c>
      <c r="DB163">
        <v>0.695580300404114</v>
      </c>
      <c r="DC163">
        <v>0.73857045896587903</v>
      </c>
      <c r="DD163">
        <v>0.78853580133846601</v>
      </c>
      <c r="DE163">
        <v>0.84314726761955305</v>
      </c>
      <c r="DF163">
        <v>0.89989484453734903</v>
      </c>
      <c r="DG163">
        <v>0.95620639634572602</v>
      </c>
      <c r="DH163">
        <v>1.0095551210481499</v>
      </c>
      <c r="DI163">
        <v>1.05755086813817</v>
      </c>
      <c r="DJ163">
        <v>1.09801367946852</v>
      </c>
      <c r="DK163">
        <v>1.1290304130701401</v>
      </c>
      <c r="DL163">
        <v>1.14899697570749</v>
      </c>
      <c r="DM163">
        <v>1.1566495390420899</v>
      </c>
      <c r="DN163">
        <v>1.15108828545018</v>
      </c>
      <c r="DO163">
        <v>1.1317968972141399</v>
      </c>
      <c r="DP163">
        <v>1.0986603173332301</v>
      </c>
      <c r="DQ163">
        <v>1.05198236980014</v>
      </c>
      <c r="DR163">
        <v>0.99250367498672698</v>
      </c>
      <c r="DS163">
        <v>0.92141893505245698</v>
      </c>
      <c r="DT163">
        <v>0.84039108832472298</v>
      </c>
      <c r="DU163">
        <v>0.75155806713950801</v>
      </c>
      <c r="DV163">
        <v>0.65752605837047096</v>
      </c>
      <c r="DW163">
        <v>0.56134153366046202</v>
      </c>
      <c r="DX163">
        <v>0.466433371405091</v>
      </c>
      <c r="DY163">
        <v>0.37651683062486802</v>
      </c>
      <c r="DZ163">
        <v>0.29545375288952402</v>
      </c>
      <c r="EA163">
        <v>0.22706877215364901</v>
      </c>
      <c r="EB163">
        <v>0.17492947816947499</v>
      </c>
      <c r="EC163">
        <v>0.14210827406275101</v>
      </c>
      <c r="ED163">
        <v>0.13095267022819701</v>
      </c>
      <c r="EE163">
        <v>0.142895718613885</v>
      </c>
      <c r="EF163">
        <v>0.17833636592681101</v>
      </c>
      <c r="EG163">
        <v>0.23660978635325999</v>
      </c>
      <c r="EH163">
        <v>0.31605223242936398</v>
      </c>
      <c r="EI163">
        <v>0.414148043535493</v>
      </c>
      <c r="EJ163">
        <v>0.52773320788236699</v>
      </c>
      <c r="EK163">
        <v>0.65322373122519695</v>
      </c>
      <c r="EL163">
        <v>0.78683861971216895</v>
      </c>
      <c r="EM163">
        <v>0.924794544973223</v>
      </c>
      <c r="EN163">
        <v>1.0634590049283399</v>
      </c>
      <c r="EO163">
        <v>1.19945805696136</v>
      </c>
      <c r="EP163">
        <v>1.3297416546901899</v>
      </c>
      <c r="EQ163">
        <v>1.4516137056651499</v>
      </c>
      <c r="ER163">
        <v>1.5627355273527599</v>
      </c>
      <c r="ES163">
        <v>1.6611111665484199</v>
      </c>
      <c r="ET163">
        <v>1.74506184778667</v>
      </c>
      <c r="EU163">
        <v>1.8131952457231</v>
      </c>
      <c r="EV163">
        <v>1.86437373025183</v>
      </c>
      <c r="EW163">
        <v>1.89768441561594</v>
      </c>
      <c r="EX163">
        <v>1.91241282716373</v>
      </c>
      <c r="EY163">
        <v>1.90802127533952</v>
      </c>
      <c r="EZ163">
        <v>1.8841325528186199</v>
      </c>
      <c r="FA163">
        <v>1.84051929276843</v>
      </c>
      <c r="FB163">
        <v>1.7770991908715901</v>
      </c>
      <c r="FC163">
        <v>1.6939362540264</v>
      </c>
      <c r="FD163">
        <v>1.5912482536641801</v>
      </c>
      <c r="FE163">
        <v>1.46942059358449</v>
      </c>
      <c r="FF163">
        <v>1.32902681193714</v>
      </c>
      <c r="FG163">
        <v>1.1708558784515799</v>
      </c>
      <c r="FH163">
        <v>0.99594626279298903</v>
      </c>
      <c r="FI163">
        <v>0.80562636221594397</v>
      </c>
      <c r="FJ163">
        <v>0.60156019151995899</v>
      </c>
      <c r="FK163">
        <v>0.38579614692196501</v>
      </c>
      <c r="FL163">
        <v>0.160815055161562</v>
      </c>
      <c r="FM163">
        <v>-7.0428442269125702E-2</v>
      </c>
      <c r="FN163">
        <v>-0.304479764819723</v>
      </c>
      <c r="FO163">
        <v>-0.53738492663305404</v>
      </c>
      <c r="FP163">
        <v>-0.76473137908208</v>
      </c>
      <c r="FQ163">
        <v>-0.98174333641357103</v>
      </c>
      <c r="FR163">
        <v>-1.1834429982997099</v>
      </c>
      <c r="FS163">
        <v>-1.3648815473299301</v>
      </c>
      <c r="FT163">
        <v>-1.52143093737879</v>
      </c>
      <c r="FU163">
        <v>-1.6491107997691401</v>
      </c>
      <c r="FV163">
        <v>-1.7449085137924201</v>
      </c>
      <c r="FW163">
        <v>-1.80704091324678</v>
      </c>
      <c r="FX163">
        <v>-1.8351090738284299</v>
      </c>
      <c r="FY163">
        <v>-1.8301150629138001</v>
      </c>
      <c r="FZ163">
        <v>-1.79433724670535</v>
      </c>
      <c r="GA163">
        <v>-1.73108963357013</v>
      </c>
      <c r="GB163">
        <v>-1.6444110964454199</v>
      </c>
      <c r="GC163">
        <v>-1.5387366144969099</v>
      </c>
      <c r="GD163">
        <v>-1.4185955261869601</v>
      </c>
      <c r="GE163">
        <v>-1.2883664428150401</v>
      </c>
      <c r="GF163">
        <v>-1.15210140850261</v>
      </c>
      <c r="GG163">
        <v>-1.01341793863188</v>
      </c>
      <c r="GH163">
        <v>-0.87544881917488604</v>
      </c>
      <c r="GI163">
        <v>-0.74083582329963205</v>
      </c>
      <c r="GJ163">
        <v>-0.61175343040825603</v>
      </c>
      <c r="GK163">
        <v>-0.48995062192580302</v>
      </c>
      <c r="GL163">
        <v>-0.37680159602573299</v>
      </c>
      <c r="GM163">
        <v>-0.27335897871392301</v>
      </c>
      <c r="GN163">
        <v>-0.18040541090274601</v>
      </c>
      <c r="GO163">
        <v>-9.8501138330903099E-2</v>
      </c>
      <c r="GP163">
        <v>-2.80264546980943E-2</v>
      </c>
      <c r="GQ163">
        <v>3.0781355728232301E-2</v>
      </c>
      <c r="GR163">
        <v>7.77964525469243E-2</v>
      </c>
      <c r="GS163">
        <v>0.112977871528948</v>
      </c>
      <c r="GT163">
        <v>0.13634746497481401</v>
      </c>
      <c r="GU163">
        <v>0.14797183878758999</v>
      </c>
      <c r="GV163">
        <v>0.14794780409470401</v>
      </c>
      <c r="GW163">
        <v>0.13639091594886399</v>
      </c>
      <c r="GX163">
        <v>0.113426736224764</v>
      </c>
      <c r="GY163">
        <v>7.9184523166931101E-2</v>
      </c>
      <c r="GZ163">
        <v>3.3793111252182803E-2</v>
      </c>
      <c r="HA163">
        <v>-2.2621200101678899E-2</v>
      </c>
    </row>
    <row r="164" spans="27:209" x14ac:dyDescent="0.35">
      <c r="AA164">
        <v>30</v>
      </c>
      <c r="AB164">
        <v>30</v>
      </c>
      <c r="AC164">
        <v>-3.55514775455234</v>
      </c>
      <c r="AD164">
        <v>-3.4328280065930401</v>
      </c>
      <c r="AE164">
        <v>-3.3228370345287699</v>
      </c>
      <c r="AF164">
        <v>-3.2258554949713001</v>
      </c>
      <c r="AG164">
        <v>-3.1425180390183098</v>
      </c>
      <c r="AH164">
        <v>-3.0734133335710001</v>
      </c>
      <c r="AI164">
        <v>-3.0190824249060499</v>
      </c>
      <c r="AJ164">
        <v>-2.9800151430041901</v>
      </c>
      <c r="AK164">
        <v>-2.9566441498230298</v>
      </c>
      <c r="AL164">
        <v>-2.9493361188945602</v>
      </c>
      <c r="AM164">
        <v>-2.9583793960662899</v>
      </c>
      <c r="AN164">
        <v>-2.9839673321420999</v>
      </c>
      <c r="AO164">
        <v>-3.0261763016879102</v>
      </c>
      <c r="AP164">
        <v>-3.08493723979882</v>
      </c>
      <c r="AQ164">
        <v>-3.1599993645998299</v>
      </c>
      <c r="AR164">
        <v>-3.2508846540791598</v>
      </c>
      <c r="AS164">
        <v>-3.3568316922589299</v>
      </c>
      <c r="AT164">
        <v>-3.4767278239914199</v>
      </c>
      <c r="AU164">
        <v>-3.60902936240511</v>
      </c>
      <c r="AV164">
        <v>-3.7516711662309099</v>
      </c>
      <c r="AW164">
        <v>-3.9019696126055599</v>
      </c>
      <c r="AX164">
        <v>-4.0565272201645204</v>
      </c>
      <c r="AY164">
        <v>-4.2111531652282999</v>
      </c>
      <c r="AZ164">
        <v>-4.3608214348871002</v>
      </c>
      <c r="BA164">
        <v>-4.4996961134104803</v>
      </c>
      <c r="BB164">
        <v>-4.6212584200366003</v>
      </c>
      <c r="BC164">
        <v>-4.7185678608637103</v>
      </c>
      <c r="BD164">
        <v>-4.7846745637727199</v>
      </c>
      <c r="BE164">
        <v>-4.8131679490385597</v>
      </c>
      <c r="BF164">
        <v>-4.7988016131176003</v>
      </c>
      <c r="BG164">
        <v>-4.7380895019057201</v>
      </c>
      <c r="BH164">
        <v>-4.6297461702227203</v>
      </c>
      <c r="BI164">
        <v>-4.4748631423998599</v>
      </c>
      <c r="BJ164">
        <v>-4.2767751138392702</v>
      </c>
      <c r="BK164">
        <v>-4.0406512236871102</v>
      </c>
      <c r="BL164">
        <v>-3.7729129890317199</v>
      </c>
      <c r="BM164">
        <v>-3.4806061827615702</v>
      </c>
      <c r="BN164">
        <v>-3.1708366095384899</v>
      </c>
      <c r="BO164">
        <v>-2.8503366771826002</v>
      </c>
      <c r="BP164">
        <v>-2.5251833588164598</v>
      </c>
      <c r="BQ164">
        <v>-2.2006539255256299</v>
      </c>
      <c r="BR164">
        <v>-1.8811883072889</v>
      </c>
      <c r="BS164">
        <v>-1.5704231818707</v>
      </c>
      <c r="BT164">
        <v>-1.27126729454925</v>
      </c>
      <c r="BU164">
        <v>-0.98599510424218695</v>
      </c>
      <c r="BV164">
        <v>-0.71634348699902495</v>
      </c>
      <c r="BW164">
        <v>-0.46360245144594597</v>
      </c>
      <c r="BX164">
        <v>-0.228695280488069</v>
      </c>
      <c r="BY164">
        <v>-1.22464046997048E-2</v>
      </c>
      <c r="BZ164">
        <v>0.18536298581927599</v>
      </c>
      <c r="CA164">
        <v>0.36395069691896198</v>
      </c>
      <c r="CB164">
        <v>0.52349938390406203</v>
      </c>
      <c r="CC164">
        <v>0.66413115508320497</v>
      </c>
      <c r="CD164">
        <v>0.78608965155621102</v>
      </c>
      <c r="CE164">
        <v>0.88972846618957002</v>
      </c>
      <c r="CF164">
        <v>0.97550490946815804</v>
      </c>
      <c r="CG164">
        <v>1.0439782504480399</v>
      </c>
      <c r="CH164">
        <v>1.09581163840342</v>
      </c>
      <c r="CI164">
        <v>1.1317769334313199</v>
      </c>
      <c r="CJ164">
        <v>1.1527616352321699</v>
      </c>
      <c r="CK164">
        <v>1.15977699487199</v>
      </c>
      <c r="CL164">
        <v>1.15396622545176</v>
      </c>
      <c r="CM164">
        <v>1.13661150202735</v>
      </c>
      <c r="CN164">
        <v>1.1091381776745901</v>
      </c>
      <c r="CO164">
        <v>1.07311437611636</v>
      </c>
      <c r="CP164">
        <v>1.0302439073565</v>
      </c>
      <c r="CQ164">
        <v>0.98235037005109604</v>
      </c>
      <c r="CR164">
        <v>0.93135045154087803</v>
      </c>
      <c r="CS164">
        <v>0.87921491930948004</v>
      </c>
      <c r="CT164">
        <v>0.82791670349412805</v>
      </c>
      <c r="CU164">
        <v>0.77936682975289195</v>
      </c>
      <c r="CV164">
        <v>0.73534070573543897</v>
      </c>
      <c r="CW164">
        <v>0.69739918888107999</v>
      </c>
      <c r="CX164">
        <v>0.66681062844552397</v>
      </c>
      <c r="CY164">
        <v>0.64448125536738499</v>
      </c>
      <c r="CZ164">
        <v>0.63090148643122101</v>
      </c>
      <c r="DA164">
        <v>0.62611467207706895</v>
      </c>
      <c r="DB164">
        <v>0.629712588699197</v>
      </c>
      <c r="DC164">
        <v>0.640858914405805</v>
      </c>
      <c r="DD164">
        <v>0.65833863345602806</v>
      </c>
      <c r="DE164">
        <v>0.68062846077022898</v>
      </c>
      <c r="DF164">
        <v>0.70598150365738999</v>
      </c>
      <c r="DG164">
        <v>0.73251874248422699</v>
      </c>
      <c r="DH164">
        <v>0.75832045467430098</v>
      </c>
      <c r="DI164">
        <v>0.78151211571018997</v>
      </c>
      <c r="DJ164">
        <v>0.80034115633648995</v>
      </c>
      <c r="DK164">
        <v>0.81324282087330502</v>
      </c>
      <c r="DL164">
        <v>0.818894945586499</v>
      </c>
      <c r="DM164">
        <v>0.81626258272827001</v>
      </c>
      <c r="DN164">
        <v>0.80463398074167003</v>
      </c>
      <c r="DO164">
        <v>0.78364952224036999</v>
      </c>
      <c r="DP164">
        <v>0.75332488750721305</v>
      </c>
      <c r="DQ164">
        <v>0.71406903202889305</v>
      </c>
      <c r="DR164">
        <v>0.66669661947137904</v>
      </c>
      <c r="DS164">
        <v>0.61243341709062005</v>
      </c>
      <c r="DT164">
        <v>0.55291194206522998</v>
      </c>
      <c r="DU164">
        <v>0.49015349974685202</v>
      </c>
      <c r="DV164">
        <v>0.42653191372472299</v>
      </c>
      <c r="DW164">
        <v>0.36471404089403298</v>
      </c>
      <c r="DX164">
        <v>0.30757298522879101</v>
      </c>
      <c r="DY164">
        <v>0.25807213742954999</v>
      </c>
      <c r="DZ164">
        <v>0.219121945126794</v>
      </c>
      <c r="EA164">
        <v>0.19341642208642201</v>
      </c>
      <c r="EB164">
        <v>0.18326201585158999</v>
      </c>
      <c r="EC164">
        <v>0.19041618034657301</v>
      </c>
      <c r="ED164">
        <v>0.21595519099788099</v>
      </c>
      <c r="EE164">
        <v>0.260189084118505</v>
      </c>
      <c r="EF164">
        <v>0.32263580008529702</v>
      </c>
      <c r="EG164">
        <v>0.40205773741856099</v>
      </c>
      <c r="EH164">
        <v>0.49655419765242798</v>
      </c>
      <c r="EI164">
        <v>0.60369516637110499</v>
      </c>
      <c r="EJ164">
        <v>0.72067743163653997</v>
      </c>
      <c r="EK164">
        <v>0.84448379240874105</v>
      </c>
      <c r="EL164">
        <v>0.97202935283460601</v>
      </c>
      <c r="EM164">
        <v>1.1002841318343899</v>
      </c>
      <c r="EN164">
        <v>1.2263668265384899</v>
      </c>
      <c r="EO164">
        <v>1.3476093427564799</v>
      </c>
      <c r="EP164">
        <v>1.4615950412913801</v>
      </c>
      <c r="EQ164">
        <v>1.56617547751707</v>
      </c>
      <c r="ER164">
        <v>1.6594710004291</v>
      </c>
      <c r="ES164">
        <v>1.7398603224771101</v>
      </c>
      <c r="ET164">
        <v>1.8059634529447299</v>
      </c>
      <c r="EU164">
        <v>1.8566214983999401</v>
      </c>
      <c r="EV164">
        <v>1.89087596383481</v>
      </c>
      <c r="EW164">
        <v>1.9079494395553001</v>
      </c>
      <c r="EX164">
        <v>1.9072289708841801</v>
      </c>
      <c r="EY164">
        <v>1.88825298102238</v>
      </c>
      <c r="EZ164">
        <v>1.8507023326598</v>
      </c>
      <c r="FA164">
        <v>1.79439594357624</v>
      </c>
      <c r="FB164">
        <v>1.71929128618085</v>
      </c>
      <c r="FC164">
        <v>1.62549007181198</v>
      </c>
      <c r="FD164">
        <v>1.51324941893878</v>
      </c>
      <c r="FE164">
        <v>1.3829987993241699</v>
      </c>
      <c r="FF164">
        <v>1.23536301142095</v>
      </c>
      <c r="FG164">
        <v>1.07119129976466</v>
      </c>
      <c r="FH164">
        <v>0.89159246314877905</v>
      </c>
      <c r="FI164">
        <v>0.69797529659442503</v>
      </c>
      <c r="FJ164">
        <v>0.49209290135010098</v>
      </c>
      <c r="FK164">
        <v>0.27608817776127798</v>
      </c>
      <c r="FL164">
        <v>5.2536115056965302E-2</v>
      </c>
      <c r="FM164">
        <v>-0.175523687515966</v>
      </c>
      <c r="FN164">
        <v>-0.40457332929158901</v>
      </c>
      <c r="FO164">
        <v>-0.63063318396998103</v>
      </c>
      <c r="FP164">
        <v>-0.84932162491568997</v>
      </c>
      <c r="FQ164">
        <v>-1.0559700888696</v>
      </c>
      <c r="FR164">
        <v>-1.2458014334908101</v>
      </c>
      <c r="FS164">
        <v>-1.4141707171164</v>
      </c>
      <c r="FT164">
        <v>-1.5568542789784101</v>
      </c>
      <c r="FU164">
        <v>-1.67035760175385</v>
      </c>
      <c r="FV164">
        <v>-1.7521994786209201</v>
      </c>
      <c r="FW164">
        <v>-1.8011251694403001</v>
      </c>
      <c r="FX164">
        <v>-1.81720867643043</v>
      </c>
      <c r="FY164">
        <v>-1.80182383077843</v>
      </c>
      <c r="FZ164">
        <v>-1.7574901084771399</v>
      </c>
      <c r="GA164">
        <v>-1.68762335287993</v>
      </c>
      <c r="GB164">
        <v>-1.59623619681014</v>
      </c>
      <c r="GC164">
        <v>-1.48763474410386</v>
      </c>
      <c r="GD164">
        <v>-1.36614899462337</v>
      </c>
      <c r="GE164">
        <v>-1.2359197871093299</v>
      </c>
      <c r="GF164">
        <v>-1.1007501450981301</v>
      </c>
      <c r="GG164">
        <v>-0.96401746615525996</v>
      </c>
      <c r="GH164">
        <v>-0.82863626219392805</v>
      </c>
      <c r="GI164">
        <v>-0.69705865139008505</v>
      </c>
      <c r="GJ164">
        <v>-0.57130022263816904</v>
      </c>
      <c r="GK164">
        <v>-0.45298088117412899</v>
      </c>
      <c r="GL164">
        <v>-0.34337279708860902</v>
      </c>
      <c r="GM164">
        <v>-0.24344998025273201</v>
      </c>
      <c r="GN164">
        <v>-0.153935994818927</v>
      </c>
      <c r="GO164">
        <v>-7.5347823909336198E-2</v>
      </c>
      <c r="GP164">
        <v>-8.0349391148970394E-3</v>
      </c>
      <c r="GQ164">
        <v>4.7786693187054301E-2</v>
      </c>
      <c r="GR164">
        <v>9.2005531320573999E-2</v>
      </c>
      <c r="GS164">
        <v>0.124589949980728</v>
      </c>
      <c r="GT164">
        <v>0.14556785809549699</v>
      </c>
      <c r="GU164">
        <v>0.15500998089930901</v>
      </c>
      <c r="GV164">
        <v>0.153016371837047</v>
      </c>
      <c r="GW164">
        <v>0.139705769534061</v>
      </c>
      <c r="GX164">
        <v>0.115207473249943</v>
      </c>
      <c r="GY164">
        <v>7.9655469031392298E-2</v>
      </c>
      <c r="GZ164">
        <v>3.3184593902629698E-2</v>
      </c>
      <c r="HA164">
        <v>-2.4071425131001901E-2</v>
      </c>
    </row>
    <row r="165" spans="27:209" x14ac:dyDescent="0.35">
      <c r="AA165">
        <v>31</v>
      </c>
      <c r="AB165">
        <v>31</v>
      </c>
      <c r="AC165">
        <v>-3.5500608911575302</v>
      </c>
      <c r="AD165">
        <v>-3.4284498626662199</v>
      </c>
      <c r="AE165">
        <v>-3.3189468956482102</v>
      </c>
      <c r="AF165">
        <v>-3.22220766259175</v>
      </c>
      <c r="AG165">
        <v>-3.1388431751386201</v>
      </c>
      <c r="AH165">
        <v>-3.06941992970666</v>
      </c>
      <c r="AI165">
        <v>-3.0144584858504002</v>
      </c>
      <c r="AJ165">
        <v>-2.9744302084500398</v>
      </c>
      <c r="AK165">
        <v>-2.9497518187969201</v>
      </c>
      <c r="AL165">
        <v>-2.9407772955609599</v>
      </c>
      <c r="AM165">
        <v>-2.9477865435075401</v>
      </c>
      <c r="AN165">
        <v>-2.9709701059356601</v>
      </c>
      <c r="AO165">
        <v>-3.01040903961063</v>
      </c>
      <c r="AP165">
        <v>-3.0660489081082898</v>
      </c>
      <c r="AQ165">
        <v>-3.13766670145211</v>
      </c>
      <c r="AR165">
        <v>-3.22482939539008</v>
      </c>
      <c r="AS165">
        <v>-3.3268428897433999</v>
      </c>
      <c r="AT165">
        <v>-3.4426903216362801</v>
      </c>
      <c r="AU165">
        <v>-3.5709594042248201</v>
      </c>
      <c r="AV165">
        <v>-3.70975973473604</v>
      </c>
      <c r="AW165">
        <v>-3.8566332569273101</v>
      </c>
      <c r="AX165">
        <v>-4.0084645900347304</v>
      </c>
      <c r="AY165">
        <v>-4.1614029910369403</v>
      </c>
      <c r="AZ165">
        <v>-4.3108141906757096</v>
      </c>
      <c r="BA165">
        <v>-4.4512873550572598</v>
      </c>
      <c r="BB165">
        <v>-4.5767278037441699</v>
      </c>
      <c r="BC165">
        <v>-4.6805660850846396</v>
      </c>
      <c r="BD165">
        <v>-4.7561036880813097</v>
      </c>
      <c r="BE165">
        <v>-4.7969911479662102</v>
      </c>
      <c r="BF165">
        <v>-4.7977964215940503</v>
      </c>
      <c r="BG165">
        <v>-4.7545795234076396</v>
      </c>
      <c r="BH165">
        <v>-4.6653612674166398</v>
      </c>
      <c r="BI165">
        <v>-4.53037826494411</v>
      </c>
      <c r="BJ165">
        <v>-4.3520600919577799</v>
      </c>
      <c r="BK165">
        <v>-4.1347344897093299</v>
      </c>
      <c r="BL165">
        <v>-3.8841339430514301</v>
      </c>
      <c r="BM165">
        <v>-3.6068148375896998</v>
      </c>
      <c r="BN165">
        <v>-3.3095986445007202</v>
      </c>
      <c r="BO165">
        <v>-2.9991128992783498</v>
      </c>
      <c r="BP165">
        <v>-2.6814674733269901</v>
      </c>
      <c r="BQ165">
        <v>-2.36206549273057</v>
      </c>
      <c r="BR165">
        <v>-2.04552609830206</v>
      </c>
      <c r="BS165">
        <v>-1.7356878669303799</v>
      </c>
      <c r="BT165">
        <v>-1.4356628469647299</v>
      </c>
      <c r="BU165">
        <v>-1.1479170024536101</v>
      </c>
      <c r="BV165">
        <v>-0.87435988707216505</v>
      </c>
      <c r="BW165">
        <v>-0.61643264447221602</v>
      </c>
      <c r="BX165">
        <v>-0.37518823310246302</v>
      </c>
      <c r="BY165">
        <v>-0.15136107095961401</v>
      </c>
      <c r="BZ165">
        <v>5.4574639808639601E-2</v>
      </c>
      <c r="CA165">
        <v>0.242357477599209</v>
      </c>
      <c r="CB165">
        <v>0.41190124602643802</v>
      </c>
      <c r="CC165">
        <v>0.56326607372294801</v>
      </c>
      <c r="CD165">
        <v>0.69663693224107803</v>
      </c>
      <c r="CE165">
        <v>0.81230842215182097</v>
      </c>
      <c r="CF165">
        <v>0.91067479934970996</v>
      </c>
      <c r="CG165">
        <v>0.99222433204027205</v>
      </c>
      <c r="CH165">
        <v>1.05753717206278</v>
      </c>
      <c r="CI165">
        <v>1.10728598024292</v>
      </c>
      <c r="CJ165">
        <v>1.1422385585997901</v>
      </c>
      <c r="CK165">
        <v>1.1632617108264001</v>
      </c>
      <c r="CL165">
        <v>1.17132547867811</v>
      </c>
      <c r="CM165">
        <v>1.1675067924053499</v>
      </c>
      <c r="CN165">
        <v>1.1529914409678199</v>
      </c>
      <c r="CO165">
        <v>1.1290731335189601</v>
      </c>
      <c r="CP165">
        <v>1.0971483187100599</v>
      </c>
      <c r="CQ165">
        <v>1.05870539493307</v>
      </c>
      <c r="CR165">
        <v>1.0153070340447501</v>
      </c>
      <c r="CS165">
        <v>0.96856460827481505</v>
      </c>
      <c r="CT165">
        <v>0.92010420204235499</v>
      </c>
      <c r="CU165">
        <v>0.87152443017701398</v>
      </c>
      <c r="CV165">
        <v>0.82434725046735002</v>
      </c>
      <c r="CW165">
        <v>0.77996406917285599</v>
      </c>
      <c r="CX165">
        <v>0.73958054309325105</v>
      </c>
      <c r="CY165">
        <v>0.70416437636451601</v>
      </c>
      <c r="CZ165">
        <v>0.67440087315331798</v>
      </c>
      <c r="DA165">
        <v>0.65066085897913495</v>
      </c>
      <c r="DB165">
        <v>0.63298474794154103</v>
      </c>
      <c r="DC165">
        <v>0.62108508240542104</v>
      </c>
      <c r="DD165">
        <v>0.61436802703798699</v>
      </c>
      <c r="DE165">
        <v>0.61197238370354701</v>
      </c>
      <c r="DF165">
        <v>0.61282304875795801</v>
      </c>
      <c r="DG165">
        <v>0.61569472781376</v>
      </c>
      <c r="DH165">
        <v>0.61928128532029503</v>
      </c>
      <c r="DI165">
        <v>0.62226631190889703</v>
      </c>
      <c r="DJ165">
        <v>0.62339118913004599</v>
      </c>
      <c r="DK165">
        <v>0.62151789770501598</v>
      </c>
      <c r="DL165">
        <v>0.615684823835563</v>
      </c>
      <c r="DM165">
        <v>0.60515468121709604</v>
      </c>
      <c r="DN165">
        <v>0.58945426134784396</v>
      </c>
      <c r="DO165">
        <v>0.56840599574601403</v>
      </c>
      <c r="DP165">
        <v>0.54215126188241902</v>
      </c>
      <c r="DQ165">
        <v>0.51116503486195997</v>
      </c>
      <c r="DR165">
        <v>0.47626095837638299</v>
      </c>
      <c r="DS165">
        <v>0.43858529242648697</v>
      </c>
      <c r="DT165">
        <v>0.39959763751142102</v>
      </c>
      <c r="DU165">
        <v>0.36103601766193899</v>
      </c>
      <c r="DV165">
        <v>0.32486403828523802</v>
      </c>
      <c r="DW165">
        <v>0.29319862858821699</v>
      </c>
      <c r="DX165">
        <v>0.26821848196151699</v>
      </c>
      <c r="DY165">
        <v>0.25205572631751</v>
      </c>
      <c r="DZ165">
        <v>0.246676361380301</v>
      </c>
      <c r="EA165">
        <v>0.25375807957273</v>
      </c>
      <c r="EB165">
        <v>0.27457649162440501</v>
      </c>
      <c r="EC165">
        <v>0.30991169417365</v>
      </c>
      <c r="ED165">
        <v>0.35998594757202501</v>
      </c>
      <c r="EE165">
        <v>0.42443988088030998</v>
      </c>
      <c r="EF165">
        <v>0.50234965230532203</v>
      </c>
      <c r="EG165">
        <v>0.59228194607323303</v>
      </c>
      <c r="EH165">
        <v>0.69237885161471102</v>
      </c>
      <c r="EI165">
        <v>0.80046157855483602</v>
      </c>
      <c r="EJ165">
        <v>0.91414108179093401</v>
      </c>
      <c r="EK165">
        <v>1.0309248394094599</v>
      </c>
      <c r="EL165">
        <v>1.1483116068089601</v>
      </c>
      <c r="EM165">
        <v>1.26386914774903</v>
      </c>
      <c r="EN165">
        <v>1.37529299267906</v>
      </c>
      <c r="EO165">
        <v>1.4804467214214101</v>
      </c>
      <c r="EP165">
        <v>1.5773859156510199</v>
      </c>
      <c r="EQ165">
        <v>1.66436880227508</v>
      </c>
      <c r="ER165">
        <v>1.73985686609617</v>
      </c>
      <c r="ES165">
        <v>1.80250854725829</v>
      </c>
      <c r="ET165">
        <v>1.85116874089464</v>
      </c>
      <c r="EU165">
        <v>1.8848563270046399</v>
      </c>
      <c r="EV165">
        <v>1.90275147430531</v>
      </c>
      <c r="EW165">
        <v>1.90418403772627</v>
      </c>
      <c r="EX165">
        <v>1.88862402957648</v>
      </c>
      <c r="EY165">
        <v>1.8556748932529099</v>
      </c>
      <c r="EZ165">
        <v>1.8050701378326</v>
      </c>
      <c r="FA165">
        <v>1.7366737878398999</v>
      </c>
      <c r="FB165">
        <v>1.6504850475554</v>
      </c>
      <c r="FC165">
        <v>1.5466475535955699</v>
      </c>
      <c r="FD165">
        <v>1.4254635704020899</v>
      </c>
      <c r="FE165">
        <v>1.2874134428337201</v>
      </c>
      <c r="FF165">
        <v>1.1331805226617599</v>
      </c>
      <c r="FG165">
        <v>0.96368158460933095</v>
      </c>
      <c r="FH165">
        <v>0.78010238224062201</v>
      </c>
      <c r="FI165">
        <v>0.58393738986240296</v>
      </c>
      <c r="FJ165">
        <v>0.37703185032845898</v>
      </c>
      <c r="FK165">
        <v>0.161622924301601</v>
      </c>
      <c r="FL165">
        <v>-5.9625020357075703E-2</v>
      </c>
      <c r="FM165">
        <v>-0.283598063812047</v>
      </c>
      <c r="FN165">
        <v>-0.50673265681273105</v>
      </c>
      <c r="FO165">
        <v>-0.72504895088206101</v>
      </c>
      <c r="FP165">
        <v>-0.93422919306754604</v>
      </c>
      <c r="FQ165">
        <v>-1.12975089230909</v>
      </c>
      <c r="FR165">
        <v>-1.3070788951269601</v>
      </c>
      <c r="FS165">
        <v>-1.4619107825578701</v>
      </c>
      <c r="FT165">
        <v>-1.59045699403796</v>
      </c>
      <c r="FU165">
        <v>-1.6897236640695601</v>
      </c>
      <c r="FV165">
        <v>-1.75775690413458</v>
      </c>
      <c r="FW165">
        <v>-1.7938069021924901</v>
      </c>
      <c r="FX165">
        <v>-1.79838115089122</v>
      </c>
      <c r="FY165">
        <v>-1.7731764647189101</v>
      </c>
      <c r="FZ165">
        <v>-1.72090314185344</v>
      </c>
      <c r="GA165">
        <v>-1.6450340246792801</v>
      </c>
      <c r="GB165">
        <v>-1.54952069074379</v>
      </c>
      <c r="GC165">
        <v>-1.43851728164537</v>
      </c>
      <c r="GD165">
        <v>-1.3161423977965001</v>
      </c>
      <c r="GE165">
        <v>-1.18629589044372</v>
      </c>
      <c r="GF165">
        <v>-1.05253468676596</v>
      </c>
      <c r="GG165">
        <v>-0.91800258877535601</v>
      </c>
      <c r="GH165">
        <v>-0.78540394154165405</v>
      </c>
      <c r="GI165">
        <v>-0.65700951039889999</v>
      </c>
      <c r="GJ165">
        <v>-0.53468365824141295</v>
      </c>
      <c r="GK165">
        <v>-0.41992383348458701</v>
      </c>
      <c r="GL165">
        <v>-0.31390563149539802</v>
      </c>
      <c r="GM165">
        <v>-0.21752878396875699</v>
      </c>
      <c r="GN165">
        <v>-0.13146113939112999</v>
      </c>
      <c r="GO165">
        <v>-5.6178974497845903E-2</v>
      </c>
      <c r="GP165">
        <v>7.9971365305490996E-3</v>
      </c>
      <c r="GQ165">
        <v>6.08710940380328E-2</v>
      </c>
      <c r="GR165">
        <v>0.10234454177904601</v>
      </c>
      <c r="GS165">
        <v>0.13239430602806301</v>
      </c>
      <c r="GT165">
        <v>0.15105360126492001</v>
      </c>
      <c r="GU165">
        <v>0.158396587093142</v>
      </c>
      <c r="GV165">
        <v>0.15452588671829601</v>
      </c>
      <c r="GW165">
        <v>0.1395627220083</v>
      </c>
      <c r="GX165">
        <v>0.113639372223815</v>
      </c>
      <c r="GY165">
        <v>7.6893716160916697E-2</v>
      </c>
      <c r="GZ165">
        <v>2.9465666808666399E-2</v>
      </c>
      <c r="HA165">
        <v>-2.8504648060715201E-2</v>
      </c>
    </row>
    <row r="166" spans="27:209" x14ac:dyDescent="0.35">
      <c r="AA166">
        <v>32</v>
      </c>
      <c r="AB166">
        <v>32</v>
      </c>
      <c r="AC166">
        <v>-3.5390021070193902</v>
      </c>
      <c r="AD166">
        <v>-3.4183083827712299</v>
      </c>
      <c r="AE166">
        <v>-3.30950573509765</v>
      </c>
      <c r="AF166">
        <v>-3.2132235143266201</v>
      </c>
      <c r="AG166">
        <v>-3.1300478845864799</v>
      </c>
      <c r="AH166">
        <v>-3.0605220792893499</v>
      </c>
      <c r="AI166">
        <v>-3.00514517456025</v>
      </c>
      <c r="AJ166">
        <v>-2.9643691422902099</v>
      </c>
      <c r="AK166">
        <v>-2.9385938669778402</v>
      </c>
      <c r="AL166">
        <v>-2.9281597171713498</v>
      </c>
      <c r="AM166">
        <v>-2.9333371523694902</v>
      </c>
      <c r="AN166">
        <v>-2.9543127200000501</v>
      </c>
      <c r="AO166">
        <v>-2.99117065749431</v>
      </c>
      <c r="AP166">
        <v>-3.0438691696921798</v>
      </c>
      <c r="AQ166">
        <v>-3.1122103189016301</v>
      </c>
      <c r="AR166">
        <v>-3.19580237607981</v>
      </c>
      <c r="AS166">
        <v>-3.2940134923708699</v>
      </c>
      <c r="AT166">
        <v>-3.4059157511784202</v>
      </c>
      <c r="AU166">
        <v>-3.5302191908851199</v>
      </c>
      <c r="AV166">
        <v>-3.66519644606878</v>
      </c>
      <c r="AW166">
        <v>-3.8086005001125298</v>
      </c>
      <c r="AX166">
        <v>-3.9575809659440901</v>
      </c>
      <c r="AY166">
        <v>-4.1086085477996699</v>
      </c>
      <c r="AZ166">
        <v>-4.2574228682699102</v>
      </c>
      <c r="BA166">
        <v>-4.3990250762142598</v>
      </c>
      <c r="BB166">
        <v>-4.5277419794744196</v>
      </c>
      <c r="BC166">
        <v>-4.6373899246492298</v>
      </c>
      <c r="BD166">
        <v>-4.72156018895281</v>
      </c>
      <c r="BE166">
        <v>-4.7740294093662303</v>
      </c>
      <c r="BF166">
        <v>-4.7892678090377201</v>
      </c>
      <c r="BG166">
        <v>-4.7629804790245602</v>
      </c>
      <c r="BH166">
        <v>-4.69258626841573</v>
      </c>
      <c r="BI166">
        <v>-4.5775319064967999</v>
      </c>
      <c r="BJ166">
        <v>-4.4193663681903397</v>
      </c>
      <c r="BK166">
        <v>-4.2215568746707204</v>
      </c>
      <c r="BL166">
        <v>-3.9890919075539202</v>
      </c>
      <c r="BM166">
        <v>-3.7279623278823899</v>
      </c>
      <c r="BN166">
        <v>-3.4446238627906198</v>
      </c>
      <c r="BO166">
        <v>-3.1455251072108199</v>
      </c>
      <c r="BP166">
        <v>-2.8367494918230398</v>
      </c>
      <c r="BQ166">
        <v>-2.5237838376103099</v>
      </c>
      <c r="BR166">
        <v>-2.2114004916523302</v>
      </c>
      <c r="BS166">
        <v>-1.9036272295868999</v>
      </c>
      <c r="BT166">
        <v>-1.6037766059663201</v>
      </c>
      <c r="BU166">
        <v>-1.31451001800312</v>
      </c>
      <c r="BV166">
        <v>-1.0379177405428399</v>
      </c>
      <c r="BW166">
        <v>-0.77560224319233395</v>
      </c>
      <c r="BX166">
        <v>-0.52875709998265796</v>
      </c>
      <c r="BY166">
        <v>-0.29823745097961302</v>
      </c>
      <c r="BZ166">
        <v>-8.46203972121434E-2</v>
      </c>
      <c r="CA166">
        <v>0.111744819112752</v>
      </c>
      <c r="CB166">
        <v>0.29069619286244203</v>
      </c>
      <c r="CC166">
        <v>0.45222686293233499</v>
      </c>
      <c r="CD166">
        <v>0.59646040228682995</v>
      </c>
      <c r="CE166">
        <v>0.72363236950833099</v>
      </c>
      <c r="CF166">
        <v>0.83407708865860197</v>
      </c>
      <c r="CG166">
        <v>0.92821873087803297</v>
      </c>
      <c r="CH166">
        <v>1.0065658694064099</v>
      </c>
      <c r="CI166">
        <v>1.0697087551858</v>
      </c>
      <c r="CJ166">
        <v>1.11831860619818</v>
      </c>
      <c r="CK166">
        <v>1.1531482184617401</v>
      </c>
      <c r="CL166">
        <v>1.1750331920058199</v>
      </c>
      <c r="CM166">
        <v>1.1848930264900199</v>
      </c>
      <c r="CN166">
        <v>1.18373128736285</v>
      </c>
      <c r="CO166">
        <v>1.17263398796815</v>
      </c>
      <c r="CP166">
        <v>1.1527652942172599</v>
      </c>
      <c r="CQ166">
        <v>1.1253596598575299</v>
      </c>
      <c r="CR166">
        <v>1.09170956953038</v>
      </c>
      <c r="CS166">
        <v>1.0531482324397801</v>
      </c>
      <c r="CT166">
        <v>1.0110268562283999</v>
      </c>
      <c r="CU166">
        <v>0.96668655182464702</v>
      </c>
      <c r="CV166">
        <v>0.92142546850254403</v>
      </c>
      <c r="CW166">
        <v>0.87646239860928399</v>
      </c>
      <c r="CX166">
        <v>0.83289875508006095</v>
      </c>
      <c r="CY166">
        <v>0.79168141419694804</v>
      </c>
      <c r="CZ166">
        <v>0.75356931731649501</v>
      </c>
      <c r="DA166">
        <v>0.71910683203200598</v>
      </c>
      <c r="DB166">
        <v>0.68860661496919096</v>
      </c>
      <c r="DC166">
        <v>0.66214408622888099</v>
      </c>
      <c r="DD166">
        <v>0.63956468470641803</v>
      </c>
      <c r="DE166">
        <v>0.62050395634412803</v>
      </c>
      <c r="DF166">
        <v>0.60441940535917604</v>
      </c>
      <c r="DG166">
        <v>0.59063208198695005</v>
      </c>
      <c r="DH166">
        <v>0.57837521832891903</v>
      </c>
      <c r="DI166">
        <v>0.56684691682684896</v>
      </c>
      <c r="DJ166">
        <v>0.55526392860029705</v>
      </c>
      <c r="DK166">
        <v>0.54291385416706295</v>
      </c>
      <c r="DL166">
        <v>0.52920354384400503</v>
      </c>
      <c r="DM166">
        <v>0.51370195047433398</v>
      </c>
      <c r="DN166">
        <v>0.49617609312820798</v>
      </c>
      <c r="DO166">
        <v>0.47661906247629299</v>
      </c>
      <c r="DP166">
        <v>0.45526911427800898</v>
      </c>
      <c r="DQ166">
        <v>0.43261887707171698</v>
      </c>
      <c r="DR166">
        <v>0.40941360284031503</v>
      </c>
      <c r="DS166">
        <v>0.386637307170621</v>
      </c>
      <c r="DT166">
        <v>0.36548569373801498</v>
      </c>
      <c r="DU166">
        <v>0.34732506081418701</v>
      </c>
      <c r="DV166">
        <v>0.33363705309672298</v>
      </c>
      <c r="DW166">
        <v>0.32595020870645097</v>
      </c>
      <c r="DX166">
        <v>0.32576072659892202</v>
      </c>
      <c r="DY166">
        <v>0.33444658767989399</v>
      </c>
      <c r="DZ166">
        <v>0.35318081419970698</v>
      </c>
      <c r="EA166">
        <v>0.382850860209271</v>
      </c>
      <c r="EB166">
        <v>0.42399149655319202</v>
      </c>
      <c r="EC166">
        <v>0.47673781083971201</v>
      </c>
      <c r="ED166">
        <v>0.54080304852725702</v>
      </c>
      <c r="EE166">
        <v>0.61548323595291299</v>
      </c>
      <c r="EF166">
        <v>0.69968736502342899</v>
      </c>
      <c r="EG166">
        <v>0.79198901145273704</v>
      </c>
      <c r="EH166">
        <v>0.89069315917791203</v>
      </c>
      <c r="EI166">
        <v>0.99391103713675</v>
      </c>
      <c r="EJ166">
        <v>1.09963596770029</v>
      </c>
      <c r="EK166">
        <v>1.2058143465422499</v>
      </c>
      <c r="EL166">
        <v>1.3104075421043799</v>
      </c>
      <c r="EM166">
        <v>1.41144232085049</v>
      </c>
      <c r="EN166">
        <v>1.5070490540316199</v>
      </c>
      <c r="EO166">
        <v>1.5954882510732</v>
      </c>
      <c r="EP166">
        <v>1.67516682733716</v>
      </c>
      <c r="EQ166">
        <v>1.7446459770737499</v>
      </c>
      <c r="ER166">
        <v>1.80264266628801</v>
      </c>
      <c r="ES166">
        <v>1.8480266832972601</v>
      </c>
      <c r="ET166">
        <v>1.87981497886449</v>
      </c>
      <c r="EU166">
        <v>1.89716476651243</v>
      </c>
      <c r="EV166">
        <v>1.89936658843773</v>
      </c>
      <c r="EW166">
        <v>1.8858383150220099</v>
      </c>
      <c r="EX166">
        <v>1.85612085205348</v>
      </c>
      <c r="EY166">
        <v>1.8098761840592801</v>
      </c>
      <c r="EZ166">
        <v>1.74688828161997</v>
      </c>
      <c r="FA166">
        <v>1.66706733719665</v>
      </c>
      <c r="FB166">
        <v>1.5704577560158499</v>
      </c>
      <c r="FC166">
        <v>1.45725030026483</v>
      </c>
      <c r="FD166">
        <v>1.3277987458549201</v>
      </c>
      <c r="FE166">
        <v>1.18264133417027</v>
      </c>
      <c r="FF166">
        <v>1.02252715048967</v>
      </c>
      <c r="FG166">
        <v>0.84844728863403496</v>
      </c>
      <c r="FH166">
        <v>0.66167020804079602</v>
      </c>
      <c r="FI166">
        <v>0.46377998493332501</v>
      </c>
      <c r="FJ166">
        <v>0.256715133051441</v>
      </c>
      <c r="FK166">
        <v>4.2804272066113397E-2</v>
      </c>
      <c r="FL166">
        <v>-0.17520683487409</v>
      </c>
      <c r="FM166">
        <v>-0.39414433373602398</v>
      </c>
      <c r="FN166">
        <v>-0.61042074769847698</v>
      </c>
      <c r="FO166">
        <v>-0.82008532285636004</v>
      </c>
      <c r="FP166">
        <v>-1.0189202202659899</v>
      </c>
      <c r="FQ166">
        <v>-1.2025893525845699</v>
      </c>
      <c r="FR166">
        <v>-1.3668399974837899</v>
      </c>
      <c r="FS166">
        <v>-1.5077471778532101</v>
      </c>
      <c r="FT166">
        <v>-1.62197868030472</v>
      </c>
      <c r="FU166">
        <v>-1.7070476990496199</v>
      </c>
      <c r="FV166">
        <v>-1.76151467449701</v>
      </c>
      <c r="FW166">
        <v>-1.7851034724458501</v>
      </c>
      <c r="FX166">
        <v>-1.7787103632054599</v>
      </c>
      <c r="FY166">
        <v>-1.7443041720864401</v>
      </c>
      <c r="FZ166">
        <v>-1.6847364031485399</v>
      </c>
      <c r="GA166">
        <v>-1.6034947669667701</v>
      </c>
      <c r="GB166">
        <v>-1.5044386630577</v>
      </c>
      <c r="GC166">
        <v>-1.39155095192303</v>
      </c>
      <c r="GD166">
        <v>-1.2687300272923501</v>
      </c>
      <c r="GE166">
        <v>-1.1396340238612599</v>
      </c>
      <c r="GF166">
        <v>-1.00757841010893</v>
      </c>
      <c r="GG166">
        <v>-0.875480985351623</v>
      </c>
      <c r="GH166">
        <v>-0.74584463455165895</v>
      </c>
      <c r="GI166">
        <v>-0.62076735990319898</v>
      </c>
      <c r="GJ166">
        <v>-0.50197006200342498</v>
      </c>
      <c r="GK166">
        <v>-0.39083434798086297</v>
      </c>
      <c r="GL166">
        <v>-0.28844463852437702</v>
      </c>
      <c r="GM166">
        <v>-0.19563065299754401</v>
      </c>
      <c r="GN166">
        <v>-0.113007810285598</v>
      </c>
      <c r="GO166">
        <v>-4.1014166071881401E-2</v>
      </c>
      <c r="GP166">
        <v>2.0056742666055501E-2</v>
      </c>
      <c r="GQ166">
        <v>7.0027289977073304E-2</v>
      </c>
      <c r="GR166">
        <v>0.10881124454336499</v>
      </c>
      <c r="GS166">
        <v>0.13639304546855699</v>
      </c>
      <c r="GT166">
        <v>0.15281050711116201</v>
      </c>
      <c r="GU166">
        <v>0.15814058139349799</v>
      </c>
      <c r="GV166">
        <v>0.15248782954752499</v>
      </c>
      <c r="GW166">
        <v>0.13597529519548099</v>
      </c>
      <c r="GX166">
        <v>0.10873751700328201</v>
      </c>
      <c r="GY166">
        <v>7.0915465983263204E-2</v>
      </c>
      <c r="GZ166">
        <v>2.2653236529025199E-2</v>
      </c>
      <c r="HA166">
        <v>-3.5903640260429401E-2</v>
      </c>
    </row>
    <row r="167" spans="27:209" x14ac:dyDescent="0.35">
      <c r="AA167">
        <v>33</v>
      </c>
      <c r="AB167">
        <v>33</v>
      </c>
      <c r="AC167">
        <v>-3.5224790740817302</v>
      </c>
      <c r="AD167">
        <v>-3.40291459356202</v>
      </c>
      <c r="AE167">
        <v>-3.2950257961698401</v>
      </c>
      <c r="AF167">
        <v>-3.1994146515334299</v>
      </c>
      <c r="AG167">
        <v>-3.1166415235612202</v>
      </c>
      <c r="AH167">
        <v>-3.0472255189763202</v>
      </c>
      <c r="AI167">
        <v>-2.99164343467397</v>
      </c>
      <c r="AJ167">
        <v>-2.95032709403633</v>
      </c>
      <c r="AK167">
        <v>-2.9236587926271702</v>
      </c>
      <c r="AL167">
        <v>-2.9119644901168802</v>
      </c>
      <c r="AM167">
        <v>-2.9155042873694001</v>
      </c>
      <c r="AN167">
        <v>-2.9344596155936098</v>
      </c>
      <c r="AO167">
        <v>-2.9689164409745001</v>
      </c>
      <c r="AP167">
        <v>-3.0188436599750399</v>
      </c>
      <c r="AQ167">
        <v>-3.0840657418977702</v>
      </c>
      <c r="AR167">
        <v>-3.1642285929103502</v>
      </c>
      <c r="AS167">
        <v>-3.2587576154420002</v>
      </c>
      <c r="AT167">
        <v>-3.3668070931032399</v>
      </c>
      <c r="AU167">
        <v>-3.4872004581399398</v>
      </c>
      <c r="AV167">
        <v>-3.6183618595895402</v>
      </c>
      <c r="AW167">
        <v>-3.7582409616067198</v>
      </c>
      <c r="AX167">
        <v>-3.9042353113230801</v>
      </c>
      <c r="AY167">
        <v>-4.0531181406081904</v>
      </c>
      <c r="AZ167">
        <v>-4.2009841470970102</v>
      </c>
      <c r="BA167">
        <v>-4.3432312511379703</v>
      </c>
      <c r="BB167">
        <v>-4.4746013863569303</v>
      </c>
      <c r="BC167">
        <v>-4.5893057969000504</v>
      </c>
      <c r="BD167">
        <v>-4.6812567561700398</v>
      </c>
      <c r="BE167">
        <v>-4.7444145519863401</v>
      </c>
      <c r="BF167">
        <v>-4.7732343374862003</v>
      </c>
      <c r="BG167">
        <v>-4.7631651345230104</v>
      </c>
      <c r="BH167">
        <v>-4.7111226387629799</v>
      </c>
      <c r="BI167">
        <v>-4.6158429028659098</v>
      </c>
      <c r="BJ167">
        <v>-4.4780374325139398</v>
      </c>
      <c r="BK167">
        <v>-4.30031241526701</v>
      </c>
      <c r="BL167">
        <v>-4.0868716243049796</v>
      </c>
      <c r="BM167">
        <v>-3.8430716046797602</v>
      </c>
      <c r="BN167">
        <v>-3.5749211198264801</v>
      </c>
      <c r="BO167">
        <v>-3.2886103721934998</v>
      </c>
      <c r="BP167">
        <v>-2.9901284119202298</v>
      </c>
      <c r="BQ167">
        <v>-2.6849939958314799</v>
      </c>
      <c r="BR167">
        <v>-2.37809766552623</v>
      </c>
      <c r="BS167">
        <v>-2.0736361505702399</v>
      </c>
      <c r="BT167">
        <v>-1.7751139262084601</v>
      </c>
      <c r="BU167">
        <v>-1.4853876439239999</v>
      </c>
      <c r="BV167">
        <v>-1.2067336628444301</v>
      </c>
      <c r="BW167">
        <v>-0.94092440750615902</v>
      </c>
      <c r="BX167">
        <v>-0.68930427662413596</v>
      </c>
      <c r="BY167">
        <v>-0.452859733721376</v>
      </c>
      <c r="BZ167">
        <v>-0.23228096056650499</v>
      </c>
      <c r="CA167">
        <v>-2.8014229105456801E-2</v>
      </c>
      <c r="CB167">
        <v>0.159694804165147</v>
      </c>
      <c r="CC167">
        <v>0.330766124911968</v>
      </c>
      <c r="CD167">
        <v>0.48525771376891602</v>
      </c>
      <c r="CE167">
        <v>0.62334417566171196</v>
      </c>
      <c r="CF167">
        <v>0.74530063844750905</v>
      </c>
      <c r="CG167">
        <v>0.85149099798807004</v>
      </c>
      <c r="CH167">
        <v>0.94235968008471505</v>
      </c>
      <c r="CI167">
        <v>1.0184261735839699</v>
      </c>
      <c r="CJ167">
        <v>1.08028165425274</v>
      </c>
      <c r="CK167">
        <v>1.1285870624646399</v>
      </c>
      <c r="CL167">
        <v>1.16407202004786</v>
      </c>
      <c r="CM167">
        <v>1.1875339764592201</v>
      </c>
      <c r="CN167">
        <v>1.1998369680383401</v>
      </c>
      <c r="CO167">
        <v>1.2019093652250601</v>
      </c>
      <c r="CP167">
        <v>1.1947399826593901</v>
      </c>
      <c r="CQ167">
        <v>1.17937194972404</v>
      </c>
      <c r="CR167">
        <v>1.15689379961991</v>
      </c>
      <c r="CS167">
        <v>1.1284273488657399</v>
      </c>
      <c r="CT167">
        <v>1.0951121190136699</v>
      </c>
      <c r="CU167">
        <v>1.0580863053635201</v>
      </c>
      <c r="CV167">
        <v>1.01846462032171</v>
      </c>
      <c r="CW167">
        <v>0.97731371498753195</v>
      </c>
      <c r="CX167">
        <v>0.93562627859231895</v>
      </c>
      <c r="CY167">
        <v>0.89429528359874899</v>
      </c>
      <c r="CZ167">
        <v>0.85409012649718197</v>
      </c>
      <c r="DA167">
        <v>0.81563655206564001</v>
      </c>
      <c r="DB167">
        <v>0.77940219560356305</v>
      </c>
      <c r="DC167">
        <v>0.74568931202588096</v>
      </c>
      <c r="DD167">
        <v>0.71463579529894705</v>
      </c>
      <c r="DE167">
        <v>0.68622497503459001</v>
      </c>
      <c r="DF167">
        <v>0.66030398603586204</v>
      </c>
      <c r="DG167">
        <v>0.63660983133694304</v>
      </c>
      <c r="DH167">
        <v>0.61480168397409996</v>
      </c>
      <c r="DI167">
        <v>0.59449755824093398</v>
      </c>
      <c r="DJ167">
        <v>0.57531325429691305</v>
      </c>
      <c r="DK167">
        <v>0.55690143181867202</v>
      </c>
      <c r="DL167">
        <v>0.53898876167396204</v>
      </c>
      <c r="DM167">
        <v>0.52140928674030296</v>
      </c>
      <c r="DN167">
        <v>0.50413234098697202</v>
      </c>
      <c r="DO167">
        <v>0.48728358960903401</v>
      </c>
      <c r="DP167">
        <v>0.47115794403084699</v>
      </c>
      <c r="DQ167">
        <v>0.45622328158393199</v>
      </c>
      <c r="DR167">
        <v>0.44311409284935399</v>
      </c>
      <c r="DS167">
        <v>0.432614440449963</v>
      </c>
      <c r="DT167">
        <v>0.42562999869381801</v>
      </c>
      <c r="DU167">
        <v>0.42314950169985099</v>
      </c>
      <c r="DV167">
        <v>0.42619667720654197</v>
      </c>
      <c r="DW167">
        <v>0.43577465456893999</v>
      </c>
      <c r="DX167">
        <v>0.45280581698680999</v>
      </c>
      <c r="DY167">
        <v>0.47807096701475699</v>
      </c>
      <c r="DZ167">
        <v>0.51215229790288797</v>
      </c>
      <c r="EA167">
        <v>0.55538482077990503</v>
      </c>
      <c r="EB167">
        <v>0.60782045768249005</v>
      </c>
      <c r="EC167">
        <v>0.66920795314512305</v>
      </c>
      <c r="ED167">
        <v>0.73899020137177895</v>
      </c>
      <c r="EE167">
        <v>0.81631877504223804</v>
      </c>
      <c r="EF167">
        <v>0.90008368640179903</v>
      </c>
      <c r="EG167">
        <v>0.98895500922815704</v>
      </c>
      <c r="EH167">
        <v>1.0814321500360899</v>
      </c>
      <c r="EI167">
        <v>1.17589635305516</v>
      </c>
      <c r="EJ167">
        <v>1.2706623955602401</v>
      </c>
      <c r="EK167">
        <v>1.36402621940761</v>
      </c>
      <c r="EL167">
        <v>1.4543062498327699</v>
      </c>
      <c r="EM167">
        <v>1.5398771831211899</v>
      </c>
      <c r="EN167">
        <v>1.6191959368881199</v>
      </c>
      <c r="EO167">
        <v>1.6908201674687899</v>
      </c>
      <c r="EP167">
        <v>1.7534202422866201</v>
      </c>
      <c r="EQ167">
        <v>1.80578582698388</v>
      </c>
      <c r="ER167">
        <v>1.8468283478171501</v>
      </c>
      <c r="ES167">
        <v>1.8755805684123901</v>
      </c>
      <c r="ET167">
        <v>1.89119442340224</v>
      </c>
      <c r="EU167">
        <v>1.8929381186699701</v>
      </c>
      <c r="EV167">
        <v>1.8801933676338101</v>
      </c>
      <c r="EW167">
        <v>1.8524535040072201</v>
      </c>
      <c r="EX167">
        <v>1.8093231041543001</v>
      </c>
      <c r="EY167">
        <v>1.7505196702413499</v>
      </c>
      <c r="EZ167">
        <v>1.67587786742381</v>
      </c>
      <c r="FA167">
        <v>1.5853567686197101</v>
      </c>
      <c r="FB167">
        <v>1.4790505292732501</v>
      </c>
      <c r="FC167">
        <v>1.3572028776288501</v>
      </c>
      <c r="FD167">
        <v>1.2202257433718899</v>
      </c>
      <c r="FE167">
        <v>1.06872223154945</v>
      </c>
      <c r="FF167">
        <v>0.90351394261825202</v>
      </c>
      <c r="FG167">
        <v>0.72567229582917103</v>
      </c>
      <c r="FH167">
        <v>0.53655297475691299</v>
      </c>
      <c r="FI167">
        <v>0.33783181899805498</v>
      </c>
      <c r="FJ167">
        <v>0.13153938262998899</v>
      </c>
      <c r="FK167">
        <v>-7.9910048162859307E-2</v>
      </c>
      <c r="FL167">
        <v>-0.29370087446200799</v>
      </c>
      <c r="FM167">
        <v>-0.50661767984084605</v>
      </c>
      <c r="FN167">
        <v>-0.71507482184989901</v>
      </c>
      <c r="FO167">
        <v>-0.91518349733758197</v>
      </c>
      <c r="FP167">
        <v>-1.1028641289611201</v>
      </c>
      <c r="FQ167">
        <v>-1.27400765163069</v>
      </c>
      <c r="FR167">
        <v>-1.4246818504798999</v>
      </c>
      <c r="FS167">
        <v>-1.55136888185941</v>
      </c>
      <c r="FT167">
        <v>-1.6512094747214301</v>
      </c>
      <c r="FU167">
        <v>-1.7222213362446499</v>
      </c>
      <c r="FV167">
        <v>-1.7634575605738201</v>
      </c>
      <c r="FW167">
        <v>-1.77507758480915</v>
      </c>
      <c r="FX167">
        <v>-1.75831777075494</v>
      </c>
      <c r="FY167">
        <v>-1.71536714254235</v>
      </c>
      <c r="FZ167">
        <v>-1.6491705721140999</v>
      </c>
      <c r="GA167">
        <v>-1.5631919275475199</v>
      </c>
      <c r="GB167">
        <v>-1.4611713256521099</v>
      </c>
      <c r="GC167">
        <v>-1.34690482684103</v>
      </c>
      <c r="GD167">
        <v>-1.22406492401591</v>
      </c>
      <c r="GE167">
        <v>-1.09606958138016</v>
      </c>
      <c r="GF167">
        <v>-0.96599894475463499</v>
      </c>
      <c r="GG167">
        <v>-0.83655328753805103</v>
      </c>
      <c r="GH167">
        <v>-0.71004319270384797</v>
      </c>
      <c r="GI167">
        <v>-0.58840266511877404</v>
      </c>
      <c r="GJ167">
        <v>-0.47321692473346899</v>
      </c>
      <c r="GK167">
        <v>-0.365758290841662</v>
      </c>
      <c r="GL167">
        <v>-0.26702531470824697</v>
      </c>
      <c r="GM167">
        <v>-0.177781867612404</v>
      </c>
      <c r="GN167">
        <v>-9.8594128843845802E-2</v>
      </c>
      <c r="GO167">
        <v>-2.9864332397354702E-2</v>
      </c>
      <c r="GP167">
        <v>2.8139237137898499E-2</v>
      </c>
      <c r="GQ167">
        <v>7.5256100659026104E-2</v>
      </c>
      <c r="GR167">
        <v>0.111411150100409</v>
      </c>
      <c r="GS167">
        <v>0.136595651986087</v>
      </c>
      <c r="GT167">
        <v>0.15085136425956899</v>
      </c>
      <c r="GU167">
        <v>0.154257435634433</v>
      </c>
      <c r="GV167">
        <v>0.146919778012571</v>
      </c>
      <c r="GW167">
        <v>0.12896263790370799</v>
      </c>
      <c r="GX167">
        <v>0.100522133762194</v>
      </c>
      <c r="GY167">
        <v>6.1741567601030597E-2</v>
      </c>
      <c r="GZ167">
        <v>1.27683582139624E-2</v>
      </c>
      <c r="HA167">
        <v>-4.6247521665927799E-2</v>
      </c>
    </row>
    <row r="168" spans="27:209" x14ac:dyDescent="0.35">
      <c r="AA168">
        <v>34</v>
      </c>
      <c r="AB168">
        <v>34</v>
      </c>
      <c r="AC168">
        <v>-3.50103342686787</v>
      </c>
      <c r="AD168">
        <v>-3.3828090417434602</v>
      </c>
      <c r="AE168">
        <v>-3.2760445083018701</v>
      </c>
      <c r="AF168">
        <v>-3.1813136423751498</v>
      </c>
      <c r="AG168">
        <v>-3.0991503148093198</v>
      </c>
      <c r="AH168">
        <v>-3.0300488749151402</v>
      </c>
      <c r="AI168">
        <v>-2.9744632501601198</v>
      </c>
      <c r="AJ168">
        <v>-2.9328045384736199</v>
      </c>
      <c r="AK168">
        <v>-2.9054368469579601</v>
      </c>
      <c r="AL168">
        <v>-2.8926710561907298</v>
      </c>
      <c r="AM168">
        <v>-2.89475610232215</v>
      </c>
      <c r="AN168">
        <v>-2.9118672701178001</v>
      </c>
      <c r="AO168">
        <v>-2.9440908812304598</v>
      </c>
      <c r="AP168">
        <v>-2.9914046490073098</v>
      </c>
      <c r="AQ168">
        <v>-3.0536528659674</v>
      </c>
      <c r="AR168">
        <v>-3.1305155147224499</v>
      </c>
      <c r="AS168">
        <v>-3.2214703852844502</v>
      </c>
      <c r="AT168">
        <v>-3.3257474023858</v>
      </c>
      <c r="AU168">
        <v>-3.4422747088574699</v>
      </c>
      <c r="AV168">
        <v>-3.5696167493512698</v>
      </c>
      <c r="AW168">
        <v>-3.7059058307515098</v>
      </c>
      <c r="AX168">
        <v>-3.8487706108762301</v>
      </c>
      <c r="AY168">
        <v>-3.9952678800327202</v>
      </c>
      <c r="AZ168">
        <v>-4.1418279248354004</v>
      </c>
      <c r="BA168">
        <v>-4.2842284640811297</v>
      </c>
      <c r="BB168">
        <v>-4.4176168001035698</v>
      </c>
      <c r="BC168">
        <v>-4.5366027423447903</v>
      </c>
      <c r="BD168">
        <v>-4.6354433883481496</v>
      </c>
      <c r="BE168">
        <v>-4.7083318967343999</v>
      </c>
      <c r="BF168">
        <v>-4.7497838650716897</v>
      </c>
      <c r="BG168">
        <v>-4.7550880538001703</v>
      </c>
      <c r="BH168">
        <v>-4.7207595344477102</v>
      </c>
      <c r="BI168">
        <v>-4.6449143502233801</v>
      </c>
      <c r="BJ168">
        <v>-4.5274872455609803</v>
      </c>
      <c r="BK168">
        <v>-4.3702426410650599</v>
      </c>
      <c r="BL168">
        <v>-4.1765762298960301</v>
      </c>
      <c r="BM168">
        <v>-3.9511527859582398</v>
      </c>
      <c r="BN168">
        <v>-3.6994568692897198</v>
      </c>
      <c r="BO168">
        <v>-3.4273382372798</v>
      </c>
      <c r="BP168">
        <v>-3.1406164982992202</v>
      </c>
      <c r="BQ168">
        <v>-2.8447812884627499</v>
      </c>
      <c r="BR168">
        <v>-2.5447967936196001</v>
      </c>
      <c r="BS168">
        <v>-2.2449999228120401</v>
      </c>
      <c r="BT168">
        <v>-1.94907156450513</v>
      </c>
      <c r="BU168">
        <v>-1.6600582561617101</v>
      </c>
      <c r="BV168">
        <v>-1.3804241951933101</v>
      </c>
      <c r="BW168">
        <v>-1.11211808750005</v>
      </c>
      <c r="BX168">
        <v>-0.85664407499913098</v>
      </c>
      <c r="BY168">
        <v>-0.61513000606486201</v>
      </c>
      <c r="BZ168">
        <v>-0.38838933030233802</v>
      </c>
      <c r="CA168">
        <v>-0.176974964501352</v>
      </c>
      <c r="CB168">
        <v>1.8775221358218401E-2</v>
      </c>
      <c r="CC168">
        <v>0.198700899314456</v>
      </c>
      <c r="CD168">
        <v>0.362788980672482</v>
      </c>
      <c r="CE168">
        <v>0.51114958591932302</v>
      </c>
      <c r="CF168">
        <v>0.64399734028667899</v>
      </c>
      <c r="CG168">
        <v>0.76163709839905303</v>
      </c>
      <c r="CH168">
        <v>0.86445327978765896</v>
      </c>
      <c r="CI168">
        <v>0.95290207963048401</v>
      </c>
      <c r="CJ168">
        <v>1.02750589321148</v>
      </c>
      <c r="CK168">
        <v>1.0888493526146701</v>
      </c>
      <c r="CL168">
        <v>1.1375764189270701</v>
      </c>
      <c r="CM168">
        <v>1.17438800462655</v>
      </c>
      <c r="CN168">
        <v>1.2000396229430501</v>
      </c>
      <c r="CO168">
        <v>1.21533857959668</v>
      </c>
      <c r="CP168">
        <v>1.22114024467321</v>
      </c>
      <c r="CQ168">
        <v>1.21834297676671</v>
      </c>
      <c r="CR168">
        <v>1.20788132678632</v>
      </c>
      <c r="CS168">
        <v>1.19071723340612</v>
      </c>
      <c r="CT168">
        <v>1.16782904289615</v>
      </c>
      <c r="CU168">
        <v>1.1401983463704599</v>
      </c>
      <c r="CV168">
        <v>1.1087948255259501</v>
      </c>
      <c r="CW168">
        <v>1.0745595247964299</v>
      </c>
      <c r="CX168">
        <v>1.03838720665659</v>
      </c>
      <c r="CY168">
        <v>1.00110867287947</v>
      </c>
      <c r="CZ168">
        <v>0.96347411765652902</v>
      </c>
      <c r="DA168">
        <v>0.92613868681807598</v>
      </c>
      <c r="DB168">
        <v>0.88965142334874303</v>
      </c>
      <c r="DC168">
        <v>0.85444866571082101</v>
      </c>
      <c r="DD168">
        <v>0.82085273039102202</v>
      </c>
      <c r="DE168">
        <v>0.78907636976907702</v>
      </c>
      <c r="DF168">
        <v>0.75923308373828202</v>
      </c>
      <c r="DG168">
        <v>0.73135292274159103</v>
      </c>
      <c r="DH168">
        <v>0.70540299882118596</v>
      </c>
      <c r="DI168">
        <v>0.68131156231758605</v>
      </c>
      <c r="DJ168">
        <v>0.65899423501316101</v>
      </c>
      <c r="DK168">
        <v>0.63838082959097497</v>
      </c>
      <c r="DL168">
        <v>0.61944112832109299</v>
      </c>
      <c r="DM168">
        <v>0.60220802744317503</v>
      </c>
      <c r="DN168">
        <v>0.58679655927721097</v>
      </c>
      <c r="DO168">
        <v>0.57341746501222601</v>
      </c>
      <c r="DP168">
        <v>0.56238419815170704</v>
      </c>
      <c r="DQ168">
        <v>0.55411249244483096</v>
      </c>
      <c r="DR168">
        <v>0.54911193873269004</v>
      </c>
      <c r="DS168">
        <v>0.547969396788067</v>
      </c>
      <c r="DT168">
        <v>0.55132453197787901</v>
      </c>
      <c r="DU168">
        <v>0.55983831031528197</v>
      </c>
      <c r="DV168">
        <v>0.57415588488428704</v>
      </c>
      <c r="DW168">
        <v>0.59486590931168604</v>
      </c>
      <c r="DX168">
        <v>0.62245884064246304</v>
      </c>
      <c r="DY168">
        <v>0.65728714883913297</v>
      </c>
      <c r="DZ168">
        <v>0.69953044042588997</v>
      </c>
      <c r="EA168">
        <v>0.74916826508594003</v>
      </c>
      <c r="EB168">
        <v>0.80596279376954205</v>
      </c>
      <c r="EC168">
        <v>0.86945268774460804</v>
      </c>
      <c r="ED168">
        <v>0.93895843443441096</v>
      </c>
      <c r="EE168">
        <v>1.01359836192137</v>
      </c>
      <c r="EF168">
        <v>1.09231361913085</v>
      </c>
      <c r="EG168">
        <v>1.1738997513014999</v>
      </c>
      <c r="EH168">
        <v>1.2570421811130801</v>
      </c>
      <c r="EI168">
        <v>1.3403529283481701</v>
      </c>
      <c r="EJ168">
        <v>1.4224062102142401</v>
      </c>
      <c r="EK168">
        <v>1.50177106835281</v>
      </c>
      <c r="EL168">
        <v>1.57703976335602</v>
      </c>
      <c r="EM168">
        <v>1.64685127022721</v>
      </c>
      <c r="EN168">
        <v>1.7099097300725801</v>
      </c>
      <c r="EO168">
        <v>1.7649981251395801</v>
      </c>
      <c r="EP168">
        <v>1.8109877336948901</v>
      </c>
      <c r="EQ168">
        <v>1.8468440957730301</v>
      </c>
      <c r="ER168">
        <v>1.8716303003141801</v>
      </c>
      <c r="ES168">
        <v>1.8845084134239201</v>
      </c>
      <c r="ET168">
        <v>1.88473983102505</v>
      </c>
      <c r="EU168">
        <v>1.8716852782617199</v>
      </c>
      <c r="EV168">
        <v>1.84480510907905</v>
      </c>
      <c r="EW168">
        <v>1.80366049371062</v>
      </c>
      <c r="EX168">
        <v>1.7479160259076201</v>
      </c>
      <c r="EY168">
        <v>1.6773442378993599</v>
      </c>
      <c r="EZ168">
        <v>1.5918324776998101</v>
      </c>
      <c r="FA168">
        <v>1.49139257515514</v>
      </c>
      <c r="FB168">
        <v>1.3761736905564801</v>
      </c>
      <c r="FC168">
        <v>1.2464786883185299</v>
      </c>
      <c r="FD168">
        <v>1.1027842874918501</v>
      </c>
      <c r="FE168">
        <v>0.94576508238277202</v>
      </c>
      <c r="FF168">
        <v>0.77632126313460303</v>
      </c>
      <c r="FG168">
        <v>0.59560945170491997</v>
      </c>
      <c r="FH168">
        <v>0.40507545144427198</v>
      </c>
      <c r="FI168">
        <v>0.206486839378661</v>
      </c>
      <c r="FJ168">
        <v>1.9621809792736201E-3</v>
      </c>
      <c r="FK168">
        <v>-0.20600775913533001</v>
      </c>
      <c r="FL168">
        <v>-0.41455297993148998</v>
      </c>
      <c r="FM168">
        <v>-0.62043895555928197</v>
      </c>
      <c r="FN168">
        <v>-0.82011146793322998</v>
      </c>
      <c r="FO168">
        <v>-1.0097794491710901</v>
      </c>
      <c r="FP168">
        <v>-1.1855411976682799</v>
      </c>
      <c r="FQ168">
        <v>-1.3435541775034301</v>
      </c>
      <c r="FR168">
        <v>-1.4802408357685499</v>
      </c>
      <c r="FS168">
        <v>-1.59251352272445</v>
      </c>
      <c r="FT168">
        <v>-1.6779929386455901</v>
      </c>
      <c r="FU168">
        <v>-1.7351896195988199</v>
      </c>
      <c r="FV168">
        <v>-1.7636195426289001</v>
      </c>
      <c r="FW168">
        <v>-1.76383392944307</v>
      </c>
      <c r="FX168">
        <v>-1.7373579972850199</v>
      </c>
      <c r="FY168">
        <v>-1.68654963722273</v>
      </c>
      <c r="FZ168">
        <v>-1.6144020045990899</v>
      </c>
      <c r="GA168">
        <v>-1.52432038513051</v>
      </c>
      <c r="GB168">
        <v>-1.41990270520468</v>
      </c>
      <c r="GC168">
        <v>-1.3047464321125299</v>
      </c>
      <c r="GD168">
        <v>-1.18229537345158</v>
      </c>
      <c r="GE168">
        <v>-1.055730903837</v>
      </c>
      <c r="GF168">
        <v>-0.92790525768647503</v>
      </c>
      <c r="GG168">
        <v>-0.80131035993913802</v>
      </c>
      <c r="GH168">
        <v>-0.67807396133124898</v>
      </c>
      <c r="GI168">
        <v>-0.55997490951524098</v>
      </c>
      <c r="GJ168">
        <v>-0.44847047121595601</v>
      </c>
      <c r="GK168">
        <v>-0.34473011882139598</v>
      </c>
      <c r="GL168">
        <v>-0.24967170960639501</v>
      </c>
      <c r="GM168">
        <v>-0.16399730510080501</v>
      </c>
      <c r="GN168">
        <v>-8.8226922056023893E-2</v>
      </c>
      <c r="GO168">
        <v>-2.2729274418902198E-2</v>
      </c>
      <c r="GP168">
        <v>3.2250904402698302E-2</v>
      </c>
      <c r="GQ168">
        <v>7.6569027222813099E-2</v>
      </c>
      <c r="GR168">
        <v>0.110160170493694</v>
      </c>
      <c r="GS168">
        <v>0.13302169913711701</v>
      </c>
      <c r="GT168">
        <v>0.14519871016782199</v>
      </c>
      <c r="GU168">
        <v>0.14677200218976799</v>
      </c>
      <c r="GV168">
        <v>0.137848296873327</v>
      </c>
      <c r="GW168">
        <v>0.11855246963312301</v>
      </c>
      <c r="GX168">
        <v>8.9021582731799803E-2</v>
      </c>
      <c r="GY168">
        <v>4.9400550467840101E-2</v>
      </c>
      <c r="GZ168">
        <v>-1.60699561864422E-4</v>
      </c>
      <c r="HA168">
        <v>-5.9508674322079999E-2</v>
      </c>
    </row>
    <row r="169" spans="27:209" x14ac:dyDescent="0.35">
      <c r="AA169">
        <v>35</v>
      </c>
      <c r="AB169">
        <v>35</v>
      </c>
      <c r="AC169">
        <v>-3.4752265917662699</v>
      </c>
      <c r="AD169">
        <v>-3.3585479590004002</v>
      </c>
      <c r="AE169">
        <v>-3.2531110574549098</v>
      </c>
      <c r="AF169">
        <v>-3.15946105694132</v>
      </c>
      <c r="AG169">
        <v>-3.07810489745532</v>
      </c>
      <c r="AH169">
        <v>-3.0095117690798299</v>
      </c>
      <c r="AI169">
        <v>-2.9541123428147902</v>
      </c>
      <c r="AJ169">
        <v>-2.9122965926870701</v>
      </c>
      <c r="AK169">
        <v>-2.8844099934419201</v>
      </c>
      <c r="AL169">
        <v>-2.8707478117162499</v>
      </c>
      <c r="AM169">
        <v>-2.8715471315720298</v>
      </c>
      <c r="AN169">
        <v>-2.8869761680069299</v>
      </c>
      <c r="AO169">
        <v>-2.9171203265041998</v>
      </c>
      <c r="AP169">
        <v>-2.9619643676471998</v>
      </c>
      <c r="AQ169">
        <v>-3.0213699432176</v>
      </c>
      <c r="AR169">
        <v>-3.0950477021876202</v>
      </c>
      <c r="AS169">
        <v>-3.18252315248992</v>
      </c>
      <c r="AT169">
        <v>-3.2830955571848599</v>
      </c>
      <c r="AU169">
        <v>-3.3957894174761001</v>
      </c>
      <c r="AV169">
        <v>-3.5192986590665898</v>
      </c>
      <c r="AW169">
        <v>-3.65192463833595</v>
      </c>
      <c r="AX169">
        <v>-3.79151069511637</v>
      </c>
      <c r="AY169">
        <v>-3.9353783698786899</v>
      </c>
      <c r="AZ169">
        <v>-4.0802736646652997</v>
      </c>
      <c r="BA169">
        <v>-4.2223357262305203</v>
      </c>
      <c r="BB169">
        <v>-4.35710449720818</v>
      </c>
      <c r="BC169">
        <v>-4.4795869690395804</v>
      </c>
      <c r="BD169">
        <v>-4.5844016253201101</v>
      </c>
      <c r="BE169">
        <v>-4.6660148868690099</v>
      </c>
      <c r="BF169">
        <v>-4.7190696824121598</v>
      </c>
      <c r="BG169">
        <v>-4.7387846637886302</v>
      </c>
      <c r="BH169">
        <v>-4.7213771162483003</v>
      </c>
      <c r="BI169">
        <v>-4.66444188224615</v>
      </c>
      <c r="BJ169">
        <v>-4.5672131604838704</v>
      </c>
      <c r="BK169">
        <v>-4.4306527043190203</v>
      </c>
      <c r="BL169">
        <v>-4.2573443640364799</v>
      </c>
      <c r="BM169">
        <v>-4.0512188087094003</v>
      </c>
      <c r="BN169">
        <v>-3.8171673004730899</v>
      </c>
      <c r="BO169">
        <v>-3.5606180220302801</v>
      </c>
      <c r="BP169">
        <v>-3.2871412630885901</v>
      </c>
      <c r="BQ169">
        <v>-3.00212818475012</v>
      </c>
      <c r="BR169">
        <v>-2.7105624660868699</v>
      </c>
      <c r="BS169">
        <v>-2.4168831416432899</v>
      </c>
      <c r="BT169">
        <v>-2.1249240010816699</v>
      </c>
      <c r="BU169">
        <v>-1.83790975883497</v>
      </c>
      <c r="BV169">
        <v>-1.5584895362096001</v>
      </c>
      <c r="BW169">
        <v>-1.28879145320332</v>
      </c>
      <c r="BX169">
        <v>-1.0304863184237301</v>
      </c>
      <c r="BY169">
        <v>-0.78485235403577103</v>
      </c>
      <c r="BZ169">
        <v>-0.55283607849969796</v>
      </c>
      <c r="CA169">
        <v>-0.33510678779570802</v>
      </c>
      <c r="CB169">
        <v>-0.13210362781142501</v>
      </c>
      <c r="CC169">
        <v>5.5924790054895798E-2</v>
      </c>
      <c r="CD169">
        <v>0.228887738156765</v>
      </c>
      <c r="CE169">
        <v>0.38682593163955897</v>
      </c>
      <c r="CF169">
        <v>0.52989044930979801</v>
      </c>
      <c r="CG169">
        <v>0.65832617239546098</v>
      </c>
      <c r="CH169">
        <v>0.77245895004510601</v>
      </c>
      <c r="CI169">
        <v>0.87268577240683498</v>
      </c>
      <c r="CJ169">
        <v>0.95946730623054699</v>
      </c>
      <c r="CK169">
        <v>1.0333222153588699</v>
      </c>
      <c r="CL169">
        <v>1.0948227457308199</v>
      </c>
      <c r="CM169">
        <v>1.1445911016100001</v>
      </c>
      <c r="CN169">
        <v>1.1832961787683001</v>
      </c>
      <c r="CO169">
        <v>1.2116502550264701</v>
      </c>
      <c r="CP169">
        <v>1.23040527343466</v>
      </c>
      <c r="CQ169">
        <v>1.2403483936802899</v>
      </c>
      <c r="CR169">
        <v>1.24229653834641</v>
      </c>
      <c r="CS169">
        <v>1.23708972726397</v>
      </c>
      <c r="CT169">
        <v>1.2255830791103499</v>
      </c>
      <c r="CU169">
        <v>1.2086374662596</v>
      </c>
      <c r="CV169">
        <v>1.18710893542527</v>
      </c>
      <c r="CW169">
        <v>1.16183714777731</v>
      </c>
      <c r="CX169">
        <v>1.1336332387941599</v>
      </c>
      <c r="CY169">
        <v>1.10326763681569</v>
      </c>
      <c r="CZ169">
        <v>1.07145849386922</v>
      </c>
      <c r="DA169">
        <v>1.0388614553952999</v>
      </c>
      <c r="DB169">
        <v>1.0060615111522999</v>
      </c>
      <c r="DC169">
        <v>0.97356761648781298</v>
      </c>
      <c r="DD169">
        <v>0.94181064724132502</v>
      </c>
      <c r="DE169">
        <v>0.911145057715669</v>
      </c>
      <c r="DF169">
        <v>0.88185436356567204</v>
      </c>
      <c r="DG169">
        <v>0.85416029177193498</v>
      </c>
      <c r="DH169">
        <v>0.82823515427663796</v>
      </c>
      <c r="DI169">
        <v>0.80421673698218699</v>
      </c>
      <c r="DJ169">
        <v>0.78222477490945297</v>
      </c>
      <c r="DK169">
        <v>0.76237792444519903</v>
      </c>
      <c r="DL169">
        <v>0.74481005451987703</v>
      </c>
      <c r="DM169">
        <v>0.72968466325835801</v>
      </c>
      <c r="DN169">
        <v>0.71720628335117098</v>
      </c>
      <c r="DO169">
        <v>0.707627864091952</v>
      </c>
      <c r="DP169">
        <v>0.70125330653001605</v>
      </c>
      <c r="DQ169">
        <v>0.69843457711588397</v>
      </c>
      <c r="DR169">
        <v>0.699563131254337</v>
      </c>
      <c r="DS169">
        <v>0.70505573559716095</v>
      </c>
      <c r="DT169">
        <v>0.71533517505855504</v>
      </c>
      <c r="DU169">
        <v>0.73080674622876196</v>
      </c>
      <c r="DV169">
        <v>0.75183184024231497</v>
      </c>
      <c r="DW169">
        <v>0.77870026148177196</v>
      </c>
      <c r="DX169">
        <v>0.81160316396266696</v>
      </c>
      <c r="DY169">
        <v>0.850608567659493</v>
      </c>
      <c r="DZ169">
        <v>0.89564130907588102</v>
      </c>
      <c r="EA169">
        <v>0.94646897527112595</v>
      </c>
      <c r="EB169">
        <v>1.0026948910036599</v>
      </c>
      <c r="EC169">
        <v>1.0637586285124601</v>
      </c>
      <c r="ED169">
        <v>1.1289438657244499</v>
      </c>
      <c r="EE169">
        <v>1.19739281688315</v>
      </c>
      <c r="EF169">
        <v>1.26812597667629</v>
      </c>
      <c r="EG169">
        <v>1.3400656085310101</v>
      </c>
      <c r="EH169">
        <v>1.41206129154992</v>
      </c>
      <c r="EI169">
        <v>1.48291590802725</v>
      </c>
      <c r="EJ169">
        <v>1.5514106683431099</v>
      </c>
      <c r="EK169">
        <v>1.6163280813877401</v>
      </c>
      <c r="EL169">
        <v>1.67647213260892</v>
      </c>
      <c r="EM169">
        <v>1.73068528112549</v>
      </c>
      <c r="EN169">
        <v>1.77786219731805</v>
      </c>
      <c r="EO169">
        <v>1.81696041262007</v>
      </c>
      <c r="EP169">
        <v>1.8470082367348699</v>
      </c>
      <c r="EQ169">
        <v>1.8671104172597</v>
      </c>
      <c r="ER169">
        <v>1.8764520822638</v>
      </c>
      <c r="ES169">
        <v>1.8743015303828201</v>
      </c>
      <c r="ET169">
        <v>1.8600124285570201</v>
      </c>
      <c r="EU169">
        <v>1.8330259564213001</v>
      </c>
      <c r="EV169">
        <v>1.7928734079537501</v>
      </c>
      <c r="EW169">
        <v>1.7391797319176701</v>
      </c>
      <c r="EX169">
        <v>1.6716684665583099</v>
      </c>
      <c r="EY169">
        <v>1.59016850160581</v>
      </c>
      <c r="EZ169">
        <v>1.4946230793897901</v>
      </c>
      <c r="FA169">
        <v>1.38510142081656</v>
      </c>
      <c r="FB169">
        <v>1.2618133208990201</v>
      </c>
      <c r="FC169">
        <v>1.1251269871476399</v>
      </c>
      <c r="FD169">
        <v>0.97559027083258698</v>
      </c>
      <c r="FE169">
        <v>0.81395523690540295</v>
      </c>
      <c r="FF169">
        <v>0.64120569669458005</v>
      </c>
      <c r="FG169">
        <v>0.45858684567676</v>
      </c>
      <c r="FH169">
        <v>0.26763546357436102</v>
      </c>
      <c r="FI169">
        <v>7.0208213787093604E-2</v>
      </c>
      <c r="FJ169">
        <v>-0.13149557538793599</v>
      </c>
      <c r="FK169">
        <v>-0.33492158739709499</v>
      </c>
      <c r="FL169">
        <v>-0.53716490510617598</v>
      </c>
      <c r="FM169">
        <v>-0.73499833846302498</v>
      </c>
      <c r="FN169">
        <v>-0.92493205739308604</v>
      </c>
      <c r="FO169">
        <v>-1.10331056275712</v>
      </c>
      <c r="FP169">
        <v>-1.26644962787769</v>
      </c>
      <c r="FQ169">
        <v>-1.4108100988694301</v>
      </c>
      <c r="FR169">
        <v>-1.53319777736086</v>
      </c>
      <c r="FS169">
        <v>-1.6309704338200699</v>
      </c>
      <c r="FT169">
        <v>-1.7022266394577299</v>
      </c>
      <c r="FU169">
        <v>-1.74594916561238</v>
      </c>
      <c r="FV169">
        <v>-1.7620799514152801</v>
      </c>
      <c r="FW169">
        <v>-1.7515139244946001</v>
      </c>
      <c r="FX169">
        <v>-1.7160128359208999</v>
      </c>
      <c r="FY169">
        <v>-1.6580538149248101</v>
      </c>
      <c r="FZ169">
        <v>-1.58063677717058</v>
      </c>
      <c r="GA169">
        <v>-1.48707803418069</v>
      </c>
      <c r="GB169">
        <v>-1.38081465085736</v>
      </c>
      <c r="GC169">
        <v>-1.2652372688429001</v>
      </c>
      <c r="GD169">
        <v>-1.1435608833232001</v>
      </c>
      <c r="GE169">
        <v>-1.0187356361122399</v>
      </c>
      <c r="GF169">
        <v>-0.89339431265993796</v>
      </c>
      <c r="GG169">
        <v>-0.769830192072127</v>
      </c>
      <c r="GH169">
        <v>-0.64999784519898496</v>
      </c>
      <c r="GI169">
        <v>-0.53552978584307498</v>
      </c>
      <c r="GJ169">
        <v>-0.42776293806068499</v>
      </c>
      <c r="GK169">
        <v>-0.32777021327157102</v>
      </c>
      <c r="GL169">
        <v>-0.23639379179219</v>
      </c>
      <c r="GM169">
        <v>-0.154277818673412</v>
      </c>
      <c r="GN169">
        <v>-8.1899099462668698E-2</v>
      </c>
      <c r="GO169">
        <v>-1.9595023523872698E-2</v>
      </c>
      <c r="GP169">
        <v>3.2411614824491397E-2</v>
      </c>
      <c r="GQ169">
        <v>7.39909408186019E-2</v>
      </c>
      <c r="GR169">
        <v>0.10508734181509601</v>
      </c>
      <c r="GS169">
        <v>0.12570360981544401</v>
      </c>
      <c r="GT169">
        <v>0.13588762898925999</v>
      </c>
      <c r="GU169">
        <v>0.13572135014721901</v>
      </c>
      <c r="GV169">
        <v>0.12531181087516399</v>
      </c>
      <c r="GW169">
        <v>0.104783987182691</v>
      </c>
      <c r="GX169">
        <v>7.4275293925581104E-2</v>
      </c>
      <c r="GY169">
        <v>3.3931583101502703E-2</v>
      </c>
      <c r="GZ169">
        <v>-1.6095480853572399E-2</v>
      </c>
      <c r="HA169">
        <v>-7.5649762654518199E-2</v>
      </c>
    </row>
    <row r="170" spans="27:209" x14ac:dyDescent="0.35">
      <c r="AA170">
        <v>36</v>
      </c>
      <c r="AB170">
        <v>36</v>
      </c>
      <c r="AC170">
        <v>-3.4456264737001301</v>
      </c>
      <c r="AD170">
        <v>-3.3306903985662002</v>
      </c>
      <c r="AE170">
        <v>-3.2267740240602198</v>
      </c>
      <c r="AF170">
        <v>-3.13439364913684</v>
      </c>
      <c r="AG170">
        <v>-3.05402908764037</v>
      </c>
      <c r="AH170">
        <v>-2.9861241866991599</v>
      </c>
      <c r="AI170">
        <v>-2.9310861686030898</v>
      </c>
      <c r="AJ170">
        <v>-2.8892836582039298</v>
      </c>
      <c r="AK170">
        <v>-2.8610432078729802</v>
      </c>
      <c r="AL170">
        <v>-2.8466440731309799</v>
      </c>
      <c r="AM170">
        <v>-2.8463109241093201</v>
      </c>
      <c r="AN170">
        <v>-2.8602041014673101</v>
      </c>
      <c r="AO170">
        <v>-2.8884069418913101</v>
      </c>
      <c r="AP170">
        <v>-2.9309096120028899</v>
      </c>
      <c r="AQ170">
        <v>-2.9875888085778302</v>
      </c>
      <c r="AR170">
        <v>-3.05818262240135</v>
      </c>
      <c r="AS170">
        <v>-3.1422598481186701</v>
      </c>
      <c r="AT170">
        <v>-3.2391830934905999</v>
      </c>
      <c r="AU170">
        <v>-3.3480652599596299</v>
      </c>
      <c r="AV170">
        <v>-3.4677194206326698</v>
      </c>
      <c r="AW170">
        <v>-3.5966029300648601</v>
      </c>
      <c r="AX170">
        <v>-3.7327579062097</v>
      </c>
      <c r="AY170">
        <v>-3.8737521747010302</v>
      </c>
      <c r="AZ170">
        <v>-4.0166274526815799</v>
      </c>
      <c r="BA170">
        <v>-4.1578649097043296</v>
      </c>
      <c r="BB170">
        <v>-4.29338189264615</v>
      </c>
      <c r="BC170">
        <v>-4.4185766381381697</v>
      </c>
      <c r="BD170">
        <v>-4.5284386594772004</v>
      </c>
      <c r="BE170">
        <v>-4.6177390748389202</v>
      </c>
      <c r="BF170">
        <v>-4.6813053921337398</v>
      </c>
      <c r="BG170">
        <v>-4.7143684604769298</v>
      </c>
      <c r="BH170">
        <v>-4.7129476457481001</v>
      </c>
      <c r="BI170">
        <v>-4.6742198466906499</v>
      </c>
      <c r="BJ170">
        <v>-4.5968074636045397</v>
      </c>
      <c r="BK170">
        <v>-4.4809273677582002</v>
      </c>
      <c r="BL170">
        <v>-4.32836861449747</v>
      </c>
      <c r="BM170">
        <v>-4.1423037709614299</v>
      </c>
      <c r="BN170">
        <v>-3.92697409041214</v>
      </c>
      <c r="BO170">
        <v>-3.6873100915356898</v>
      </c>
      <c r="BP170">
        <v>-3.42855120378012</v>
      </c>
      <c r="BQ170">
        <v>-3.1559142911946401</v>
      </c>
      <c r="BR170">
        <v>-2.8743393564078001</v>
      </c>
      <c r="BS170">
        <v>-2.5883198747872198</v>
      </c>
      <c r="BT170">
        <v>-2.3018101116719101</v>
      </c>
      <c r="BU170">
        <v>-2.01819376454843</v>
      </c>
      <c r="BV170">
        <v>-1.7402961415871301</v>
      </c>
      <c r="BW170">
        <v>-1.4704236809697599</v>
      </c>
      <c r="BX170">
        <v>-1.2104179263897299</v>
      </c>
      <c r="BY170">
        <v>-0.96171471249388696</v>
      </c>
      <c r="BZ170">
        <v>-0.72540252629004798</v>
      </c>
      <c r="CA170">
        <v>-0.5022765114587</v>
      </c>
      <c r="CB170">
        <v>-0.29288636102466198</v>
      </c>
      <c r="CC170">
        <v>-9.7577514455605696E-2</v>
      </c>
      <c r="CD170">
        <v>8.3474212599070396E-2</v>
      </c>
      <c r="CE170">
        <v>0.25023404540060401</v>
      </c>
      <c r="CF170">
        <v>0.40278500997065098</v>
      </c>
      <c r="CG170">
        <v>0.54130927567241405</v>
      </c>
      <c r="CH170">
        <v>0.66607333651419498</v>
      </c>
      <c r="CI170">
        <v>0.77741633907909802</v>
      </c>
      <c r="CJ170">
        <v>0.87574093077339998</v>
      </c>
      <c r="CK170">
        <v>0.96150606921905202</v>
      </c>
      <c r="CL170">
        <v>1.03522129588499</v>
      </c>
      <c r="CM170">
        <v>1.09744203224972</v>
      </c>
      <c r="CN170">
        <v>1.1487655052593</v>
      </c>
      <c r="CO170">
        <v>1.1898269525057601</v>
      </c>
      <c r="CP170">
        <v>1.2212957991879301</v>
      </c>
      <c r="CQ170">
        <v>1.24387154180989</v>
      </c>
      <c r="CR170">
        <v>1.2582791209756401</v>
      </c>
      <c r="CS170">
        <v>1.26526362048092</v>
      </c>
      <c r="CT170">
        <v>1.2655841942805399</v>
      </c>
      <c r="CU170">
        <v>1.26000719766506</v>
      </c>
      <c r="CV170">
        <v>1.2492985832343999</v>
      </c>
      <c r="CW170">
        <v>1.23421571300191</v>
      </c>
      <c r="CX170">
        <v>1.2154988299970999</v>
      </c>
      <c r="CY170">
        <v>1.19386251861279</v>
      </c>
      <c r="CZ170">
        <v>1.1699875537209501</v>
      </c>
      <c r="DA170">
        <v>1.1445135845243499</v>
      </c>
      <c r="DB170">
        <v>1.1180331112808199</v>
      </c>
      <c r="DC170">
        <v>1.09108718450933</v>
      </c>
      <c r="DD170">
        <v>1.06416318390515</v>
      </c>
      <c r="DE170">
        <v>1.0376949193342699</v>
      </c>
      <c r="DF170">
        <v>1.01206514549813</v>
      </c>
      <c r="DG170">
        <v>0.98761040633318298</v>
      </c>
      <c r="DH170">
        <v>0.96462793958333204</v>
      </c>
      <c r="DI170">
        <v>0.94338419263140605</v>
      </c>
      <c r="DJ170">
        <v>0.92412434370542995</v>
      </c>
      <c r="DK170">
        <v>0.90708210212180895</v>
      </c>
      <c r="DL170">
        <v>0.89248898818980604</v>
      </c>
      <c r="DM170">
        <v>0.88058227496220398</v>
      </c>
      <c r="DN170">
        <v>0.87161081366730897</v>
      </c>
      <c r="DO170">
        <v>0.86583806265205299</v>
      </c>
      <c r="DP170">
        <v>0.86354179340449799</v>
      </c>
      <c r="DQ170">
        <v>0.86501015136830395</v>
      </c>
      <c r="DR170">
        <v>0.87053399530042197</v>
      </c>
      <c r="DS170">
        <v>0.88039571440669495</v>
      </c>
      <c r="DT170">
        <v>0.89485501015343905</v>
      </c>
      <c r="DU170">
        <v>0.91413240712924304</v>
      </c>
      <c r="DV170">
        <v>0.93839149794843502</v>
      </c>
      <c r="DW170">
        <v>0.967721102396082</v>
      </c>
      <c r="DX170">
        <v>1.00211860440428</v>
      </c>
      <c r="DY170">
        <v>1.04147570284094</v>
      </c>
      <c r="DZ170">
        <v>1.0855676665287599</v>
      </c>
      <c r="EA170">
        <v>1.1340469291693001</v>
      </c>
      <c r="EB170">
        <v>1.1864415210372501</v>
      </c>
      <c r="EC170">
        <v>1.2421584500128</v>
      </c>
      <c r="ED170">
        <v>1.30049176063637</v>
      </c>
      <c r="EE170">
        <v>1.3606346617323299</v>
      </c>
      <c r="EF170">
        <v>1.42169485753791</v>
      </c>
      <c r="EG170">
        <v>1.4827120667648499</v>
      </c>
      <c r="EH170">
        <v>1.5426766742903399</v>
      </c>
      <c r="EI170">
        <v>1.6005485213162201</v>
      </c>
      <c r="EJ170">
        <v>1.65527498016888</v>
      </c>
      <c r="EK170">
        <v>1.7058076515240801</v>
      </c>
      <c r="EL170">
        <v>1.7511172361424501</v>
      </c>
      <c r="EM170">
        <v>1.79020634520788</v>
      </c>
      <c r="EN170">
        <v>1.8221202044910201</v>
      </c>
      <c r="EO170">
        <v>1.8459553664833901</v>
      </c>
      <c r="EP170">
        <v>1.8608666668000999</v>
      </c>
      <c r="EQ170">
        <v>1.8660727473752901</v>
      </c>
      <c r="ER170">
        <v>1.8608605237678599</v>
      </c>
      <c r="ES170">
        <v>1.84458900371177</v>
      </c>
      <c r="ET170">
        <v>1.81669287586788</v>
      </c>
      <c r="EU170">
        <v>1.7766862880465899</v>
      </c>
      <c r="EV170">
        <v>1.72416722818505</v>
      </c>
      <c r="EW170">
        <v>1.6588229126166401</v>
      </c>
      <c r="EX170">
        <v>1.5804365760982699</v>
      </c>
      <c r="EY170">
        <v>1.48889604577611</v>
      </c>
      <c r="EZ170">
        <v>1.3842044630141599</v>
      </c>
      <c r="FA170">
        <v>1.2664934856693999</v>
      </c>
      <c r="FB170">
        <v>1.1360392476771799</v>
      </c>
      <c r="FC170">
        <v>0.99328125624601404</v>
      </c>
      <c r="FD170">
        <v>0.838844247144925</v>
      </c>
      <c r="FE170">
        <v>0.67356276660940195</v>
      </c>
      <c r="FF170">
        <v>0.49850786983973</v>
      </c>
      <c r="FG170">
        <v>0.31501478431191698</v>
      </c>
      <c r="FH170">
        <v>0.124709650327557</v>
      </c>
      <c r="FI170">
        <v>-7.0467488811096393E-2</v>
      </c>
      <c r="FJ170">
        <v>-0.26824738466707598</v>
      </c>
      <c r="FK170">
        <v>-0.46602907568388902</v>
      </c>
      <c r="FL170">
        <v>-0.66089628040666704</v>
      </c>
      <c r="FM170">
        <v>-0.84965926608147302</v>
      </c>
      <c r="FN170">
        <v>-1.02892820516991</v>
      </c>
      <c r="FO170">
        <v>-1.1952219053833899</v>
      </c>
      <c r="FP170">
        <v>-1.3451117209804799</v>
      </c>
      <c r="FQ170">
        <v>-1.4753944768009899</v>
      </c>
      <c r="FR170">
        <v>-1.58328114238824</v>
      </c>
      <c r="FS170">
        <v>-1.6665813974683099</v>
      </c>
      <c r="FT170">
        <v>-1.7238603009507001</v>
      </c>
      <c r="FU170">
        <v>-1.7545439935382601</v>
      </c>
      <c r="FV170">
        <v>-1.7589575516851099</v>
      </c>
      <c r="FW170">
        <v>-1.7382887553865101</v>
      </c>
      <c r="FX170">
        <v>-1.69448390830011</v>
      </c>
      <c r="FY170">
        <v>-1.63009252496007</v>
      </c>
      <c r="FZ170">
        <v>-1.5480839378433799</v>
      </c>
      <c r="GA170">
        <v>-1.4516596458342299</v>
      </c>
      <c r="GB170">
        <v>-1.34408133259707</v>
      </c>
      <c r="GC170">
        <v>-1.2285279021854101</v>
      </c>
      <c r="GD170">
        <v>-1.1079877810502601</v>
      </c>
      <c r="GE170">
        <v>-0.98518674368186898</v>
      </c>
      <c r="GF170">
        <v>-0.86254742180023203</v>
      </c>
      <c r="GG170">
        <v>-0.74217451238242904</v>
      </c>
      <c r="GH170">
        <v>-0.62585912487929996</v>
      </c>
      <c r="GI170">
        <v>-0.51509616636556899</v>
      </c>
      <c r="GJ170">
        <v>-0.41110965907833302</v>
      </c>
      <c r="GK170">
        <v>-0.31488204991437102</v>
      </c>
      <c r="GL170">
        <v>-0.227184678627292</v>
      </c>
      <c r="GM170">
        <v>-0.14860750788118199</v>
      </c>
      <c r="GN170">
        <v>-7.9586948866022203E-2</v>
      </c>
      <c r="GO170">
        <v>-2.0431150422902802E-2</v>
      </c>
      <c r="GP170">
        <v>2.8657512108720602E-2</v>
      </c>
      <c r="GQ170">
        <v>6.7562773642367999E-2</v>
      </c>
      <c r="GR170">
        <v>9.6237524222494999E-2</v>
      </c>
      <c r="GS170">
        <v>0.11468936894894</v>
      </c>
      <c r="GT170">
        <v>0.122968479104395</v>
      </c>
      <c r="GU170">
        <v>0.12115750837777201</v>
      </c>
      <c r="GV170">
        <v>0.109363362646347</v>
      </c>
      <c r="GW170">
        <v>8.7710635254289099E-2</v>
      </c>
      <c r="GX170">
        <v>5.63365469226269E-2</v>
      </c>
      <c r="GY170">
        <v>1.53872570623786E-2</v>
      </c>
      <c r="GZ170">
        <v>-3.4984560641824598E-2</v>
      </c>
      <c r="HA170">
        <v>-9.4620962044902598E-2</v>
      </c>
    </row>
    <row r="171" spans="27:209" x14ac:dyDescent="0.35">
      <c r="AA171">
        <v>37</v>
      </c>
      <c r="AB171">
        <v>37</v>
      </c>
      <c r="AC171">
        <v>-3.41279542091669</v>
      </c>
      <c r="AD171">
        <v>-3.2997867260026199</v>
      </c>
      <c r="AE171">
        <v>-3.19757043318877</v>
      </c>
      <c r="AF171">
        <v>-3.10663399278056</v>
      </c>
      <c r="AG171">
        <v>-3.0274301211604802</v>
      </c>
      <c r="AH171">
        <v>-2.96037734093954</v>
      </c>
      <c r="AI171">
        <v>-2.9058594154058701</v>
      </c>
      <c r="AJ171">
        <v>-2.86422355879558</v>
      </c>
      <c r="AK171">
        <v>-2.8357772594503001</v>
      </c>
      <c r="AL171">
        <v>-2.82078350084908</v>
      </c>
      <c r="AM171">
        <v>-2.8194541058083198</v>
      </c>
      <c r="AN171">
        <v>-2.8319408623003999</v>
      </c>
      <c r="AO171">
        <v>-2.85832401679796</v>
      </c>
      <c r="AP171">
        <v>-2.8985976462977598</v>
      </c>
      <c r="AQ171">
        <v>-2.95265135004168</v>
      </c>
      <c r="AR171">
        <v>-3.0202476487346499</v>
      </c>
      <c r="AS171">
        <v>-3.10099446331302</v>
      </c>
      <c r="AT171">
        <v>-3.1943120997915901</v>
      </c>
      <c r="AU171">
        <v>-3.2993943408486399</v>
      </c>
      <c r="AV171">
        <v>-3.4151636095926099</v>
      </c>
      <c r="AW171">
        <v>-3.5402208218019098</v>
      </c>
      <c r="AX171">
        <v>-3.6727915968137999</v>
      </c>
      <c r="AY171">
        <v>-3.81067207715307</v>
      </c>
      <c r="AZ171">
        <v>-3.9511798023788298</v>
      </c>
      <c r="BA171">
        <v>-4.0911178732946798</v>
      </c>
      <c r="BB171">
        <v>-4.2267637769623203</v>
      </c>
      <c r="BC171">
        <v>-4.3538970811140896</v>
      </c>
      <c r="BD171">
        <v>-4.4678815875789404</v>
      </c>
      <c r="BE171">
        <v>-4.5638157946592797</v>
      </c>
      <c r="BF171">
        <v>-4.6367588587853898</v>
      </c>
      <c r="BG171">
        <v>-4.6820266014311001</v>
      </c>
      <c r="BH171">
        <v>-4.6955344150396501</v>
      </c>
      <c r="BI171">
        <v>-4.6741451584767697</v>
      </c>
      <c r="BJ171">
        <v>-4.61596704463759</v>
      </c>
      <c r="BK171">
        <v>-4.5205462206820703</v>
      </c>
      <c r="BL171">
        <v>-4.3889147371888599</v>
      </c>
      <c r="BM171">
        <v>-4.2234836809919001</v>
      </c>
      <c r="BN171">
        <v>-4.0278039001391797</v>
      </c>
      <c r="BO171">
        <v>-3.8062416503227299</v>
      </c>
      <c r="BP171">
        <v>-3.5636262086653399</v>
      </c>
      <c r="BQ171">
        <v>-3.3049205878033399</v>
      </c>
      <c r="BR171">
        <v>-3.0349503175991801</v>
      </c>
      <c r="BS171">
        <v>-2.7582062334868001</v>
      </c>
      <c r="BT171">
        <v>-2.4787211638280602</v>
      </c>
      <c r="BU171">
        <v>-2.20001008871083</v>
      </c>
      <c r="BV171">
        <v>-1.92505876212523</v>
      </c>
      <c r="BW171">
        <v>-1.6563454662464301</v>
      </c>
      <c r="BX171">
        <v>-1.39588267974376</v>
      </c>
      <c r="BY171">
        <v>-1.14526850135349</v>
      </c>
      <c r="BZ171">
        <v>-0.90574072438537101</v>
      </c>
      <c r="CA171">
        <v>-0.67822903573936999</v>
      </c>
      <c r="CB171">
        <v>-0.46340276896535998</v>
      </c>
      <c r="CC171">
        <v>-0.261713008796436</v>
      </c>
      <c r="CD171">
        <v>-7.3428733583392303E-2</v>
      </c>
      <c r="CE171">
        <v>0.101332783906889</v>
      </c>
      <c r="CF171">
        <v>0.262580808073824</v>
      </c>
      <c r="CG171">
        <v>0.41043056556691399</v>
      </c>
      <c r="CH171">
        <v>0.54508659236380597</v>
      </c>
      <c r="CI171">
        <v>0.66682935326893</v>
      </c>
      <c r="CJ171">
        <v>0.77600453343621101</v>
      </c>
      <c r="CK171">
        <v>0.87301446126548898</v>
      </c>
      <c r="CL171">
        <v>0.95831118296680096</v>
      </c>
      <c r="CM171">
        <v>1.03239076667037</v>
      </c>
      <c r="CN171">
        <v>1.09578846661658</v>
      </c>
      <c r="CO171">
        <v>1.1490744260291601</v>
      </c>
      <c r="CP171">
        <v>1.19284964215186</v>
      </c>
      <c r="CQ171">
        <v>1.2277419605009301</v>
      </c>
      <c r="CR171">
        <v>1.25440190971904</v>
      </c>
      <c r="CS171">
        <v>1.2734982352562301</v>
      </c>
      <c r="CT171">
        <v>1.28571304076683</v>
      </c>
      <c r="CU171">
        <v>1.2917365010541699</v>
      </c>
      <c r="CV171">
        <v>1.29226116905925</v>
      </c>
      <c r="CW171">
        <v>1.2879759600206899</v>
      </c>
      <c r="CX171">
        <v>1.27955995546714</v>
      </c>
      <c r="CY171">
        <v>1.2676762239867601</v>
      </c>
      <c r="CZ171">
        <v>1.2529658996441999</v>
      </c>
      <c r="DA171">
        <v>1.2360427871411499</v>
      </c>
      <c r="DB171">
        <v>1.2174887702389099</v>
      </c>
      <c r="DC171">
        <v>1.19785028273219</v>
      </c>
      <c r="DD171">
        <v>1.17763605735969</v>
      </c>
      <c r="DE171">
        <v>1.1573162980706</v>
      </c>
      <c r="DF171">
        <v>1.13732332845105</v>
      </c>
      <c r="DG171">
        <v>1.1180536601062401</v>
      </c>
      <c r="DH171">
        <v>1.09987130800143</v>
      </c>
      <c r="DI171">
        <v>1.08311206527267</v>
      </c>
      <c r="DJ171">
        <v>1.0680883485089401</v>
      </c>
      <c r="DK171">
        <v>1.05509414603098</v>
      </c>
      <c r="DL171">
        <v>1.0444095548905199</v>
      </c>
      <c r="DM171">
        <v>1.03630438356062</v>
      </c>
      <c r="DN171">
        <v>1.03104033030334</v>
      </c>
      <c r="DO171">
        <v>1.0288713227573001</v>
      </c>
      <c r="DP171">
        <v>1.0300417200023799</v>
      </c>
      <c r="DQ171">
        <v>1.03478222867912</v>
      </c>
      <c r="DR171">
        <v>1.0433035607885499</v>
      </c>
      <c r="DS171">
        <v>1.0557880504735699</v>
      </c>
      <c r="DT171">
        <v>1.0723796353325401</v>
      </c>
      <c r="DU171">
        <v>1.09317277752529</v>
      </c>
      <c r="DV171">
        <v>1.1182010332474599</v>
      </c>
      <c r="DW171">
        <v>1.1474260596804999</v>
      </c>
      <c r="DX171">
        <v>1.1807278637496601</v>
      </c>
      <c r="DY171">
        <v>1.2178970408068801</v>
      </c>
      <c r="DZ171">
        <v>1.25862962586343</v>
      </c>
      <c r="EA171">
        <v>1.3025249961941701</v>
      </c>
      <c r="EB171">
        <v>1.34908704107944</v>
      </c>
      <c r="EC171">
        <v>1.3977285765063101</v>
      </c>
      <c r="ED171">
        <v>1.44777875603414</v>
      </c>
      <c r="EE171">
        <v>1.4984930375777199</v>
      </c>
      <c r="EF171">
        <v>1.54906512754366</v>
      </c>
      <c r="EG171">
        <v>1.59864024836718</v>
      </c>
      <c r="EH171">
        <v>1.64632906402575</v>
      </c>
      <c r="EI171">
        <v>1.69122164367754</v>
      </c>
      <c r="EJ171">
        <v>1.7324009337237001</v>
      </c>
      <c r="EK171">
        <v>1.7689553279026999</v>
      </c>
      <c r="EL171">
        <v>1.79999005791121</v>
      </c>
      <c r="EM171">
        <v>1.82463725982641</v>
      </c>
      <c r="EN171">
        <v>1.84206469384892</v>
      </c>
      <c r="EO171">
        <v>1.8514831999471599</v>
      </c>
      <c r="EP171">
        <v>1.8521530567600299</v>
      </c>
      <c r="EQ171">
        <v>1.8433894755072799</v>
      </c>
      <c r="ER171">
        <v>1.82456750665248</v>
      </c>
      <c r="ES171">
        <v>1.7951266678550699</v>
      </c>
      <c r="ET171">
        <v>1.7545756209785</v>
      </c>
      <c r="EU171">
        <v>1.7024972369782201</v>
      </c>
      <c r="EV171">
        <v>1.63855439292908</v>
      </c>
      <c r="EW171">
        <v>1.5624968466731299</v>
      </c>
      <c r="EX171">
        <v>1.4741695312301399</v>
      </c>
      <c r="EY171">
        <v>1.3735226008186801</v>
      </c>
      <c r="EZ171">
        <v>1.2606235380303401</v>
      </c>
      <c r="FA171">
        <v>1.13567158893415</v>
      </c>
      <c r="FB171">
        <v>0.99901471719248702</v>
      </c>
      <c r="FC171">
        <v>0.85116914222623097</v>
      </c>
      <c r="FD171">
        <v>0.69284132742497095</v>
      </c>
      <c r="FE171">
        <v>0.52495198474418803</v>
      </c>
      <c r="FF171">
        <v>0.34866123149518002</v>
      </c>
      <c r="FG171">
        <v>0.16539344605226899</v>
      </c>
      <c r="FH171">
        <v>-2.3140393117958201E-2</v>
      </c>
      <c r="FI171">
        <v>-0.21492602097899399</v>
      </c>
      <c r="FJ171">
        <v>-0.40763899629387101</v>
      </c>
      <c r="FK171">
        <v>-0.59865269599909099</v>
      </c>
      <c r="FL171">
        <v>-0.78506689446473599</v>
      </c>
      <c r="FM171">
        <v>-0.96376253554250402</v>
      </c>
      <c r="FN171">
        <v>-1.13148705813425</v>
      </c>
      <c r="FO171">
        <v>-1.2849718379767701</v>
      </c>
      <c r="FP171">
        <v>-1.4210788186921399</v>
      </c>
      <c r="FQ171">
        <v>-1.5369675859024201</v>
      </c>
      <c r="FR171">
        <v>-1.63026802699254</v>
      </c>
      <c r="FS171">
        <v>-1.6992389621681601</v>
      </c>
      <c r="FT171">
        <v>-1.74289155559606</v>
      </c>
      <c r="FU171">
        <v>-1.76105919148638</v>
      </c>
      <c r="FV171">
        <v>-1.7544028231423801</v>
      </c>
      <c r="FW171">
        <v>-1.7243510109026501</v>
      </c>
      <c r="FX171">
        <v>-1.67298428587346</v>
      </c>
      <c r="FY171">
        <v>-1.6028813542028</v>
      </c>
      <c r="FZ171">
        <v>-1.51694822106751</v>
      </c>
      <c r="GA171">
        <v>-1.41825033238885</v>
      </c>
      <c r="GB171">
        <v>-1.30986343079764</v>
      </c>
      <c r="GC171">
        <v>-1.19475279556019</v>
      </c>
      <c r="GD171">
        <v>-1.0756845923474101</v>
      </c>
      <c r="GE171">
        <v>-0.95516833654649103</v>
      </c>
      <c r="GF171">
        <v>-0.83542642707654902</v>
      </c>
      <c r="GG171">
        <v>-0.71838525382130303</v>
      </c>
      <c r="GH171">
        <v>-0.60568214686301602</v>
      </c>
      <c r="GI171">
        <v>-0.49868296992653999</v>
      </c>
      <c r="GJ171">
        <v>-0.39850607152225997</v>
      </c>
      <c r="GK171">
        <v>-0.30604931424757298</v>
      </c>
      <c r="GL171">
        <v>-0.22201783695302699</v>
      </c>
      <c r="GM171">
        <v>-0.14695098552751601</v>
      </c>
      <c r="GN171">
        <v>-8.1247454211173104E-2</v>
      </c>
      <c r="GO171">
        <v>-2.5188121820593101E-2</v>
      </c>
      <c r="GP171">
        <v>2.1043627530161101E-2</v>
      </c>
      <c r="GQ171">
        <v>5.7344111638342597E-2</v>
      </c>
      <c r="GR171">
        <v>8.3673978904868496E-2</v>
      </c>
      <c r="GS171">
        <v>0.100045088936347</v>
      </c>
      <c r="GT171">
        <v>0.10650944979498</v>
      </c>
      <c r="GU171">
        <v>0.103150014867323</v>
      </c>
      <c r="GV171">
        <v>9.00731548230322E-2</v>
      </c>
      <c r="GW171">
        <v>6.7402640252097995E-2</v>
      </c>
      <c r="GX171">
        <v>3.5274993961764499E-2</v>
      </c>
      <c r="GY171">
        <v>-6.16390429732421E-3</v>
      </c>
      <c r="GZ171">
        <v>-5.6761055356472703E-2</v>
      </c>
      <c r="HA171">
        <v>-0.116357494861793</v>
      </c>
    </row>
    <row r="172" spans="27:209" x14ac:dyDescent="0.35">
      <c r="AA172">
        <v>38</v>
      </c>
      <c r="AB172">
        <v>38</v>
      </c>
      <c r="AC172">
        <v>-3.3772797616982602</v>
      </c>
      <c r="AD172">
        <v>-3.2663687225476501</v>
      </c>
      <c r="AE172">
        <v>-3.1660164414457199</v>
      </c>
      <c r="AF172">
        <v>-3.0766817642214601</v>
      </c>
      <c r="AG172">
        <v>-2.9987905400121302</v>
      </c>
      <c r="AH172">
        <v>-2.9327361681604498</v>
      </c>
      <c r="AI172">
        <v>-2.8788791087424701</v>
      </c>
      <c r="AJ172">
        <v>-2.8375452556238301</v>
      </c>
      <c r="AK172">
        <v>-2.8090230315551201</v>
      </c>
      <c r="AL172">
        <v>-2.7935590190106399</v>
      </c>
      <c r="AM172">
        <v>-2.79135188827633</v>
      </c>
      <c r="AN172">
        <v>-2.8025443262276601</v>
      </c>
      <c r="AO172">
        <v>-2.82721260656366</v>
      </c>
      <c r="AP172">
        <v>-2.8653533779683</v>
      </c>
      <c r="AQ172">
        <v>-2.9168671864079001</v>
      </c>
      <c r="AR172">
        <v>-2.9815382016645402</v>
      </c>
      <c r="AS172">
        <v>-3.0590096029038798</v>
      </c>
      <c r="AT172">
        <v>-3.14875412001525</v>
      </c>
      <c r="AU172">
        <v>-3.25003936625368</v>
      </c>
      <c r="AV172">
        <v>-3.3618878900566198</v>
      </c>
      <c r="AW172">
        <v>-3.4830323961537601</v>
      </c>
      <c r="AX172">
        <v>-3.61186743249355</v>
      </c>
      <c r="AY172">
        <v>-3.74640011178685</v>
      </c>
      <c r="AZ172">
        <v>-3.8842042157560401</v>
      </c>
      <c r="BA172">
        <v>-4.0223843222769604</v>
      </c>
      <c r="BB172">
        <v>-4.1575592412586699</v>
      </c>
      <c r="BC172">
        <v>-4.2858765993688204</v>
      </c>
      <c r="BD172">
        <v>-4.4030720294997598</v>
      </c>
      <c r="BE172">
        <v>-4.50458582167657</v>
      </c>
      <c r="BF172">
        <v>-4.5857455747955802</v>
      </c>
      <c r="BG172">
        <v>-4.6420141971311901</v>
      </c>
      <c r="BH172">
        <v>-4.6692886720851501</v>
      </c>
      <c r="BI172">
        <v>-4.6642187242680198</v>
      </c>
      <c r="BJ172">
        <v>-4.6245007745858899</v>
      </c>
      <c r="BK172">
        <v>-4.5490974556661801</v>
      </c>
      <c r="BL172">
        <v>-4.4383409290096596</v>
      </c>
      <c r="BM172">
        <v>-4.2938990824800296</v>
      </c>
      <c r="BN172">
        <v>-4.1186114817312296</v>
      </c>
      <c r="BO172">
        <v>-3.9162274240519999</v>
      </c>
      <c r="BP172">
        <v>-3.6910934625374399</v>
      </c>
      <c r="BQ172">
        <v>-3.4478390935701899</v>
      </c>
      <c r="BR172">
        <v>-3.1910992757700698</v>
      </c>
      <c r="BS172">
        <v>-2.92529673900669</v>
      </c>
      <c r="BT172">
        <v>-2.6544914309344199</v>
      </c>
      <c r="BU172">
        <v>-2.3822926670791</v>
      </c>
      <c r="BV172">
        <v>-2.1118228027079402</v>
      </c>
      <c r="BW172">
        <v>-1.84571890868623</v>
      </c>
      <c r="BX172">
        <v>-1.5861595874369101</v>
      </c>
      <c r="BY172">
        <v>-1.33490626929086</v>
      </c>
      <c r="BZ172">
        <v>-1.0933510076961801</v>
      </c>
      <c r="CA172">
        <v>-0.86256530294659195</v>
      </c>
      <c r="CB172">
        <v>-0.64334653764066696</v>
      </c>
      <c r="CC172">
        <v>-0.43626013709782202</v>
      </c>
      <c r="CD172">
        <v>-0.24167662570067999</v>
      </c>
      <c r="CE172">
        <v>-5.9803431674702902E-2</v>
      </c>
      <c r="CF172">
        <v>0.1092883014367</v>
      </c>
      <c r="CG172">
        <v>0.26564142216411402</v>
      </c>
      <c r="CH172">
        <v>0.40939442961987299</v>
      </c>
      <c r="CI172">
        <v>0.54076649700897295</v>
      </c>
      <c r="CJ172">
        <v>0.66004529798129996</v>
      </c>
      <c r="CK172">
        <v>0.76757711893601599</v>
      </c>
      <c r="CL172">
        <v>0.86375879412888501</v>
      </c>
      <c r="CM172">
        <v>0.94903105544381094</v>
      </c>
      <c r="CN172">
        <v>1.02387294140561</v>
      </c>
      <c r="CO172">
        <v>1.08879695916215</v>
      </c>
      <c r="CP172">
        <v>1.1443447389017001</v>
      </c>
      <c r="CQ172">
        <v>1.1910829633096101</v>
      </c>
      <c r="CR172">
        <v>1.2295993963676299</v>
      </c>
      <c r="CS172">
        <v>1.26049887712704</v>
      </c>
      <c r="CT172">
        <v>1.2843991858755801</v>
      </c>
      <c r="CU172">
        <v>1.3019267326670101</v>
      </c>
      <c r="CV172">
        <v>1.31371206120608</v>
      </c>
      <c r="CW172">
        <v>1.3203852035713299</v>
      </c>
      <c r="CX172">
        <v>1.32257096149014</v>
      </c>
      <c r="CY172">
        <v>1.3208842254620099</v>
      </c>
      <c r="CZ172">
        <v>1.3159254711759101</v>
      </c>
      <c r="DA172">
        <v>1.3082765903676601</v>
      </c>
      <c r="DB172">
        <v>1.2984972177763101</v>
      </c>
      <c r="DC172">
        <v>1.2871217051146899</v>
      </c>
      <c r="DD172">
        <v>1.27465686592748</v>
      </c>
      <c r="DE172">
        <v>1.2615805723715099</v>
      </c>
      <c r="DF172">
        <v>1.2483412284011099</v>
      </c>
      <c r="DG172">
        <v>1.2353580773495401</v>
      </c>
      <c r="DH172">
        <v>1.2230222307465299</v>
      </c>
      <c r="DI172">
        <v>1.2116982356717101</v>
      </c>
      <c r="DJ172">
        <v>1.2017259368441</v>
      </c>
      <c r="DK172">
        <v>1.19342234362499</v>
      </c>
      <c r="DL172">
        <v>1.1870831869985501</v>
      </c>
      <c r="DM172">
        <v>1.1829838518010101</v>
      </c>
      <c r="DN172">
        <v>1.18137939752747</v>
      </c>
      <c r="DO172">
        <v>1.18250343717114</v>
      </c>
      <c r="DP172">
        <v>1.18656572552405</v>
      </c>
      <c r="DQ172">
        <v>1.19374841138153</v>
      </c>
      <c r="DR172">
        <v>1.20420102493319</v>
      </c>
      <c r="DS172">
        <v>1.2180343929673401</v>
      </c>
      <c r="DT172">
        <v>1.2353137895674</v>
      </c>
      <c r="DU172">
        <v>1.2560517273737</v>
      </c>
      <c r="DV172">
        <v>1.2802008634897</v>
      </c>
      <c r="DW172">
        <v>1.30764752598339</v>
      </c>
      <c r="DX172">
        <v>1.33820635630186</v>
      </c>
      <c r="DY172">
        <v>1.3716165088229899</v>
      </c>
      <c r="DZ172">
        <v>1.4075397552815101</v>
      </c>
      <c r="EA172">
        <v>1.4455607177151399</v>
      </c>
      <c r="EB172">
        <v>1.4851893115153301</v>
      </c>
      <c r="EC172">
        <v>1.52586533481334</v>
      </c>
      <c r="ED172">
        <v>1.5669650065334999</v>
      </c>
      <c r="EE172">
        <v>1.607809145731</v>
      </c>
      <c r="EF172">
        <v>1.64767260836749</v>
      </c>
      <c r="EG172">
        <v>1.68579455897042</v>
      </c>
      <c r="EH172">
        <v>1.7213891534724199</v>
      </c>
      <c r="EI172">
        <v>1.75365624169463</v>
      </c>
      <c r="EJ172">
        <v>1.7817917562952501</v>
      </c>
      <c r="EK172">
        <v>1.8049975309616499</v>
      </c>
      <c r="EL172">
        <v>1.8224903754828501</v>
      </c>
      <c r="EM172">
        <v>1.83351032134985</v>
      </c>
      <c r="EN172">
        <v>1.8373280326702499</v>
      </c>
      <c r="EO172">
        <v>1.83325144935753</v>
      </c>
      <c r="EP172">
        <v>1.82063179063614</v>
      </c>
      <c r="EQ172">
        <v>1.79886909643454</v>
      </c>
      <c r="ER172">
        <v>1.7674175228953199</v>
      </c>
      <c r="ES172">
        <v>1.725790637527</v>
      </c>
      <c r="ET172">
        <v>1.6735669810965701</v>
      </c>
      <c r="EU172">
        <v>1.61039617869875</v>
      </c>
      <c r="EV172">
        <v>1.5360058923603801</v>
      </c>
      <c r="EW172">
        <v>1.45020991177702</v>
      </c>
      <c r="EX172">
        <v>1.3529176765822799</v>
      </c>
      <c r="EY172">
        <v>1.24414550913422</v>
      </c>
      <c r="EZ172">
        <v>1.1240298047805299</v>
      </c>
      <c r="FA172">
        <v>0.99284236732702402</v>
      </c>
      <c r="FB172">
        <v>0.85100797743664103</v>
      </c>
      <c r="FC172">
        <v>0.69912412315104899</v>
      </c>
      <c r="FD172">
        <v>0.53798258268035604</v>
      </c>
      <c r="FE172">
        <v>0.36859220535778098</v>
      </c>
      <c r="FF172">
        <v>0.19220176354660501</v>
      </c>
      <c r="FG172">
        <v>1.0321130658580299E-2</v>
      </c>
      <c r="FH172">
        <v>-0.17526171680452099</v>
      </c>
      <c r="FI172">
        <v>-0.36247122901030898</v>
      </c>
      <c r="FJ172">
        <v>-0.54894654590869396</v>
      </c>
      <c r="FK172">
        <v>-0.73206034477839799</v>
      </c>
      <c r="FL172">
        <v>-0.90895929383463003</v>
      </c>
      <c r="FM172">
        <v>-1.07663046741584</v>
      </c>
      <c r="FN172">
        <v>-1.2319962159470399</v>
      </c>
      <c r="FO172">
        <v>-1.37203670384267</v>
      </c>
      <c r="FP172">
        <v>-1.49393473917157</v>
      </c>
      <c r="FQ172">
        <v>-1.59523223549933</v>
      </c>
      <c r="FR172">
        <v>-1.67398283489712</v>
      </c>
      <c r="FS172">
        <v>-1.7288823890398599</v>
      </c>
      <c r="FT172">
        <v>-1.7593594985029499</v>
      </c>
      <c r="FU172">
        <v>-1.7656127281593501</v>
      </c>
      <c r="FV172">
        <v>-1.7485888095456701</v>
      </c>
      <c r="FW172">
        <v>-1.70990530105619</v>
      </c>
      <c r="FX172">
        <v>-1.6517294393192199</v>
      </c>
      <c r="FY172">
        <v>-1.5766302580949101</v>
      </c>
      <c r="FZ172">
        <v>-1.48742251640436</v>
      </c>
      <c r="GA172">
        <v>-1.3870188679065001</v>
      </c>
      <c r="GB172">
        <v>-1.2783022389978</v>
      </c>
      <c r="GC172">
        <v>-1.1640250886449699</v>
      </c>
      <c r="GD172">
        <v>-1.04673738075717</v>
      </c>
      <c r="GE172">
        <v>-0.92874146608806196</v>
      </c>
      <c r="GF172">
        <v>-0.81206986598369701</v>
      </c>
      <c r="GG172">
        <v>-0.69848101628234605</v>
      </c>
      <c r="GH172">
        <v>-0.58946802530713405</v>
      </c>
      <c r="GI172">
        <v>-0.48627605760120801</v>
      </c>
      <c r="GJ172">
        <v>-0.389924769768352</v>
      </c>
      <c r="GK172">
        <v>-0.30123308481955002</v>
      </c>
      <c r="GL172">
        <v>-0.220844373273027</v>
      </c>
      <c r="GM172">
        <v>-0.14925075656714301</v>
      </c>
      <c r="GN172">
        <v>-8.6815748547196397E-2</v>
      </c>
      <c r="GO172">
        <v>-3.3794815605567199E-2</v>
      </c>
      <c r="GP172">
        <v>9.6463120288983201E-3</v>
      </c>
      <c r="GQ172">
        <v>4.3415581498662002E-2</v>
      </c>
      <c r="GR172">
        <v>6.7480715962347004E-2</v>
      </c>
      <c r="GS172">
        <v>8.1857322956990802E-2</v>
      </c>
      <c r="GT172">
        <v>8.6598843260727407E-2</v>
      </c>
      <c r="GU172">
        <v>8.1788169547148806E-2</v>
      </c>
      <c r="GV172">
        <v>6.7530774689642498E-2</v>
      </c>
      <c r="GW172">
        <v>4.3949206670417497E-2</v>
      </c>
      <c r="GX172">
        <v>1.1178826978129599E-2</v>
      </c>
      <c r="GY172">
        <v>-3.06353102685708E-2</v>
      </c>
      <c r="GZ172">
        <v>-8.1340521926400303E-2</v>
      </c>
      <c r="HA172">
        <v>-0.140777568296232</v>
      </c>
    </row>
    <row r="173" spans="27:209" x14ac:dyDescent="0.35">
      <c r="AA173">
        <v>39</v>
      </c>
      <c r="AB173">
        <v>39</v>
      </c>
      <c r="AC173">
        <v>-3.3396010836366101</v>
      </c>
      <c r="AD173">
        <v>-3.2309414413253599</v>
      </c>
      <c r="AE173">
        <v>-3.1325997728760999</v>
      </c>
      <c r="AF173">
        <v>-3.0450067580750302</v>
      </c>
      <c r="AG173">
        <v>-2.9685617859403099</v>
      </c>
      <c r="AH173">
        <v>-2.9036334954191099</v>
      </c>
      <c r="AI173">
        <v>-2.8505593477050999</v>
      </c>
      <c r="AJ173">
        <v>-2.8096441444150999</v>
      </c>
      <c r="AK173">
        <v>-2.7811573711806901</v>
      </c>
      <c r="AL173">
        <v>-2.7653292060941101</v>
      </c>
      <c r="AM173">
        <v>-2.7623449870646799</v>
      </c>
      <c r="AN173">
        <v>-2.7723378819807998</v>
      </c>
      <c r="AO173">
        <v>-2.7953794517758599</v>
      </c>
      <c r="AP173">
        <v>-2.8314677416064602</v>
      </c>
      <c r="AQ173">
        <v>-2.8805124840672902</v>
      </c>
      <c r="AR173">
        <v>-2.9423169589667602</v>
      </c>
      <c r="AS173">
        <v>-3.01655604017889</v>
      </c>
      <c r="AT173">
        <v>-3.1027499926607098</v>
      </c>
      <c r="AU173">
        <v>-3.2002336934696598</v>
      </c>
      <c r="AV173">
        <v>-3.3081211845734502</v>
      </c>
      <c r="AW173">
        <v>-3.42526588291246</v>
      </c>
      <c r="AX173">
        <v>-3.55021744986596</v>
      </c>
      <c r="AY173">
        <v>-3.6811773406372201</v>
      </c>
      <c r="AZ173">
        <v>-3.8159564848973</v>
      </c>
      <c r="BA173">
        <v>-3.9519404129287201</v>
      </c>
      <c r="BB173">
        <v>-4.0860693399897299</v>
      </c>
      <c r="BC173">
        <v>-4.2148429522804598</v>
      </c>
      <c r="BD173">
        <v>-4.33436129450455</v>
      </c>
      <c r="BE173">
        <v>-4.4404132855567697</v>
      </c>
      <c r="BF173">
        <v>-4.5286217797781099</v>
      </c>
      <c r="BG173">
        <v>-4.5946476517439097</v>
      </c>
      <c r="BH173">
        <v>-4.63444479542206</v>
      </c>
      <c r="BI173">
        <v>-4.6445444570134899</v>
      </c>
      <c r="BJ173">
        <v>-4.6223342698473404</v>
      </c>
      <c r="BK173">
        <v>-4.5662895464426096</v>
      </c>
      <c r="BL173">
        <v>-4.4761163004715803</v>
      </c>
      <c r="BM173">
        <v>-4.3527787613793896</v>
      </c>
      <c r="BN173">
        <v>-4.1984059300554604</v>
      </c>
      <c r="BO173">
        <v>-4.0160952810411699</v>
      </c>
      <c r="BP173">
        <v>-3.8096494799168301</v>
      </c>
      <c r="BQ173">
        <v>-3.5832890919611402</v>
      </c>
      <c r="BR173">
        <v>-3.3413803990467099</v>
      </c>
      <c r="BS173">
        <v>-3.0882061243218399</v>
      </c>
      <c r="BT173">
        <v>-2.82779305540716</v>
      </c>
      <c r="BU173">
        <v>-2.56379838981755</v>
      </c>
      <c r="BV173">
        <v>-2.29944827485923</v>
      </c>
      <c r="BW173">
        <v>-2.0375177818575501</v>
      </c>
      <c r="BX173">
        <v>-1.7803405998322499</v>
      </c>
      <c r="BY173">
        <v>-1.5298378376491399</v>
      </c>
      <c r="BZ173">
        <v>-1.2875573918872001</v>
      </c>
      <c r="CA173">
        <v>-1.0547176056971499</v>
      </c>
      <c r="CB173">
        <v>-0.83225098223315996</v>
      </c>
      <c r="CC173">
        <v>-0.62084534727624796</v>
      </c>
      <c r="CD173">
        <v>-0.42098105634591598</v>
      </c>
      <c r="CE173">
        <v>-0.23296366595911899</v>
      </c>
      <c r="CF173">
        <v>-5.6952017402449998E-2</v>
      </c>
      <c r="CG173">
        <v>0.107018005374037</v>
      </c>
      <c r="CH173">
        <v>0.25901361688789498</v>
      </c>
      <c r="CI173">
        <v>0.39918867431641902</v>
      </c>
      <c r="CJ173">
        <v>0.52777011861519596</v>
      </c>
      <c r="CK173">
        <v>0.64504682985944495</v>
      </c>
      <c r="CL173">
        <v>0.75136045470460699</v>
      </c>
      <c r="CM173">
        <v>0.84709781155392305</v>
      </c>
      <c r="CN173">
        <v>0.93268452804749502</v>
      </c>
      <c r="CO173">
        <v>1.0085796129382301</v>
      </c>
      <c r="CP173">
        <v>1.07527070912254</v>
      </c>
      <c r="CQ173">
        <v>1.1332698164174</v>
      </c>
      <c r="CR173">
        <v>1.1831093120364999</v>
      </c>
      <c r="CS173">
        <v>1.22533813412395</v>
      </c>
      <c r="CT173">
        <v>1.26051802970892</v>
      </c>
      <c r="CU173">
        <v>1.2892198032056199</v>
      </c>
      <c r="CV173">
        <v>1.3120195350646799</v>
      </c>
      <c r="CW173">
        <v>1.3294947718016701</v>
      </c>
      <c r="CX173">
        <v>1.34222071749307</v>
      </c>
      <c r="CY173">
        <v>1.3507664816215601</v>
      </c>
      <c r="CZ173">
        <v>1.3556914573840899</v>
      </c>
      <c r="DA173">
        <v>1.35754191661253</v>
      </c>
      <c r="DB173">
        <v>1.35684791093501</v>
      </c>
      <c r="DC173">
        <v>1.3541205626491</v>
      </c>
      <c r="DD173">
        <v>1.34984981265833</v>
      </c>
      <c r="DE173">
        <v>1.3445026671856399</v>
      </c>
      <c r="DF173">
        <v>1.3385219512698801</v>
      </c>
      <c r="DG173">
        <v>1.3323255376841201</v>
      </c>
      <c r="DH173">
        <v>1.32630597818995</v>
      </c>
      <c r="DI173">
        <v>1.3208304238499</v>
      </c>
      <c r="DJ173">
        <v>1.3162406867459699</v>
      </c>
      <c r="DK173">
        <v>1.3128532709813501</v>
      </c>
      <c r="DL173">
        <v>1.31095918991737</v>
      </c>
      <c r="DM173">
        <v>1.3108233918435901</v>
      </c>
      <c r="DN173">
        <v>1.3126836390665499</v>
      </c>
      <c r="DO173">
        <v>1.3167487254686501</v>
      </c>
      <c r="DP173">
        <v>1.32319597302277</v>
      </c>
      <c r="DQ173">
        <v>1.33216801483709</v>
      </c>
      <c r="DR173">
        <v>1.3437689458869</v>
      </c>
      <c r="DS173">
        <v>1.3580599962715301</v>
      </c>
      <c r="DT173">
        <v>1.3750549486030601</v>
      </c>
      <c r="DU173">
        <v>1.3947155740589301</v>
      </c>
      <c r="DV173">
        <v>1.4169473946494799</v>
      </c>
      <c r="DW173">
        <v>1.4415960879432299</v>
      </c>
      <c r="DX173">
        <v>1.4684448328424999</v>
      </c>
      <c r="DY173">
        <v>1.4972128517251799</v>
      </c>
      <c r="DZ173">
        <v>1.52755533899093</v>
      </c>
      <c r="EA173">
        <v>1.5590648848548001</v>
      </c>
      <c r="EB173">
        <v>1.59127441404961</v>
      </c>
      <c r="EC173">
        <v>1.62366157058458</v>
      </c>
      <c r="ED173">
        <v>1.6556544001877</v>
      </c>
      <c r="EE173">
        <v>1.68663811848965</v>
      </c>
      <c r="EF173">
        <v>1.7159627101211301</v>
      </c>
      <c r="EG173">
        <v>1.7429510839435101</v>
      </c>
      <c r="EH173">
        <v>1.76690751224971</v>
      </c>
      <c r="EI173">
        <v>1.7871261044631901</v>
      </c>
      <c r="EJ173">
        <v>1.80289910457085</v>
      </c>
      <c r="EK173">
        <v>1.8135248514078099</v>
      </c>
      <c r="EL173">
        <v>1.81831529698282</v>
      </c>
      <c r="EM173">
        <v>1.8166030358499401</v>
      </c>
      <c r="EN173">
        <v>1.8077478544527299</v>
      </c>
      <c r="EO173">
        <v>1.7911428608471001</v>
      </c>
      <c r="EP173">
        <v>1.7662203007374899</v>
      </c>
      <c r="EQ173">
        <v>1.7324572047293501</v>
      </c>
      <c r="ER173">
        <v>1.6893810441929</v>
      </c>
      <c r="ES173">
        <v>1.63657559956337</v>
      </c>
      <c r="ET173">
        <v>1.5736872658030301</v>
      </c>
      <c r="EU173">
        <v>1.5004320352523799</v>
      </c>
      <c r="EV173">
        <v>1.4166034078008301</v>
      </c>
      <c r="EW173">
        <v>1.32208148064255</v>
      </c>
      <c r="EX173">
        <v>1.21684346185992</v>
      </c>
      <c r="EY173">
        <v>1.10097582871055</v>
      </c>
      <c r="EZ173">
        <v>0.97468830521814498</v>
      </c>
      <c r="FA173">
        <v>0.838329753911779</v>
      </c>
      <c r="FB173">
        <v>0.69240594926612997</v>
      </c>
      <c r="FC173">
        <v>0.53759900814633399</v>
      </c>
      <c r="FD173">
        <v>0.37478797545855302</v>
      </c>
      <c r="FE173">
        <v>0.20506968147350499</v>
      </c>
      <c r="FF173">
        <v>2.9778486332083999E-2</v>
      </c>
      <c r="FG173">
        <v>-0.14949709349217899</v>
      </c>
      <c r="FH173">
        <v>-0.33090359589257301</v>
      </c>
      <c r="FI173">
        <v>-0.51232111584283102</v>
      </c>
      <c r="FJ173">
        <v>-0.69137517832044604</v>
      </c>
      <c r="FK173">
        <v>-0.86546636077702999</v>
      </c>
      <c r="FL173">
        <v>-1.0318217450436</v>
      </c>
      <c r="FM173">
        <v>-1.1875710739179399</v>
      </c>
      <c r="FN173">
        <v>-1.3298481400317199</v>
      </c>
      <c r="FO173">
        <v>-1.45591441395499</v>
      </c>
      <c r="FP173">
        <v>-1.5632975559345299</v>
      </c>
      <c r="FQ173">
        <v>-1.64993303233737</v>
      </c>
      <c r="FR173">
        <v>-1.71429372982175</v>
      </c>
      <c r="FS173">
        <v>-1.7554914592326401</v>
      </c>
      <c r="FT173">
        <v>-1.7733364009717201</v>
      </c>
      <c r="FU173">
        <v>-1.76834584675218</v>
      </c>
      <c r="FV173">
        <v>-1.74170099861446</v>
      </c>
      <c r="FW173">
        <v>-1.6951583032450499</v>
      </c>
      <c r="FX173">
        <v>-1.63092792138229</v>
      </c>
      <c r="FY173">
        <v>-1.5515351309788501</v>
      </c>
      <c r="FZ173">
        <v>-1.4596803985318301</v>
      </c>
      <c r="GA173">
        <v>-1.35811113228268</v>
      </c>
      <c r="GB173">
        <v>-1.2495139154911701</v>
      </c>
      <c r="GC173">
        <v>-1.1364315303740899</v>
      </c>
      <c r="GD173">
        <v>-1.02120524078979</v>
      </c>
      <c r="GE173">
        <v>-0.90594007312166702</v>
      </c>
      <c r="GF173">
        <v>-0.79248928822756304</v>
      </c>
      <c r="GG173">
        <v>-0.68245368331282596</v>
      </c>
      <c r="GH173">
        <v>-0.57719150496138105</v>
      </c>
      <c r="GI173">
        <v>-0.47783529975525801</v>
      </c>
      <c r="GJ173">
        <v>-0.38531274347557298</v>
      </c>
      <c r="GK173">
        <v>-0.30036921634985098</v>
      </c>
      <c r="GL173">
        <v>-0.223590540978445</v>
      </c>
      <c r="GM173">
        <v>-0.15542483263935999</v>
      </c>
      <c r="GN173">
        <v>-9.6202822245584504E-2</v>
      </c>
      <c r="GO173">
        <v>-4.6156311649426102E-2</v>
      </c>
      <c r="GP173">
        <v>-5.4346280892658702E-3</v>
      </c>
      <c r="GQ173">
        <v>2.5880920260712401E-2</v>
      </c>
      <c r="GR173">
        <v>4.7764503894708599E-2</v>
      </c>
      <c r="GS173">
        <v>6.0235019134985301E-2</v>
      </c>
      <c r="GT173">
        <v>6.3346977179960601E-2</v>
      </c>
      <c r="GU173">
        <v>5.7182888014605603E-2</v>
      </c>
      <c r="GV173">
        <v>4.1847000959400103E-2</v>
      </c>
      <c r="GW173">
        <v>1.7460278012979901E-2</v>
      </c>
      <c r="GX173">
        <v>-1.58435070276528E-2</v>
      </c>
      <c r="GY173">
        <v>-5.7920633403701703E-2</v>
      </c>
      <c r="GZ173">
        <v>-0.108619335538177</v>
      </c>
      <c r="HA173">
        <v>-0.16778080110459001</v>
      </c>
    </row>
    <row r="174" spans="27:209" x14ac:dyDescent="0.35">
      <c r="AA174">
        <v>40</v>
      </c>
      <c r="AB174">
        <v>40</v>
      </c>
      <c r="AC174">
        <v>-3.3002493158503201</v>
      </c>
      <c r="AD174">
        <v>-3.1939768526302399</v>
      </c>
      <c r="AE174">
        <v>-3.09777391875053</v>
      </c>
      <c r="AF174">
        <v>-3.0120436321359199</v>
      </c>
      <c r="AG174">
        <v>-2.9371594805502599</v>
      </c>
      <c r="AH174">
        <v>-2.87346584539792</v>
      </c>
      <c r="AI174">
        <v>-2.8212776237885002</v>
      </c>
      <c r="AJ174">
        <v>-2.7808788765824501</v>
      </c>
      <c r="AK174">
        <v>-2.75252039974959</v>
      </c>
      <c r="AL174">
        <v>-2.7364160814489602</v>
      </c>
      <c r="AM174">
        <v>-2.7327378680246301</v>
      </c>
      <c r="AN174">
        <v>-2.7416091190343201</v>
      </c>
      <c r="AO174">
        <v>-2.7630960855922102</v>
      </c>
      <c r="AP174">
        <v>-2.7971971998207201</v>
      </c>
      <c r="AQ174">
        <v>-2.84382981999758</v>
      </c>
      <c r="AR174">
        <v>-2.9028140428323099</v>
      </c>
      <c r="AS174">
        <v>-2.9738531820771099</v>
      </c>
      <c r="AT174">
        <v>-3.0565105383444999</v>
      </c>
      <c r="AU174">
        <v>-3.15018217357439</v>
      </c>
      <c r="AV174">
        <v>-3.2540655906259399</v>
      </c>
      <c r="AW174">
        <v>-3.3671245515509298</v>
      </c>
      <c r="AX174">
        <v>-3.4880508066763798</v>
      </c>
      <c r="AY174">
        <v>-3.61522431701591</v>
      </c>
      <c r="AZ174">
        <v>-3.7466746944017402</v>
      </c>
      <c r="BA174">
        <v>-3.88004808264342</v>
      </c>
      <c r="BB174">
        <v>-4.0125855038017297</v>
      </c>
      <c r="BC174">
        <v>-4.1411205936357396</v>
      </c>
      <c r="BD174">
        <v>-4.2621062234782903</v>
      </c>
      <c r="BE174">
        <v>-4.3716800523847699</v>
      </c>
      <c r="BF174">
        <v>-4.46577763892018</v>
      </c>
      <c r="BG174">
        <v>-4.5402974127393296</v>
      </c>
      <c r="BH174">
        <v>-4.5913140381029702</v>
      </c>
      <c r="BI174">
        <v>-4.6153260166534897</v>
      </c>
      <c r="BJ174">
        <v>-4.6095118472018397</v>
      </c>
      <c r="BK174">
        <v>-4.5719602278328697</v>
      </c>
      <c r="BL174">
        <v>-4.5018376166316099</v>
      </c>
      <c r="BM174">
        <v>-4.3994634931121599</v>
      </c>
      <c r="BN174">
        <v>-4.2662792330583699</v>
      </c>
      <c r="BO174">
        <v>-4.1047164224997497</v>
      </c>
      <c r="BP174">
        <v>-3.9179885335433702</v>
      </c>
      <c r="BQ174">
        <v>-3.7098408361270501</v>
      </c>
      <c r="BR174">
        <v>-3.4842949982884699</v>
      </c>
      <c r="BS174">
        <v>-3.2454183747463698</v>
      </c>
      <c r="BT174">
        <v>-2.99713710603445</v>
      </c>
      <c r="BU174">
        <v>-2.7431007573449802</v>
      </c>
      <c r="BV174">
        <v>-2.4865970741943002</v>
      </c>
      <c r="BW174">
        <v>-2.2305096615704998</v>
      </c>
      <c r="BX174">
        <v>-1.97730884647913</v>
      </c>
      <c r="BY174">
        <v>-1.72906582123147</v>
      </c>
      <c r="BZ174">
        <v>-1.4874814046426299</v>
      </c>
      <c r="CA174">
        <v>-1.2539225880132301</v>
      </c>
      <c r="CB174">
        <v>-1.02946191307785</v>
      </c>
      <c r="CC174">
        <v>-0.81491637148121898</v>
      </c>
      <c r="CD174">
        <v>-0.61088381117691204</v>
      </c>
      <c r="CE174">
        <v>-0.41777578268099802</v>
      </c>
      <c r="CF174">
        <v>-0.23584640692433001</v>
      </c>
      <c r="CG174">
        <v>-6.5217262358750902E-2</v>
      </c>
      <c r="CH174">
        <v>9.4101464692324402E-2</v>
      </c>
      <c r="CI174">
        <v>0.24219319287177701</v>
      </c>
      <c r="CJ174">
        <v>0.37922009502070397</v>
      </c>
      <c r="CK174">
        <v>0.50541075095287702</v>
      </c>
      <c r="CL174">
        <v>0.62104989217061002</v>
      </c>
      <c r="CM174">
        <v>0.72646986236489997</v>
      </c>
      <c r="CN174">
        <v>0.82204345912965404</v>
      </c>
      <c r="CO174">
        <v>0.90817786529489797</v>
      </c>
      <c r="CP174">
        <v>0.98530942012144596</v>
      </c>
      <c r="CQ174">
        <v>1.05389902019868</v>
      </c>
      <c r="CR174">
        <v>1.1144279768615299</v>
      </c>
      <c r="CS174">
        <v>1.1673941913865999</v>
      </c>
      <c r="CT174">
        <v>1.2133085413293601</v>
      </c>
      <c r="CU174">
        <v>1.2526914012433601</v>
      </c>
      <c r="CV174">
        <v>1.2860692486880601</v>
      </c>
      <c r="CW174">
        <v>1.31397133164409</v>
      </c>
      <c r="CX174">
        <v>1.33692639576471</v>
      </c>
      <c r="CY174">
        <v>1.35545948865076</v>
      </c>
      <c r="CZ174">
        <v>1.3700888728016101</v>
      </c>
      <c r="DA174">
        <v>1.38132308825698</v>
      </c>
      <c r="DB174">
        <v>1.3896582095813399</v>
      </c>
      <c r="DC174">
        <v>1.3955753393000701</v>
      </c>
      <c r="DD174">
        <v>1.3995383711867599</v>
      </c>
      <c r="DE174">
        <v>1.4019920423618999</v>
      </c>
      <c r="DF174">
        <v>1.40336027405383</v>
      </c>
      <c r="DG174">
        <v>1.4040447786355099</v>
      </c>
      <c r="DH174">
        <v>1.40442388731627</v>
      </c>
      <c r="DI174">
        <v>1.4048515310057601</v>
      </c>
      <c r="DJ174">
        <v>1.40565628898493</v>
      </c>
      <c r="DK174">
        <v>1.40714040856101</v>
      </c>
      <c r="DL174">
        <v>1.40957869593784</v>
      </c>
      <c r="DM174">
        <v>1.4132171855379401</v>
      </c>
      <c r="DN174">
        <v>1.4182715125518099</v>
      </c>
      <c r="DO174">
        <v>1.4249249410938201</v>
      </c>
      <c r="DP174">
        <v>1.4333260364874001</v>
      </c>
      <c r="DQ174">
        <v>1.4435860122681501</v>
      </c>
      <c r="DR174">
        <v>1.45577582703454</v>
      </c>
      <c r="DS174">
        <v>1.46992314917972</v>
      </c>
      <c r="DT174">
        <v>1.48600934457585</v>
      </c>
      <c r="DU174">
        <v>1.50396666938365</v>
      </c>
      <c r="DV174">
        <v>1.52367586409157</v>
      </c>
      <c r="DW174">
        <v>1.54496434350362</v>
      </c>
      <c r="DX174">
        <v>1.5676051601444101</v>
      </c>
      <c r="DY174">
        <v>1.5913168864668901</v>
      </c>
      <c r="DZ174">
        <v>1.61576451701158</v>
      </c>
      <c r="EA174">
        <v>1.6405614392646199</v>
      </c>
      <c r="EB174">
        <v>1.6652724662102001</v>
      </c>
      <c r="EC174">
        <v>1.68941786959518</v>
      </c>
      <c r="ED174">
        <v>1.7124783054386901</v>
      </c>
      <c r="EE174">
        <v>1.7339004862460701</v>
      </c>
      <c r="EF174">
        <v>1.7531034302767501</v>
      </c>
      <c r="EG174">
        <v>1.7694851083005301</v>
      </c>
      <c r="EH174">
        <v>1.78242931226483</v>
      </c>
      <c r="EI174">
        <v>1.79131258675469</v>
      </c>
      <c r="EJ174">
        <v>1.79551109077667</v>
      </c>
      <c r="EK174">
        <v>1.79440729140832</v>
      </c>
      <c r="EL174">
        <v>1.78739642941025</v>
      </c>
      <c r="EM174">
        <v>1.77389273728612</v>
      </c>
      <c r="EN174">
        <v>1.75333543034381</v>
      </c>
      <c r="EO174">
        <v>1.72519452933878</v>
      </c>
      <c r="EP174">
        <v>1.6889766081994799</v>
      </c>
      <c r="EQ174">
        <v>1.6442305914753601</v>
      </c>
      <c r="ER174">
        <v>1.59055375321277</v>
      </c>
      <c r="ES174">
        <v>1.52759809175257</v>
      </c>
      <c r="ET174">
        <v>1.45507727311234</v>
      </c>
      <c r="EU174">
        <v>1.3727743484681101</v>
      </c>
      <c r="EV174">
        <v>1.2805504572822</v>
      </c>
      <c r="EW174">
        <v>1.17835472432156</v>
      </c>
      <c r="EX174">
        <v>1.0662355420615699</v>
      </c>
      <c r="EY174">
        <v>0.94435339378634298</v>
      </c>
      <c r="EZ174">
        <v>0.81299530863513003</v>
      </c>
      <c r="FA174">
        <v>0.67259093678244897</v>
      </c>
      <c r="FB174">
        <v>0.52373007702090502</v>
      </c>
      <c r="FC174">
        <v>0.36718126431041698</v>
      </c>
      <c r="FD174">
        <v>0.20391071518064</v>
      </c>
      <c r="FE174">
        <v>3.5100521433171897E-2</v>
      </c>
      <c r="FF174">
        <v>-0.13783552555359199</v>
      </c>
      <c r="FG174">
        <v>-0.31324068993596399</v>
      </c>
      <c r="FH174">
        <v>-0.489211463283934</v>
      </c>
      <c r="FI174">
        <v>-0.66360455659419704</v>
      </c>
      <c r="FJ174">
        <v>-0.83405846548557305</v>
      </c>
      <c r="FK174">
        <v>-0.99803328140913705</v>
      </c>
      <c r="FL174">
        <v>-1.1528716639368299</v>
      </c>
      <c r="FM174">
        <v>-1.29588223238681</v>
      </c>
      <c r="FN174">
        <v>-1.42444398418096</v>
      </c>
      <c r="FO174">
        <v>-1.5361268559878201</v>
      </c>
      <c r="FP174">
        <v>-1.6288197103814901</v>
      </c>
      <c r="FQ174">
        <v>-1.70085369690007</v>
      </c>
      <c r="FR174">
        <v>-1.7511071221174199</v>
      </c>
      <c r="FS174">
        <v>-1.7790785400864599</v>
      </c>
      <c r="FT174">
        <v>-1.78491807737296</v>
      </c>
      <c r="FU174">
        <v>-1.7694125756978001</v>
      </c>
      <c r="FV174">
        <v>-1.7339267581106499</v>
      </c>
      <c r="FW174">
        <v>-1.6803087187953401</v>
      </c>
      <c r="FX174">
        <v>-1.61077220681068</v>
      </c>
      <c r="FY174">
        <v>-1.5277696804847301</v>
      </c>
      <c r="FZ174">
        <v>-1.43386903206092</v>
      </c>
      <c r="GA174">
        <v>-1.3316439513734999</v>
      </c>
      <c r="GB174">
        <v>-1.2235841251356401</v>
      </c>
      <c r="GC174">
        <v>-1.112027784913</v>
      </c>
      <c r="GD174">
        <v>-0.99911614483016098</v>
      </c>
      <c r="GE174">
        <v>-0.88676727339454198</v>
      </c>
      <c r="GF174">
        <v>-0.77666589843564804</v>
      </c>
      <c r="GG174">
        <v>-0.67026535875096804</v>
      </c>
      <c r="GH174">
        <v>-0.56879814289902897</v>
      </c>
      <c r="GI174">
        <v>-0.47329196512185101</v>
      </c>
      <c r="GJ174">
        <v>-0.38458894458089499</v>
      </c>
      <c r="GK174">
        <v>-0.30336606145431</v>
      </c>
      <c r="GL174">
        <v>-0.230155598289638</v>
      </c>
      <c r="GM174">
        <v>-0.16536471126236499</v>
      </c>
      <c r="GN174">
        <v>-0.109293611216345</v>
      </c>
      <c r="GO174">
        <v>-6.2152078953184003E-2</v>
      </c>
      <c r="GP174">
        <v>-2.4074208834513E-2</v>
      </c>
      <c r="GQ174">
        <v>4.8686141046483597E-3</v>
      </c>
      <c r="GR174">
        <v>2.4656430763449599E-2</v>
      </c>
      <c r="GS174">
        <v>3.5311009008205503E-2</v>
      </c>
      <c r="GT174">
        <v>3.6887604623339502E-2</v>
      </c>
      <c r="GU174">
        <v>2.9468056341585901E-2</v>
      </c>
      <c r="GV174">
        <v>1.31550963202675E-2</v>
      </c>
      <c r="GW174">
        <v>-1.1932230610042401E-2</v>
      </c>
      <c r="GX174">
        <v>-4.5662131504930398E-2</v>
      </c>
      <c r="GY174">
        <v>-8.7892691735174805E-2</v>
      </c>
      <c r="GZ174">
        <v>-0.13847362753623199</v>
      </c>
      <c r="HA174">
        <v>-0.19724721654150501</v>
      </c>
    </row>
    <row r="175" spans="27:209" x14ac:dyDescent="0.35">
      <c r="AA175">
        <v>41</v>
      </c>
      <c r="AB175">
        <v>41</v>
      </c>
      <c r="AC175">
        <v>-3.2596775826813298</v>
      </c>
      <c r="AD175">
        <v>-3.1559092291334601</v>
      </c>
      <c r="AE175">
        <v>-3.0619540372288201</v>
      </c>
      <c r="AF175">
        <v>-2.97818830516115</v>
      </c>
      <c r="AG175">
        <v>-2.9049603055958699</v>
      </c>
      <c r="AH175">
        <v>-2.8425907841803602</v>
      </c>
      <c r="AI175">
        <v>-2.7913726215291099</v>
      </c>
      <c r="AJ175">
        <v>-2.7515695981693602</v>
      </c>
      <c r="AK175">
        <v>-2.7234141754578101</v>
      </c>
      <c r="AL175">
        <v>-2.7071041753052998</v>
      </c>
      <c r="AM175">
        <v>-2.7027982078452499</v>
      </c>
      <c r="AN175">
        <v>-2.7106096594812201</v>
      </c>
      <c r="AO175">
        <v>-2.73059901497265</v>
      </c>
      <c r="AP175">
        <v>-2.7627642482062802</v>
      </c>
      <c r="AQ175">
        <v>-2.8070289802955801</v>
      </c>
      <c r="AR175">
        <v>-2.8632280761864601</v>
      </c>
      <c r="AS175">
        <v>-2.9310903407657301</v>
      </c>
      <c r="AT175">
        <v>-3.0102179960593598</v>
      </c>
      <c r="AU175">
        <v>-3.1000626922013699</v>
      </c>
      <c r="AV175">
        <v>-3.1998979542741202</v>
      </c>
      <c r="AW175">
        <v>-3.3087882320300999</v>
      </c>
      <c r="AX175">
        <v>-3.4255551463417002</v>
      </c>
      <c r="AY175">
        <v>-3.5487421674040101</v>
      </c>
      <c r="AZ175">
        <v>-3.6765798642538701</v>
      </c>
      <c r="BA175">
        <v>-3.8069550596416901</v>
      </c>
      <c r="BB175">
        <v>-3.9373886796965198</v>
      </c>
      <c r="BC175">
        <v>-4.06502867167735</v>
      </c>
      <c r="BD175">
        <v>-4.1866657814311701</v>
      </c>
      <c r="BE175">
        <v>-4.2987807333374404</v>
      </c>
      <c r="BF175">
        <v>-4.3976307366400196</v>
      </c>
      <c r="BG175">
        <v>-4.4793804701346804</v>
      </c>
      <c r="BH175">
        <v>-4.5402771973506599</v>
      </c>
      <c r="BI175">
        <v>-4.57686151466313</v>
      </c>
      <c r="BJ175">
        <v>-4.5861956152297303</v>
      </c>
      <c r="BK175">
        <v>-4.56608229067729</v>
      </c>
      <c r="BL175">
        <v>-4.5152433676866801</v>
      </c>
      <c r="BM175">
        <v>-4.43342859370697</v>
      </c>
      <c r="BN175">
        <v>-4.3214358862358102</v>
      </c>
      <c r="BO175">
        <v>-4.1810392571744801</v>
      </c>
      <c r="BP175">
        <v>-4.0148372235803302</v>
      </c>
      <c r="BQ175">
        <v>-3.82604724124411</v>
      </c>
      <c r="BR175">
        <v>-3.6182773980218101</v>
      </c>
      <c r="BS175">
        <v>-3.3953048204418401</v>
      </c>
      <c r="BT175">
        <v>-3.1608829962395801</v>
      </c>
      <c r="BU175">
        <v>-2.91859065183244</v>
      </c>
      <c r="BV175">
        <v>-2.6717258104887098</v>
      </c>
      <c r="BW175">
        <v>-2.4232419332982702</v>
      </c>
      <c r="BX175">
        <v>-2.1757191247830501</v>
      </c>
      <c r="BY175">
        <v>-1.93136191828103</v>
      </c>
      <c r="BZ175">
        <v>-1.6920154048996301</v>
      </c>
      <c r="CA175">
        <v>-1.4591926721243</v>
      </c>
      <c r="CB175">
        <v>-1.2341080784434499</v>
      </c>
      <c r="CC175">
        <v>-1.0177124277582801</v>
      </c>
      <c r="CD175">
        <v>-0.81072742590339297</v>
      </c>
      <c r="CE175">
        <v>-0.613677833903574</v>
      </c>
      <c r="CF175">
        <v>-0.42692048583527598</v>
      </c>
      <c r="CG175">
        <v>-0.25066985567502198</v>
      </c>
      <c r="CH175">
        <v>-8.50201898082939E-2</v>
      </c>
      <c r="CI175">
        <v>7.0035580341730602E-2</v>
      </c>
      <c r="CJ175">
        <v>0.214589826501974</v>
      </c>
      <c r="CK175">
        <v>0.34880675039390702</v>
      </c>
      <c r="CL175">
        <v>0.47291108243754998</v>
      </c>
      <c r="CM175">
        <v>0.58717860352135698</v>
      </c>
      <c r="CN175">
        <v>0.691928171103386</v>
      </c>
      <c r="CO175">
        <v>0.787514966426338</v>
      </c>
      <c r="CP175">
        <v>0.874324716558741</v>
      </c>
      <c r="CQ175">
        <v>0.952768681127937</v>
      </c>
      <c r="CR175">
        <v>1.0232792278126399</v>
      </c>
      <c r="CS175">
        <v>1.0863058524860201</v>
      </c>
      <c r="CT175">
        <v>1.1423115291399399</v>
      </c>
      <c r="CU175">
        <v>1.19176930143294</v>
      </c>
      <c r="CV175">
        <v>1.2351590518187401</v>
      </c>
      <c r="CW175">
        <v>1.2729644056838001</v>
      </c>
      <c r="CX175">
        <v>1.30566974656202</v>
      </c>
      <c r="CY175">
        <v>1.33375733403028</v>
      </c>
      <c r="CZ175">
        <v>1.3577045279962801</v>
      </c>
      <c r="DA175">
        <v>1.37798113147148</v>
      </c>
      <c r="DB175">
        <v>1.39504686830154</v>
      </c>
      <c r="DC175">
        <v>1.4093490126574399</v>
      </c>
      <c r="DD175">
        <v>1.42132018348944</v>
      </c>
      <c r="DE175">
        <v>1.43137631005983</v>
      </c>
      <c r="DF175">
        <v>1.4399147648187001</v>
      </c>
      <c r="DG175">
        <v>1.44731264836287</v>
      </c>
      <c r="DH175">
        <v>1.45392519927243</v>
      </c>
      <c r="DI175">
        <v>1.4600842907926901</v>
      </c>
      <c r="DJ175">
        <v>1.46609696810081</v>
      </c>
      <c r="DK175">
        <v>1.47224397570231</v>
      </c>
      <c r="DL175">
        <v>1.47877822548407</v>
      </c>
      <c r="DM175">
        <v>1.48592316280398</v>
      </c>
      <c r="DN175">
        <v>1.4938710009107099</v>
      </c>
      <c r="DO175">
        <v>1.5027808124562101</v>
      </c>
      <c r="DP175">
        <v>1.5127764897564</v>
      </c>
      <c r="DQ175">
        <v>1.52394461105794</v>
      </c>
      <c r="DR175">
        <v>1.53633227612362</v>
      </c>
      <c r="DS175">
        <v>1.5499449985226399</v>
      </c>
      <c r="DT175">
        <v>1.56474476155846</v>
      </c>
      <c r="DU175">
        <v>1.58064835755763</v>
      </c>
      <c r="DV175">
        <v>1.59752613458363</v>
      </c>
      <c r="DW175">
        <v>1.61520126957001</v>
      </c>
      <c r="DX175">
        <v>1.63344967239224</v>
      </c>
      <c r="DY175">
        <v>1.6520006024549001</v>
      </c>
      <c r="DZ175">
        <v>1.6705380497896101</v>
      </c>
      <c r="EA175">
        <v>1.68870289898655</v>
      </c>
      <c r="EB175">
        <v>1.70609585942058</v>
      </c>
      <c r="EC175">
        <v>1.7222811122260999</v>
      </c>
      <c r="ED175">
        <v>1.73679059605123</v>
      </c>
      <c r="EE175">
        <v>1.74912883202201</v>
      </c>
      <c r="EF175">
        <v>1.7587781750382301</v>
      </c>
      <c r="EG175">
        <v>1.76520437417514</v>
      </c>
      <c r="EH175">
        <v>1.76786232943719</v>
      </c>
      <c r="EI175">
        <v>1.76620194460067</v>
      </c>
      <c r="EJ175">
        <v>1.7596739950325599</v>
      </c>
      <c r="EK175">
        <v>1.74773595363097</v>
      </c>
      <c r="EL175">
        <v>1.72985774562906</v>
      </c>
      <c r="EM175">
        <v>1.70552743240282</v>
      </c>
      <c r="EN175">
        <v>1.67425685415281</v>
      </c>
      <c r="EO175">
        <v>1.6355872902950399</v>
      </c>
      <c r="EP175">
        <v>1.5890952237007201</v>
      </c>
      <c r="EQ175">
        <v>1.53439831989052</v>
      </c>
      <c r="ER175">
        <v>1.4711617543427999</v>
      </c>
      <c r="ES175">
        <v>1.3991050395371001</v>
      </c>
      <c r="ET175">
        <v>1.31800951730441</v>
      </c>
      <c r="EU175">
        <v>1.2277266900266</v>
      </c>
      <c r="EV175">
        <v>1.12818756393321</v>
      </c>
      <c r="EW175">
        <v>1.01941316579174</v>
      </c>
      <c r="EX175">
        <v>0.90152636570182199</v>
      </c>
      <c r="EY175">
        <v>0.774765086747364</v>
      </c>
      <c r="EZ175">
        <v>0.63949689799475096</v>
      </c>
      <c r="FA175">
        <v>0.49623485972870501</v>
      </c>
      <c r="FB175">
        <v>0.34565430617611298</v>
      </c>
      <c r="FC175">
        <v>0.18860999818790899</v>
      </c>
      <c r="FD175">
        <v>2.61527457530049E-2</v>
      </c>
      <c r="FE175">
        <v>-0.140455815921951</v>
      </c>
      <c r="FF175">
        <v>-0.309732102176207</v>
      </c>
      <c r="FG175">
        <v>-0.47996543952109</v>
      </c>
      <c r="FH175">
        <v>-0.64922174048386105</v>
      </c>
      <c r="FI175">
        <v>-0.81535917215862197</v>
      </c>
      <c r="FJ175">
        <v>-0.97605903947693795</v>
      </c>
      <c r="FK175">
        <v>-1.12887464059759</v>
      </c>
      <c r="FL175">
        <v>-1.2712996915705901</v>
      </c>
      <c r="FM175">
        <v>-1.4008559437329799</v>
      </c>
      <c r="FN175">
        <v>-1.51519688061142</v>
      </c>
      <c r="FO175">
        <v>-1.61222118584362</v>
      </c>
      <c r="FP175">
        <v>-1.6901866092591999</v>
      </c>
      <c r="FQ175">
        <v>-1.74781272038697</v>
      </c>
      <c r="FR175">
        <v>-1.78436061801144</v>
      </c>
      <c r="FS175">
        <v>-1.7996794490103101</v>
      </c>
      <c r="FT175">
        <v>-1.7942135017563701</v>
      </c>
      <c r="FU175">
        <v>-1.76896895418778</v>
      </c>
      <c r="FV175">
        <v>-1.7254448845883601</v>
      </c>
      <c r="FW175">
        <v>-1.66553763180873</v>
      </c>
      <c r="FX175">
        <v>-1.59143011167475</v>
      </c>
      <c r="FY175">
        <v>-1.50547796534209</v>
      </c>
      <c r="FZ175">
        <v>-1.41010275938076</v>
      </c>
      <c r="GA175">
        <v>-1.3076996023345899</v>
      </c>
      <c r="GB175">
        <v>-1.2005633115722201</v>
      </c>
      <c r="GC175">
        <v>-1.0908343293065399</v>
      </c>
      <c r="GD175">
        <v>-0.98046334616534803</v>
      </c>
      <c r="GE175">
        <v>-0.87119216999925797</v>
      </c>
      <c r="GF175">
        <v>-0.76454770376592995</v>
      </c>
      <c r="GG175">
        <v>-0.66184579310535296</v>
      </c>
      <c r="GH175">
        <v>-0.56420197089917901</v>
      </c>
      <c r="GI175">
        <v>-0.47254658656183002</v>
      </c>
      <c r="GJ175">
        <v>-0.38764233125737002</v>
      </c>
      <c r="GK175">
        <v>-0.310102673045132</v>
      </c>
      <c r="GL175">
        <v>-0.240410153328832</v>
      </c>
      <c r="GM175">
        <v>-0.17893385078004301</v>
      </c>
      <c r="GN175">
        <v>-0.125945591158964</v>
      </c>
      <c r="GO175">
        <v>-8.1634680331989798E-2</v>
      </c>
      <c r="GP175">
        <v>-4.6121076108414601E-2</v>
      </c>
      <c r="GQ175">
        <v>-1.9467005586192802E-2</v>
      </c>
      <c r="GR175">
        <v>-1.68709039988054E-3</v>
      </c>
      <c r="GS175">
        <v>7.2429273519262699E-3</v>
      </c>
      <c r="GT175">
        <v>7.3787528581754098E-3</v>
      </c>
      <c r="GU175">
        <v>-1.1987069697581699E-3</v>
      </c>
      <c r="GV175">
        <v>-1.8388503593535398E-2</v>
      </c>
      <c r="GW175">
        <v>-4.4073812852868398E-2</v>
      </c>
      <c r="GX175">
        <v>-7.8125186591105802E-2</v>
      </c>
      <c r="GY175">
        <v>-0.120402957510314</v>
      </c>
      <c r="GZ175">
        <v>-0.17075885335475999</v>
      </c>
      <c r="HA175">
        <v>-0.22903686618965</v>
      </c>
    </row>
    <row r="176" spans="27:209" x14ac:dyDescent="0.35">
      <c r="AA176">
        <v>42</v>
      </c>
      <c r="AB176">
        <v>42</v>
      </c>
      <c r="AC176">
        <v>-3.2182987264835199</v>
      </c>
      <c r="AD176">
        <v>-3.1171321568789598</v>
      </c>
      <c r="AE176">
        <v>-3.0255144297376599</v>
      </c>
      <c r="AF176">
        <v>-2.94379587759971</v>
      </c>
      <c r="AG176">
        <v>-2.87230034869365</v>
      </c>
      <c r="AH176">
        <v>-2.8113256739730099</v>
      </c>
      <c r="AI176">
        <v>-2.7611433612882998</v>
      </c>
      <c r="AJ176">
        <v>-2.7219974663414699</v>
      </c>
      <c r="AK176">
        <v>-2.6941025672487799</v>
      </c>
      <c r="AL176">
        <v>-2.6776407435823102</v>
      </c>
      <c r="AM176">
        <v>-2.672757432049</v>
      </c>
      <c r="AN176">
        <v>-2.6795559999301699</v>
      </c>
      <c r="AO176">
        <v>-2.6980908448691299</v>
      </c>
      <c r="AP176">
        <v>-2.7283587971746202</v>
      </c>
      <c r="AQ176">
        <v>-2.7702885711603402</v>
      </c>
      <c r="AR176">
        <v>-2.8237279896809202</v>
      </c>
      <c r="AS176">
        <v>-2.8884286979403799</v>
      </c>
      <c r="AT176">
        <v>-2.9640280995374102</v>
      </c>
      <c r="AU176">
        <v>-3.0500283050097901</v>
      </c>
      <c r="AV176">
        <v>-3.1457720024970599</v>
      </c>
      <c r="AW176">
        <v>-3.2504153703008201</v>
      </c>
      <c r="AX176">
        <v>-3.36289848801129</v>
      </c>
      <c r="AY176">
        <v>-3.4819142072959801</v>
      </c>
      <c r="AZ176">
        <v>-3.6058771548436699</v>
      </c>
      <c r="BA176">
        <v>-3.73289548293703</v>
      </c>
      <c r="BB176">
        <v>-3.8607491447663098</v>
      </c>
      <c r="BC176">
        <v>-3.9868797670255298</v>
      </c>
      <c r="BD176">
        <v>-4.1083984223386203</v>
      </c>
      <c r="BE176">
        <v>-4.2221184159834104</v>
      </c>
      <c r="BF176">
        <v>-4.3246200806142703</v>
      </c>
      <c r="BG176">
        <v>-4.4123529051338899</v>
      </c>
      <c r="BH176">
        <v>-4.4817765731786796</v>
      </c>
      <c r="BI176">
        <v>-4.52953649739562</v>
      </c>
      <c r="BJ176">
        <v>-4.5526617906575302</v>
      </c>
      <c r="BK176">
        <v>-4.5487658616000903</v>
      </c>
      <c r="BL176">
        <v>-4.5162243069385699</v>
      </c>
      <c r="BM176">
        <v>-4.45430393317785</v>
      </c>
      <c r="BN176">
        <v>-4.3632219941074499</v>
      </c>
      <c r="BO176">
        <v>-4.2441255208134097</v>
      </c>
      <c r="BP176">
        <v>-4.0989942673790596</v>
      </c>
      <c r="BQ176">
        <v>-3.9304834361086698</v>
      </c>
      <c r="BR176">
        <v>-3.7417305409608201</v>
      </c>
      <c r="BS176">
        <v>-3.5361528622980498</v>
      </c>
      <c r="BT176">
        <v>-3.3172584674835801</v>
      </c>
      <c r="BU176">
        <v>-3.0884868001057302</v>
      </c>
      <c r="BV176">
        <v>-2.8530868889692602</v>
      </c>
      <c r="BW176">
        <v>-2.6140342917796802</v>
      </c>
      <c r="BX176">
        <v>-2.3739830158430402</v>
      </c>
      <c r="BY176">
        <v>-2.1352460156127502</v>
      </c>
      <c r="BZ176">
        <v>-1.8997970616569599</v>
      </c>
      <c r="CA176">
        <v>-1.6692872015318201</v>
      </c>
      <c r="CB176">
        <v>-1.44507011232694</v>
      </c>
      <c r="CC176">
        <v>-1.2282319425900401</v>
      </c>
      <c r="CD176">
        <v>-1.0196224868875901</v>
      </c>
      <c r="CE176">
        <v>-0.81988559364799896</v>
      </c>
      <c r="CF176">
        <v>-0.62948753277755998</v>
      </c>
      <c r="CG176">
        <v>-0.44874265342898201</v>
      </c>
      <c r="CH176">
        <v>-0.27783607861161902</v>
      </c>
      <c r="CI176">
        <v>-0.116843453255581</v>
      </c>
      <c r="CJ176">
        <v>3.4252075299591497E-2</v>
      </c>
      <c r="CK176">
        <v>0.17554537828040701</v>
      </c>
      <c r="CL176">
        <v>0.30719706492443499</v>
      </c>
      <c r="CM176">
        <v>0.42942309241753901</v>
      </c>
      <c r="CN176">
        <v>0.54248597250429598</v>
      </c>
      <c r="CO176">
        <v>0.64668730561345</v>
      </c>
      <c r="CP176">
        <v>0.74236140293788899</v>
      </c>
      <c r="CQ176">
        <v>0.82986978802395905</v>
      </c>
      <c r="CR176">
        <v>0.90959639999903896</v>
      </c>
      <c r="CS176">
        <v>0.98194334955442597</v>
      </c>
      <c r="CT176">
        <v>1.04732710557196</v>
      </c>
      <c r="CU176">
        <v>1.10617501466785</v>
      </c>
      <c r="CV176">
        <v>1.1589220777474001</v>
      </c>
      <c r="CW176">
        <v>1.2060079269333199</v>
      </c>
      <c r="CX176">
        <v>1.2478739628278599</v>
      </c>
      <c r="CY176">
        <v>1.2849606259849899</v>
      </c>
      <c r="CZ176">
        <v>1.3177047875458301</v>
      </c>
      <c r="DA176">
        <v>1.3465372522293</v>
      </c>
      <c r="DB176">
        <v>1.3718803722036299</v>
      </c>
      <c r="DC176">
        <v>1.3941457728864399</v>
      </c>
      <c r="DD176">
        <v>1.4137321916543</v>
      </c>
      <c r="DE176">
        <v>1.4310234281309999</v>
      </c>
      <c r="DF176">
        <v>1.4463864007254299</v>
      </c>
      <c r="DG176">
        <v>1.4601692990891499</v>
      </c>
      <c r="DH176">
        <v>1.4726998170043499</v>
      </c>
      <c r="DI176">
        <v>1.48428344576898</v>
      </c>
      <c r="DJ176">
        <v>1.4952018053243401</v>
      </c>
      <c r="DK176">
        <v>1.5057109899499601</v>
      </c>
      <c r="DL176">
        <v>1.5160399079340301</v>
      </c>
      <c r="DM176">
        <v>1.52638860053202</v>
      </c>
      <c r="DN176">
        <v>1.53692653473152</v>
      </c>
      <c r="DO176">
        <v>1.54779087642039</v>
      </c>
      <c r="DP176">
        <v>1.5590847647538699</v>
      </c>
      <c r="DQ176">
        <v>1.5708756236792001</v>
      </c>
      <c r="DR176">
        <v>1.58319356136927</v>
      </c>
      <c r="DS176">
        <v>1.5960299212682301</v>
      </c>
      <c r="DT176">
        <v>1.6093360581376199</v>
      </c>
      <c r="DU176">
        <v>1.6230224176886601</v>
      </c>
      <c r="DV176">
        <v>1.63695799828192</v>
      </c>
      <c r="DW176">
        <v>1.6509702673451101</v>
      </c>
      <c r="DX176">
        <v>1.66484559384828</v>
      </c>
      <c r="DY176">
        <v>1.67833024205661</v>
      </c>
      <c r="DZ176">
        <v>1.69113195212343</v>
      </c>
      <c r="EA176">
        <v>1.7029221114545601</v>
      </c>
      <c r="EB176">
        <v>1.7133384989624201</v>
      </c>
      <c r="EC176">
        <v>1.7219885641352499</v>
      </c>
      <c r="ED176">
        <v>1.72845318590728</v>
      </c>
      <c r="EE176">
        <v>1.7322908439106399</v>
      </c>
      <c r="EF176">
        <v>1.7330421277293599</v>
      </c>
      <c r="EG176">
        <v>1.7302345086111</v>
      </c>
      <c r="EH176">
        <v>1.72338730272888</v>
      </c>
      <c r="EI176">
        <v>1.7120167649803</v>
      </c>
      <c r="EJ176">
        <v>1.6956412667898799</v>
      </c>
      <c r="EK176">
        <v>1.67378652942092</v>
      </c>
      <c r="EL176">
        <v>1.6459909049138099</v>
      </c>
      <c r="EM176">
        <v>1.6118107189147699</v>
      </c>
      <c r="EN176">
        <v>1.57082571240166</v>
      </c>
      <c r="EO176">
        <v>1.5226446417955899</v>
      </c>
      <c r="EP176">
        <v>1.4669111184104999</v>
      </c>
      <c r="EQ176">
        <v>1.40330978789199</v>
      </c>
      <c r="ER176">
        <v>1.3315729673943699</v>
      </c>
      <c r="ES176">
        <v>1.2514878717290601</v>
      </c>
      <c r="ET176">
        <v>1.1629045681140799</v>
      </c>
      <c r="EU176">
        <v>1.0657448004144801</v>
      </c>
      <c r="EV176">
        <v>0.96001181494363397</v>
      </c>
      <c r="EW176">
        <v>0.84580129685847305</v>
      </c>
      <c r="EX176">
        <v>0.72331348341348101</v>
      </c>
      <c r="EY176">
        <v>0.59286645063768695</v>
      </c>
      <c r="EZ176">
        <v>0.45491046453213502</v>
      </c>
      <c r="FA176">
        <v>0.31004313654128901</v>
      </c>
      <c r="FB176">
        <v>0.159024915375169</v>
      </c>
      <c r="FC176">
        <v>2.7941745352349002E-3</v>
      </c>
      <c r="FD176">
        <v>-0.15751918637954099</v>
      </c>
      <c r="FE176">
        <v>-0.32058311134686701</v>
      </c>
      <c r="FF176">
        <v>-0.48485765283030402</v>
      </c>
      <c r="FG176">
        <v>-0.64859648108693402</v>
      </c>
      <c r="FH176">
        <v>-0.80985831160644695</v>
      </c>
      <c r="FI176">
        <v>-0.96653102541688296</v>
      </c>
      <c r="FJ176">
        <v>-1.11637098079974</v>
      </c>
      <c r="FK176">
        <v>-1.2570592031613499</v>
      </c>
      <c r="FL176">
        <v>-1.38627467695875</v>
      </c>
      <c r="FM176">
        <v>-1.50178284551297</v>
      </c>
      <c r="FN176">
        <v>-1.60153482929774</v>
      </c>
      <c r="FO176">
        <v>-1.6837702027935799</v>
      </c>
      <c r="FP176">
        <v>-1.74711402006687</v>
      </c>
      <c r="FQ176">
        <v>-1.79065781132581</v>
      </c>
      <c r="FR176">
        <v>-1.8140150005984299</v>
      </c>
      <c r="FS176">
        <v>-1.81734375802142</v>
      </c>
      <c r="FT176">
        <v>-1.80133433290503</v>
      </c>
      <c r="FU176">
        <v>-1.7671625961086099</v>
      </c>
      <c r="FV176">
        <v>-1.7164158213084999</v>
      </c>
      <c r="FW176">
        <v>-1.6509997482041401</v>
      </c>
      <c r="FX176">
        <v>-1.57303719544021</v>
      </c>
      <c r="FY176">
        <v>-1.4847679377740799</v>
      </c>
      <c r="FZ176">
        <v>-1.3884576647712701</v>
      </c>
      <c r="GA176">
        <v>-1.28632124218289</v>
      </c>
      <c r="GB176">
        <v>-1.1804628322977799</v>
      </c>
      <c r="GC176">
        <v>-1.0728331564293501</v>
      </c>
      <c r="GD176">
        <v>-0.96520253740023698</v>
      </c>
      <c r="GE176">
        <v>-0.85914738044056105</v>
      </c>
      <c r="GF176">
        <v>-0.75604734441978205</v>
      </c>
      <c r="GG176">
        <v>-0.65709046913537805</v>
      </c>
      <c r="GH176">
        <v>-0.56328380018211099</v>
      </c>
      <c r="GI176">
        <v>-0.47546745803768597</v>
      </c>
      <c r="GJ176">
        <v>-0.394330536597778</v>
      </c>
      <c r="GK176">
        <v>-0.32042762873834002</v>
      </c>
      <c r="GL176">
        <v>-0.25419513150718798</v>
      </c>
      <c r="GM176">
        <v>-0.19596677029918999</v>
      </c>
      <c r="GN176">
        <v>-0.14598800130501399</v>
      </c>
      <c r="GO176">
        <v>-0.104429112445575</v>
      </c>
      <c r="GP176">
        <v>-7.1396955391322306E-2</v>
      </c>
      <c r="GQ176">
        <v>-4.6945315596487701E-2</v>
      </c>
      <c r="GR176">
        <v>-3.10839731303094E-2</v>
      </c>
      <c r="GS176">
        <v>-2.3786532308222402E-2</v>
      </c>
      <c r="GT176">
        <v>-2.4997109058252601E-2</v>
      </c>
      <c r="GU176">
        <v>-3.4635966364425799E-2</v>
      </c>
      <c r="GV176">
        <v>-5.2604183587463799E-2</v>
      </c>
      <c r="GW176">
        <v>-7.8787437492342696E-2</v>
      </c>
      <c r="GX176">
        <v>-0.113058963250023</v>
      </c>
      <c r="GY176">
        <v>-0.15528175371379799</v>
      </c>
      <c r="GZ176">
        <v>-0.20531004576040701</v>
      </c>
      <c r="HA176">
        <v>-0.26299013398147397</v>
      </c>
    </row>
    <row r="177" spans="27:209" x14ac:dyDescent="0.35">
      <c r="AA177">
        <v>43</v>
      </c>
      <c r="AB177">
        <v>43</v>
      </c>
      <c r="AC177">
        <v>-3.1764833470334199</v>
      </c>
      <c r="AD177">
        <v>-3.0779970128747198</v>
      </c>
      <c r="AE177">
        <v>-2.9887874304619699</v>
      </c>
      <c r="AF177">
        <v>-2.9091799092578401</v>
      </c>
      <c r="AG177">
        <v>-2.8394747476685098</v>
      </c>
      <c r="AH177">
        <v>-2.7799476645131098</v>
      </c>
      <c r="AI177">
        <v>-2.7308495195117999</v>
      </c>
      <c r="AJ177">
        <v>-2.6924052812414598</v>
      </c>
      <c r="AK177">
        <v>-2.66481218141038</v>
      </c>
      <c r="AL177">
        <v>-2.64823697223434</v>
      </c>
      <c r="AM177">
        <v>-2.6428121793812398</v>
      </c>
      <c r="AN177">
        <v>-2.6486312169284401</v>
      </c>
      <c r="AO177">
        <v>-2.6657422037615399</v>
      </c>
      <c r="AP177">
        <v>-2.6941402941441801</v>
      </c>
      <c r="AQ177">
        <v>-2.7337583111238599</v>
      </c>
      <c r="AR177">
        <v>-2.7844554535526198</v>
      </c>
      <c r="AS177">
        <v>-2.8460038414540101</v>
      </c>
      <c r="AT177">
        <v>-2.9180726786217699</v>
      </c>
      <c r="AU177">
        <v>-3.0002098577424698</v>
      </c>
      <c r="AV177">
        <v>-3.0918209286768801</v>
      </c>
      <c r="AW177">
        <v>-3.1921455168778099</v>
      </c>
      <c r="AX177">
        <v>-3.3002315437269001</v>
      </c>
      <c r="AY177">
        <v>-3.4149079952427401</v>
      </c>
      <c r="AZ177">
        <v>-3.5347575411194101</v>
      </c>
      <c r="BA177">
        <v>-3.6580910438198901</v>
      </c>
      <c r="BB177">
        <v>-3.7829269136379602</v>
      </c>
      <c r="BC177">
        <v>-3.9069793071957299</v>
      </c>
      <c r="BD177">
        <v>-4.0276602009647897</v>
      </c>
      <c r="BE177">
        <v>-4.14210115476883</v>
      </c>
      <c r="BF177">
        <v>-4.2472007451331599</v>
      </c>
      <c r="BG177">
        <v>-4.3397027310014398</v>
      </c>
      <c r="BH177">
        <v>-4.4163075590720897</v>
      </c>
      <c r="BI177">
        <v>-4.4738155714761199</v>
      </c>
      <c r="BJ177">
        <v>-4.5092944601526499</v>
      </c>
      <c r="BK177">
        <v>-4.5202570259125601</v>
      </c>
      <c r="BL177">
        <v>-4.5048297555679797</v>
      </c>
      <c r="BM177">
        <v>-4.4618900847350398</v>
      </c>
      <c r="BN177">
        <v>-4.39115204504846</v>
      </c>
      <c r="BO177">
        <v>-4.2931866768755196</v>
      </c>
      <c r="BP177">
        <v>-4.1693738377794496</v>
      </c>
      <c r="BQ177">
        <v>-4.0217932029833996</v>
      </c>
      <c r="BR177">
        <v>-3.8530713196613</v>
      </c>
      <c r="BS177">
        <v>-3.6662063566972498</v>
      </c>
      <c r="BT177">
        <v>-3.4643920832825401</v>
      </c>
      <c r="BU177">
        <v>-3.2508585612804302</v>
      </c>
      <c r="BV177">
        <v>-3.0287408820783801</v>
      </c>
      <c r="BW177">
        <v>-2.8009809048838599</v>
      </c>
      <c r="BX177">
        <v>-2.5702617049507599</v>
      </c>
      <c r="BY177">
        <v>-2.3389709259128799</v>
      </c>
      <c r="BZ177">
        <v>-2.1091874446334602</v>
      </c>
      <c r="CA177">
        <v>-1.8826853364629199</v>
      </c>
      <c r="CB177">
        <v>-1.6609495962285401</v>
      </c>
      <c r="CC177">
        <v>-1.44519899315581</v>
      </c>
      <c r="CD177">
        <v>-1.2364124984522999</v>
      </c>
      <c r="CE177">
        <v>-1.0353567269952999</v>
      </c>
      <c r="CF177">
        <v>-0.84261268282923096</v>
      </c>
      <c r="CG177">
        <v>-0.65860076217896601</v>
      </c>
      <c r="CH177">
        <v>-0.48360345623673801</v>
      </c>
      <c r="CI177">
        <v>-0.31778553580201202</v>
      </c>
      <c r="CJ177">
        <v>-0.161211722852832</v>
      </c>
      <c r="CK177">
        <v>-1.38619904157826E-2</v>
      </c>
      <c r="CL177">
        <v>0.124355292980861</v>
      </c>
      <c r="CM177">
        <v>0.25359212468339698</v>
      </c>
      <c r="CN177">
        <v>0.37405127911008201</v>
      </c>
      <c r="CO177">
        <v>0.48597812283451403</v>
      </c>
      <c r="CP177">
        <v>0.58965360703041803</v>
      </c>
      <c r="CQ177">
        <v>0.68538823476171395</v>
      </c>
      <c r="CR177">
        <v>0.77351682623739704</v>
      </c>
      <c r="CS177">
        <v>0.85439393055328805</v>
      </c>
      <c r="CT177">
        <v>0.92838975656253198</v>
      </c>
      <c r="CU177">
        <v>0.99588651775813997</v>
      </c>
      <c r="CV177">
        <v>1.0572751061349299</v>
      </c>
      <c r="CW177">
        <v>1.11295202778342</v>
      </c>
      <c r="CX177">
        <v>1.1633165483905299</v>
      </c>
      <c r="CY177">
        <v>1.20876800991003</v>
      </c>
      <c r="CZ177">
        <v>1.2497032903843199</v>
      </c>
      <c r="DA177">
        <v>1.28651438735081</v>
      </c>
      <c r="DB177">
        <v>1.3195861114788301</v>
      </c>
      <c r="DC177">
        <v>1.3492938812674899</v>
      </c>
      <c r="DD177">
        <v>1.3760016119326901</v>
      </c>
      <c r="DE177">
        <v>1.40005969240129</v>
      </c>
      <c r="DF177">
        <v>1.42180304395141</v>
      </c>
      <c r="DG177">
        <v>1.4415492529749101</v>
      </c>
      <c r="DH177">
        <v>1.4595967691318701</v>
      </c>
      <c r="DI177">
        <v>1.4762231593209501</v>
      </c>
      <c r="DJ177">
        <v>1.4916834079600301</v>
      </c>
      <c r="DK177">
        <v>1.5062082554555101</v>
      </c>
      <c r="DL177">
        <v>1.5200025697644099</v>
      </c>
      <c r="DM177">
        <v>1.53324375073427</v>
      </c>
      <c r="DN177">
        <v>1.54608017334839</v>
      </c>
      <c r="DO177">
        <v>1.5586296838239799</v>
      </c>
      <c r="DP177">
        <v>1.57097817115464</v>
      </c>
      <c r="DQ177">
        <v>1.5831782454896901</v>
      </c>
      <c r="DR177">
        <v>1.5952480628802299</v>
      </c>
      <c r="DS177">
        <v>1.6071703425393999</v>
      </c>
      <c r="DT177">
        <v>1.6188916271165299</v>
      </c>
      <c r="DU177">
        <v>1.6303218378934801</v>
      </c>
      <c r="DV177">
        <v>1.6413341749163499</v>
      </c>
      <c r="DW177">
        <v>1.65176540676648</v>
      </c>
      <c r="DX177">
        <v>1.66141658615256</v>
      </c>
      <c r="DY177">
        <v>1.6700542163484899</v>
      </c>
      <c r="DZ177">
        <v>1.6774118804678499</v>
      </c>
      <c r="EA177">
        <v>1.6831923317041</v>
      </c>
      <c r="EB177">
        <v>1.6870700290565701</v>
      </c>
      <c r="EC177">
        <v>1.6886940907818899</v>
      </c>
      <c r="ED177">
        <v>1.6876916278821099</v>
      </c>
      <c r="EE177">
        <v>1.68367141310706</v>
      </c>
      <c r="EF177">
        <v>1.6762278377664099</v>
      </c>
      <c r="EG177">
        <v>1.66494510936952</v>
      </c>
      <c r="EH177">
        <v>1.64940164770241</v>
      </c>
      <c r="EI177">
        <v>1.62917464518587</v>
      </c>
      <c r="EJ177">
        <v>1.60384476873939</v>
      </c>
      <c r="EK177">
        <v>1.57300099436347</v>
      </c>
      <c r="EL177">
        <v>1.5362455815593701</v>
      </c>
      <c r="EM177">
        <v>1.49319921184524</v>
      </c>
      <c r="EN177">
        <v>1.44350633330139</v>
      </c>
      <c r="EO177">
        <v>1.3868407705737</v>
      </c>
      <c r="EP177">
        <v>1.3229116763223601</v>
      </c>
      <c r="EQ177">
        <v>1.2514699148919599</v>
      </c>
      <c r="ER177">
        <v>1.17231498092278</v>
      </c>
      <c r="ES177">
        <v>1.0853025633487201</v>
      </c>
      <c r="ET177">
        <v>0.99035286686675705</v>
      </c>
      <c r="EU177">
        <v>0.88745979592330304</v>
      </c>
      <c r="EV177">
        <v>0.77670108708140195</v>
      </c>
      <c r="EW177">
        <v>0.65824943973285099</v>
      </c>
      <c r="EX177">
        <v>0.53238463664018798</v>
      </c>
      <c r="EY177">
        <v>0.39950655767036602</v>
      </c>
      <c r="EZ177">
        <v>0.26014886423518102</v>
      </c>
      <c r="FA177">
        <v>0.114992960155879</v>
      </c>
      <c r="FB177">
        <v>-3.5118390018967202E-2</v>
      </c>
      <c r="FC177">
        <v>-0.189168684686883</v>
      </c>
      <c r="FD177">
        <v>-0.34595778153052598</v>
      </c>
      <c r="FE177">
        <v>-0.50409606070373703</v>
      </c>
      <c r="FF177">
        <v>-0.66200460639293901</v>
      </c>
      <c r="FG177">
        <v>-0.81792364497603398</v>
      </c>
      <c r="FH177">
        <v>-0.96993160023772396</v>
      </c>
      <c r="FI177">
        <v>-1.1159769649517499</v>
      </c>
      <c r="FJ177">
        <v>-1.25392461608574</v>
      </c>
      <c r="FK177">
        <v>-1.38161711488143</v>
      </c>
      <c r="FL177">
        <v>-1.49694990377705</v>
      </c>
      <c r="FM177">
        <v>-1.5979572393338799</v>
      </c>
      <c r="FN177">
        <v>-1.6829034532731699</v>
      </c>
      <c r="FO177">
        <v>-1.75037214688918</v>
      </c>
      <c r="FP177">
        <v>-1.7993447227613599</v>
      </c>
      <c r="FQ177">
        <v>-1.8292597127544601</v>
      </c>
      <c r="FR177">
        <v>-1.8400459115788399</v>
      </c>
      <c r="FS177">
        <v>-1.8321252403311801</v>
      </c>
      <c r="FT177">
        <v>-1.8063850252592399</v>
      </c>
      <c r="FU177">
        <v>-1.76412320482323</v>
      </c>
      <c r="FV177">
        <v>-1.7069730732727699</v>
      </c>
      <c r="FW177">
        <v>-1.63681595799043</v>
      </c>
      <c r="FX177">
        <v>-1.55569051538003</v>
      </c>
      <c r="FY177">
        <v>-1.46570630251237</v>
      </c>
      <c r="FZ177">
        <v>-1.3689673845803401</v>
      </c>
      <c r="GA177">
        <v>-1.2675094993154501</v>
      </c>
      <c r="GB177">
        <v>-1.1632521749707101</v>
      </c>
      <c r="GC177">
        <v>-1.0579654859599099</v>
      </c>
      <c r="GD177">
        <v>-0.95324995486337005</v>
      </c>
      <c r="GE177">
        <v>-0.85052745896936999</v>
      </c>
      <c r="GF177">
        <v>-0.75104077897163901</v>
      </c>
      <c r="GG177">
        <v>-0.65585951060810599</v>
      </c>
      <c r="GH177">
        <v>-0.56589032502645098</v>
      </c>
      <c r="GI177">
        <v>-0.48188991218966398</v>
      </c>
      <c r="GJ177">
        <v>-0.40447930451969499</v>
      </c>
      <c r="GK177">
        <v>-0.33415861304501399</v>
      </c>
      <c r="GL177">
        <v>-0.27132149438893</v>
      </c>
      <c r="GM177">
        <v>-0.21626889726821899</v>
      </c>
      <c r="GN177">
        <v>-0.16922181385239901</v>
      </c>
      <c r="GO177">
        <v>-0.13033289095763401</v>
      </c>
      <c r="GP177">
        <v>-9.9696846941552106E-2</v>
      </c>
      <c r="GQ177">
        <v>-7.7359700673080303E-2</v>
      </c>
      <c r="GR177">
        <v>-6.3326856558652403E-2</v>
      </c>
      <c r="GS177">
        <v>-5.75701105601844E-2</v>
      </c>
      <c r="GT177">
        <v>-6.0033651429900803E-2</v>
      </c>
      <c r="GU177">
        <v>-7.0639132887178296E-2</v>
      </c>
      <c r="GV177">
        <v>-8.9289888961451694E-2</v>
      </c>
      <c r="GW177">
        <v>-0.115874358389232</v>
      </c>
      <c r="GX177">
        <v>-0.15026877620219001</v>
      </c>
      <c r="GY177">
        <v>-0.192339182530289</v>
      </c>
      <c r="GZ177">
        <v>-0.24194279088887999</v>
      </c>
      <c r="HA177">
        <v>-0.29892875127531798</v>
      </c>
    </row>
    <row r="178" spans="27:209" x14ac:dyDescent="0.35">
      <c r="AA178">
        <v>44</v>
      </c>
      <c r="AB178">
        <v>44</v>
      </c>
      <c r="AC178">
        <v>-3.1345591739226801</v>
      </c>
      <c r="AD178">
        <v>-3.0388127227506398</v>
      </c>
      <c r="AE178">
        <v>-2.9520635214946398</v>
      </c>
      <c r="AF178">
        <v>-2.8746128670686</v>
      </c>
      <c r="AG178">
        <v>-2.8067384486126601</v>
      </c>
      <c r="AH178">
        <v>-2.7486947411528102</v>
      </c>
      <c r="AI178">
        <v>-2.7007127481980699</v>
      </c>
      <c r="AJ178">
        <v>-2.66299905926186</v>
      </c>
      <c r="AK178">
        <v>-2.6357341716386098</v>
      </c>
      <c r="AL178">
        <v>-2.6190700071220299</v>
      </c>
      <c r="AM178">
        <v>-2.6131265339802798</v>
      </c>
      <c r="AN178">
        <v>-2.61798738287747</v>
      </c>
      <c r="AO178">
        <v>-2.6336943231913001</v>
      </c>
      <c r="AP178">
        <v>-2.6602404444971302</v>
      </c>
      <c r="AQ178">
        <v>-2.6975618686791698</v>
      </c>
      <c r="AR178">
        <v>-2.7455278041630402</v>
      </c>
      <c r="AS178">
        <v>-2.8039287495529401</v>
      </c>
      <c r="AT178">
        <v>-2.87246266607236</v>
      </c>
      <c r="AU178">
        <v>-2.9507189759859802</v>
      </c>
      <c r="AV178">
        <v>-3.0381603203318401</v>
      </c>
      <c r="AW178">
        <v>-3.1341021406846998</v>
      </c>
      <c r="AX178">
        <v>-3.2376903569561102</v>
      </c>
      <c r="AY178">
        <v>-3.3478777203583001</v>
      </c>
      <c r="AZ178">
        <v>-3.4633998514091102</v>
      </c>
      <c r="BA178">
        <v>-3.5827525450011399</v>
      </c>
      <c r="BB178">
        <v>-3.7041726390334402</v>
      </c>
      <c r="BC178">
        <v>-3.8256255674900101</v>
      </c>
      <c r="BD178">
        <v>-3.94480356605029</v>
      </c>
      <c r="BE178">
        <v>-4.0591392034303997</v>
      </c>
      <c r="BF178">
        <v>-4.1658392175641898</v>
      </c>
      <c r="BG178">
        <v>-4.2619432034970099</v>
      </c>
      <c r="BH178">
        <v>-4.3444101664003503</v>
      </c>
      <c r="BI178">
        <v>-4.4102330528072997</v>
      </c>
      <c r="BJ178">
        <v>-4.4565771181549803</v>
      </c>
      <c r="BK178">
        <v>-4.4809328541443199</v>
      </c>
      <c r="BL178">
        <v>-4.4812692102772598</v>
      </c>
      <c r="BM178">
        <v>-4.4561694364099003</v>
      </c>
      <c r="BN178">
        <v>-4.4049314730315698</v>
      </c>
      <c r="BO178">
        <v>-4.3276182330055102</v>
      </c>
      <c r="BP178">
        <v>-4.2250500366401003</v>
      </c>
      <c r="BQ178">
        <v>-4.0987403508098597</v>
      </c>
      <c r="BR178">
        <v>-3.95078457398529</v>
      </c>
      <c r="BS178">
        <v>-3.78371774771872</v>
      </c>
      <c r="BT178">
        <v>-3.6003595128963202</v>
      </c>
      <c r="BU178">
        <v>-3.4036633623442398</v>
      </c>
      <c r="BV178">
        <v>-3.1965832923561401</v>
      </c>
      <c r="BW178">
        <v>-2.9819658061496099</v>
      </c>
      <c r="BX178">
        <v>-2.7624702338735201</v>
      </c>
      <c r="BY178">
        <v>-2.5405163956152998</v>
      </c>
      <c r="BZ178">
        <v>-2.3182560905684002</v>
      </c>
      <c r="CA178">
        <v>-2.0975636707243801</v>
      </c>
      <c r="CB178">
        <v>-1.88004074600244</v>
      </c>
      <c r="CC178">
        <v>-1.6670305037583799</v>
      </c>
      <c r="CD178">
        <v>-1.4596378876401801</v>
      </c>
      <c r="CE178">
        <v>-1.2587527350980801</v>
      </c>
      <c r="CF178">
        <v>-1.06507377617775</v>
      </c>
      <c r="CG178">
        <v>-0.87913207727865605</v>
      </c>
      <c r="CH178">
        <v>-0.701313050257937</v>
      </c>
      <c r="CI178">
        <v>-0.53187654596618505</v>
      </c>
      <c r="CJ178">
        <v>-0.37097483216452598</v>
      </c>
      <c r="CK178">
        <v>-0.218668443004468</v>
      </c>
      <c r="CL178">
        <v>-7.4940004136741206E-2</v>
      </c>
      <c r="CM178">
        <v>6.0293796194859001E-2</v>
      </c>
      <c r="CN178">
        <v>0.18717188826220901</v>
      </c>
      <c r="CO178">
        <v>0.30587994390421702</v>
      </c>
      <c r="CP178">
        <v>0.416642737263615</v>
      </c>
      <c r="CQ178">
        <v>0.51971755338914305</v>
      </c>
      <c r="CR178">
        <v>0.61538847376217498</v>
      </c>
      <c r="CS178">
        <v>0.70396138841042499</v>
      </c>
      <c r="CT178">
        <v>0.785759605020942</v>
      </c>
      <c r="CU178">
        <v>0.861119945235434</v>
      </c>
      <c r="CV178">
        <v>0.93038923664026396</v>
      </c>
      <c r="CW178">
        <v>0.99392112544532196</v>
      </c>
      <c r="CX178">
        <v>1.0520731493911399</v>
      </c>
      <c r="CY178">
        <v>1.1052040229958899</v>
      </c>
      <c r="CZ178">
        <v>1.1536710978371001</v>
      </c>
      <c r="DA178">
        <v>1.1978279692962499</v>
      </c>
      <c r="DB178">
        <v>1.23802220812374</v>
      </c>
      <c r="DC178">
        <v>1.27459320051425</v>
      </c>
      <c r="DD178">
        <v>1.3078700842909501</v>
      </c>
      <c r="DE178">
        <v>1.33816977152479</v>
      </c>
      <c r="DF178">
        <v>1.3657950497686799</v>
      </c>
      <c r="DG178">
        <v>1.39103275534911</v>
      </c>
      <c r="DH178">
        <v>1.4141520132129</v>
      </c>
      <c r="DI178">
        <v>1.4354025389487399</v>
      </c>
      <c r="DJ178">
        <v>1.45501300015966</v>
      </c>
      <c r="DK178">
        <v>1.47318943651358</v>
      </c>
      <c r="DL178">
        <v>1.4901137407780001</v>
      </c>
      <c r="DM178">
        <v>1.50594220692125</v>
      </c>
      <c r="DN178">
        <v>1.5208041558871801</v>
      </c>
      <c r="DO178">
        <v>1.5348006547103701</v>
      </c>
      <c r="DP178">
        <v>1.54800334988045</v>
      </c>
      <c r="DQ178">
        <v>1.5604534408906201</v>
      </c>
      <c r="DR178">
        <v>1.5721608242438301</v>
      </c>
      <c r="DS178">
        <v>1.5831034413670599</v>
      </c>
      <c r="DT178">
        <v>1.5932268654776101</v>
      </c>
      <c r="DU178">
        <v>1.60244416216789</v>
      </c>
      <c r="DV178">
        <v>1.6106360561325599</v>
      </c>
      <c r="DW178">
        <v>1.61765143208583</v>
      </c>
      <c r="DX178">
        <v>1.62330819172392</v>
      </c>
      <c r="DY178">
        <v>1.62739448092867</v>
      </c>
      <c r="DZ178">
        <v>1.62967029286331</v>
      </c>
      <c r="EA178">
        <v>1.62986944378034</v>
      </c>
      <c r="EB178">
        <v>1.62770190996451</v>
      </c>
      <c r="EC178">
        <v>1.6228565069352201</v>
      </c>
      <c r="ED178">
        <v>1.6150038864242799</v>
      </c>
      <c r="EE178">
        <v>1.60379982324519</v>
      </c>
      <c r="EF178">
        <v>1.5888887632770201</v>
      </c>
      <c r="EG178">
        <v>1.5699076055888599</v>
      </c>
      <c r="EH178">
        <v>1.5464896962260299</v>
      </c>
      <c r="EI178">
        <v>1.5182690181987</v>
      </c>
      <c r="EJ178">
        <v>1.48488457148588</v>
      </c>
      <c r="EK178">
        <v>1.4459849480079101</v>
      </c>
      <c r="EL178">
        <v>1.40123311904172</v>
      </c>
      <c r="EM178">
        <v>1.3503114659494999</v>
      </c>
      <c r="EN178">
        <v>1.2929270987622901</v>
      </c>
      <c r="EO178">
        <v>1.22881752040276</v>
      </c>
      <c r="EP178">
        <v>1.1577567063831</v>
      </c>
      <c r="EQ178">
        <v>1.0795616796523599</v>
      </c>
      <c r="ER178">
        <v>0.99409966660696902</v>
      </c>
      <c r="ES178">
        <v>0.90129592144783499</v>
      </c>
      <c r="ET178">
        <v>0.80114229978830898</v>
      </c>
      <c r="EU178">
        <v>0.69370664576635299</v>
      </c>
      <c r="EV178">
        <v>0.579143026034868</v>
      </c>
      <c r="EW178">
        <v>0.45770279416811899</v>
      </c>
      <c r="EX178">
        <v>0.32974639448655602</v>
      </c>
      <c r="EY178">
        <v>0.195755708702918</v>
      </c>
      <c r="EZ178">
        <v>5.6346605659778802E-2</v>
      </c>
      <c r="FA178">
        <v>-8.7718831564118499E-2</v>
      </c>
      <c r="FB178">
        <v>-0.23552115793268699</v>
      </c>
      <c r="FC178">
        <v>-0.38597452694816198</v>
      </c>
      <c r="FD178">
        <v>-0.53782108708131005</v>
      </c>
      <c r="FE178">
        <v>-0.68963043817643499</v>
      </c>
      <c r="FF178">
        <v>-0.83980601644942099</v>
      </c>
      <c r="FG178">
        <v>-0.98660039788050902</v>
      </c>
      <c r="FH178">
        <v>-1.1281414158885601</v>
      </c>
      <c r="FI178">
        <v>-1.26247057942518</v>
      </c>
      <c r="FJ178">
        <v>-1.3875944652876</v>
      </c>
      <c r="FK178">
        <v>-1.5015485059987701</v>
      </c>
      <c r="FL178">
        <v>-1.60247095543808</v>
      </c>
      <c r="FM178">
        <v>-1.68868296771545</v>
      </c>
      <c r="FN178">
        <v>-1.7587689821914001</v>
      </c>
      <c r="FO178">
        <v>-1.81165037236515</v>
      </c>
      <c r="FP178">
        <v>-1.8466449876383499</v>
      </c>
      <c r="FQ178">
        <v>-1.8635060582191501</v>
      </c>
      <c r="FR178">
        <v>-1.8624359520993801</v>
      </c>
      <c r="FS178">
        <v>-1.8440731691005301</v>
      </c>
      <c r="FT178">
        <v>-1.8094541786470899</v>
      </c>
      <c r="FU178">
        <v>-1.7599546060190101</v>
      </c>
      <c r="FV178">
        <v>-1.69721629394416</v>
      </c>
      <c r="FW178">
        <v>-1.6230676114751801</v>
      </c>
      <c r="FX178">
        <v>-1.5394440566118901</v>
      </c>
      <c r="FY178">
        <v>-1.4483149658876</v>
      </c>
      <c r="FZ178">
        <v>-1.3516204019440401</v>
      </c>
      <c r="GA178">
        <v>-1.2512204424548199</v>
      </c>
      <c r="GB178">
        <v>-1.14885745265576</v>
      </c>
      <c r="GC178">
        <v>-1.0461306687729399</v>
      </c>
      <c r="GD178">
        <v>-0.94448160465201203</v>
      </c>
      <c r="GE178">
        <v>-0.84518838149613595</v>
      </c>
      <c r="GF178">
        <v>-0.74936698420760595</v>
      </c>
      <c r="GG178">
        <v>-0.65797756667287299</v>
      </c>
      <c r="GH178">
        <v>-0.57183417063145903</v>
      </c>
      <c r="GI178">
        <v>-0.49161651688936198</v>
      </c>
      <c r="GJ178">
        <v>-0.41788282429719797</v>
      </c>
      <c r="GK178">
        <v>-0.35108288177584701</v>
      </c>
      <c r="GL178">
        <v>-0.29157082749343499</v>
      </c>
      <c r="GM178">
        <v>-0.23961727315544801</v>
      </c>
      <c r="GN178">
        <v>-0.195420552526091</v>
      </c>
      <c r="GO178">
        <v>-0.15911697718301501</v>
      </c>
      <c r="GP178">
        <v>-0.13079005573622099</v>
      </c>
      <c r="GQ178">
        <v>-0.110478681795753</v>
      </c>
      <c r="GR178">
        <v>-9.81843267631234E-2</v>
      </c>
      <c r="GS178">
        <v>-9.3877290893639595E-2</v>
      </c>
      <c r="GT178">
        <v>-9.7502074032225702E-2</v>
      </c>
      <c r="GU178">
        <v>-0.10898192895200901</v>
      </c>
      <c r="GV178">
        <v>-0.12822265766573099</v>
      </c>
      <c r="GW178">
        <v>-0.155115706102189</v>
      </c>
      <c r="GX178">
        <v>-0.18954060635881201</v>
      </c>
      <c r="GY178">
        <v>-0.23136680922699199</v>
      </c>
      <c r="GZ178">
        <v>-0.28045494343071398</v>
      </c>
      <c r="HA178">
        <v>-0.33665753245062002</v>
      </c>
    </row>
    <row r="179" spans="27:209" x14ac:dyDescent="0.35">
      <c r="AA179">
        <v>45</v>
      </c>
      <c r="AB179">
        <v>45</v>
      </c>
      <c r="AC179">
        <v>-3.0928115731240302</v>
      </c>
      <c r="AD179">
        <v>-2.9998465994860699</v>
      </c>
      <c r="AE179">
        <v>-2.9155924759336802</v>
      </c>
      <c r="AF179">
        <v>-2.8403275477654102</v>
      </c>
      <c r="AG179">
        <v>-2.7743078858952601</v>
      </c>
      <c r="AH179">
        <v>-2.7177676420644201</v>
      </c>
      <c r="AI179">
        <v>-2.6709188107326098</v>
      </c>
      <c r="AJ179">
        <v>-2.6339503700545999</v>
      </c>
      <c r="AK179">
        <v>-2.6070267603431199</v>
      </c>
      <c r="AL179">
        <v>-2.5902856428108998</v>
      </c>
      <c r="AM179">
        <v>-2.5838348644886602</v>
      </c>
      <c r="AN179">
        <v>-2.5877485374138298</v>
      </c>
      <c r="AO179">
        <v>-2.6020621221004698</v>
      </c>
      <c r="AP179">
        <v>-2.62676638789147</v>
      </c>
      <c r="AQ179">
        <v>-2.6618001075751101</v>
      </c>
      <c r="AR179">
        <v>-2.7070413329866501</v>
      </c>
      <c r="AS179">
        <v>-2.7622970957204802</v>
      </c>
      <c r="AT179">
        <v>-2.8272913876346299</v>
      </c>
      <c r="AU179">
        <v>-2.9016513066984699</v>
      </c>
      <c r="AV179">
        <v>-2.98489131461693</v>
      </c>
      <c r="AW179">
        <v>-3.0763956561421999</v>
      </c>
      <c r="AX179">
        <v>-3.1753991516567202</v>
      </c>
      <c r="AY179">
        <v>-3.2809668122767501</v>
      </c>
      <c r="AZ179">
        <v>-3.3919730584383601</v>
      </c>
      <c r="BA179">
        <v>-3.5070817628554298</v>
      </c>
      <c r="BB179">
        <v>-3.6247288898638201</v>
      </c>
      <c r="BC179">
        <v>-3.74311014625621</v>
      </c>
      <c r="BD179">
        <v>-3.86017673741806</v>
      </c>
      <c r="BE179">
        <v>-3.9736429270095899</v>
      </c>
      <c r="BF179">
        <v>-4.0810094524307203</v>
      </c>
      <c r="BG179">
        <v>-4.1796067110844</v>
      </c>
      <c r="BH179">
        <v>-4.2666607285779703</v>
      </c>
      <c r="BI179">
        <v>-4.3393830115457002</v>
      </c>
      <c r="BJ179">
        <v>-4.3950823912698898</v>
      </c>
      <c r="BK179">
        <v>-4.4312930887138604</v>
      </c>
      <c r="BL179">
        <v>-4.4459090792193496</v>
      </c>
      <c r="BM179">
        <v>-4.4373113792583503</v>
      </c>
      <c r="BN179">
        <v>-4.4044732506014004</v>
      </c>
      <c r="BO179">
        <v>-4.3470294202719897</v>
      </c>
      <c r="BP179">
        <v>-4.2652994880389397</v>
      </c>
      <c r="BQ179">
        <v>-4.1602620684813401</v>
      </c>
      <c r="BR179">
        <v>-4.0334834336230303</v>
      </c>
      <c r="BS179">
        <v>-3.8870107223014201</v>
      </c>
      <c r="BT179">
        <v>-3.72324373231837</v>
      </c>
      <c r="BU179">
        <v>-3.5448002831221399</v>
      </c>
      <c r="BV179">
        <v>-3.3543884070366898</v>
      </c>
      <c r="BW179">
        <v>-3.15469511684103</v>
      </c>
      <c r="BX179">
        <v>-2.9482973392890299</v>
      </c>
      <c r="BY179">
        <v>-2.7375967579327201</v>
      </c>
      <c r="BZ179">
        <v>-2.5247773585017801</v>
      </c>
      <c r="CA179">
        <v>-2.3117826095934202</v>
      </c>
      <c r="CB179">
        <v>-2.1003083473668802</v>
      </c>
      <c r="CC179">
        <v>-1.8918073235172701</v>
      </c>
      <c r="CD179">
        <v>-1.6875017460047099</v>
      </c>
      <c r="CE179">
        <v>-1.48840075349516</v>
      </c>
      <c r="CF179">
        <v>-1.2953204441094801</v>
      </c>
      <c r="CG179">
        <v>-1.1089047196509501</v>
      </c>
      <c r="CH179">
        <v>-0.92964575364230995</v>
      </c>
      <c r="CI179">
        <v>-0.75790332723069098</v>
      </c>
      <c r="CJ179">
        <v>-0.59392260504818295</v>
      </c>
      <c r="CK179">
        <v>-0.437850157835381</v>
      </c>
      <c r="CL179">
        <v>-0.289748198198514</v>
      </c>
      <c r="CM179">
        <v>-0.14960709798542601</v>
      </c>
      <c r="CN179">
        <v>-1.7356315915281001E-2</v>
      </c>
      <c r="CO179">
        <v>0.107126105265617</v>
      </c>
      <c r="CP179">
        <v>0.224005302102225</v>
      </c>
      <c r="CQ179">
        <v>0.33348244632442398</v>
      </c>
      <c r="CR179">
        <v>0.43578853532317802</v>
      </c>
      <c r="CS179">
        <v>0.53117897339801101</v>
      </c>
      <c r="CT179">
        <v>0.619928816132711</v>
      </c>
      <c r="CU179">
        <v>0.70232856681964095</v>
      </c>
      <c r="CV179">
        <v>0.77868042992249198</v>
      </c>
      <c r="CW179">
        <v>0.84929494151951102</v>
      </c>
      <c r="CX179">
        <v>0.91448791023416898</v>
      </c>
      <c r="CY179">
        <v>0.97457761415493005</v>
      </c>
      <c r="CZ179">
        <v>1.0298822096772999</v>
      </c>
      <c r="DA179">
        <v>1.0807173170656601</v>
      </c>
      <c r="DB179">
        <v>1.1273937549517401</v>
      </c>
      <c r="DC179">
        <v>1.17021540207326</v>
      </c>
      <c r="DD179">
        <v>1.2094771694867501</v>
      </c>
      <c r="DE179">
        <v>1.24546307042451</v>
      </c>
      <c r="DF179">
        <v>1.2784443781602599</v>
      </c>
      <c r="DG179">
        <v>1.3086778648680299</v>
      </c>
      <c r="DH179">
        <v>1.3364041167801599</v>
      </c>
      <c r="DI179">
        <v>1.36184592313387</v>
      </c>
      <c r="DJ179">
        <v>1.3852067386650699</v>
      </c>
      <c r="DK179">
        <v>1.40666922186233</v>
      </c>
      <c r="DL179">
        <v>1.42639385393709</v>
      </c>
      <c r="DM179">
        <v>1.44451764650252</v>
      </c>
      <c r="DN179">
        <v>1.46115294919969</v>
      </c>
      <c r="DO179">
        <v>1.4763863718608601</v>
      </c>
      <c r="DP179">
        <v>1.4902778390267499</v>
      </c>
      <c r="DQ179">
        <v>1.5028597975153</v>
      </c>
      <c r="DR179">
        <v>1.51413660000232</v>
      </c>
      <c r="DS179">
        <v>1.5240840889777201</v>
      </c>
      <c r="DT179">
        <v>1.53264940576163</v>
      </c>
      <c r="DU179">
        <v>1.5397510483768899</v>
      </c>
      <c r="DV179">
        <v>1.5452791999298301</v>
      </c>
      <c r="DW179">
        <v>1.54909634578755</v>
      </c>
      <c r="DX179">
        <v>1.55103819347637</v>
      </c>
      <c r="DY179">
        <v>1.55091490408368</v>
      </c>
      <c r="DZ179">
        <v>1.54851263842569</v>
      </c>
      <c r="EA179">
        <v>1.5435954157446401</v>
      </c>
      <c r="EB179">
        <v>1.53590727765914</v>
      </c>
      <c r="EC179">
        <v>1.5251747459545399</v>
      </c>
      <c r="ED179">
        <v>1.5111095599233899</v>
      </c>
      <c r="EE179">
        <v>1.4934116776705699</v>
      </c>
      <c r="EF179">
        <v>1.47177252631232</v>
      </c>
      <c r="EG179">
        <v>1.4458784883797899</v>
      </c>
      <c r="EH179">
        <v>1.4154146160391801</v>
      </c>
      <c r="EI179">
        <v>1.3800685708251099</v>
      </c>
      <c r="EJ179">
        <v>1.3395347942354501</v>
      </c>
      <c r="EK179">
        <v>1.2935189234896101</v>
      </c>
      <c r="EL179">
        <v>1.2417424766024601</v>
      </c>
      <c r="EM179">
        <v>1.18394784120601</v>
      </c>
      <c r="EN179">
        <v>1.1199036116928001</v>
      </c>
      <c r="EO179">
        <v>1.04941032853034</v>
      </c>
      <c r="EP179">
        <v>0.972306681110783</v>
      </c>
      <c r="EQ179">
        <v>0.88847624009746495</v>
      </c>
      <c r="ER179">
        <v>0.79785478538203003</v>
      </c>
      <c r="ES179">
        <v>0.70043828955977006</v>
      </c>
      <c r="ET179">
        <v>0.59629160168196804</v>
      </c>
      <c r="EU179">
        <v>0.48555784882897601</v>
      </c>
      <c r="EV179">
        <v>0.36846852981024403</v>
      </c>
      <c r="EW179">
        <v>0.245354211489966</v>
      </c>
      <c r="EX179">
        <v>0.116655648780252</v>
      </c>
      <c r="EY179">
        <v>-1.7064970713390901E-2</v>
      </c>
      <c r="EZ179">
        <v>-0.15511311108902701</v>
      </c>
      <c r="FA179">
        <v>-0.296651945950063</v>
      </c>
      <c r="FB179">
        <v>-0.44069425723863098</v>
      </c>
      <c r="FC179">
        <v>-0.58609728711954701</v>
      </c>
      <c r="FD179">
        <v>-0.73156189759108203</v>
      </c>
      <c r="FE179">
        <v>-0.87563759535055896</v>
      </c>
      <c r="FF179">
        <v>-1.01673508749096</v>
      </c>
      <c r="FG179">
        <v>-1.1531479762250401</v>
      </c>
      <c r="FH179">
        <v>-1.2830848995036599</v>
      </c>
      <c r="FI179">
        <v>-1.40471280889085</v>
      </c>
      <c r="FJ179">
        <v>-1.51621110954045</v>
      </c>
      <c r="FK179">
        <v>-1.6158350971050199</v>
      </c>
      <c r="FL179">
        <v>-1.701985632418</v>
      </c>
      <c r="FM179">
        <v>-1.7732805189338301</v>
      </c>
      <c r="FN179">
        <v>-1.82862189308412</v>
      </c>
      <c r="FO179">
        <v>-1.8672534257704501</v>
      </c>
      <c r="FP179">
        <v>-1.8888015115256001</v>
      </c>
      <c r="FQ179">
        <v>-1.8932959666078699</v>
      </c>
      <c r="FR179">
        <v>-1.88116791459912</v>
      </c>
      <c r="FS179">
        <v>-1.8532251373769499</v>
      </c>
      <c r="FT179">
        <v>-1.81060771510076</v>
      </c>
      <c r="FU179">
        <v>-1.7547287909275699</v>
      </c>
      <c r="FV179">
        <v>-1.6872064439474099</v>
      </c>
      <c r="FW179">
        <v>-1.60979283307774</v>
      </c>
      <c r="FX179">
        <v>-1.5243061038966601</v>
      </c>
      <c r="FY179">
        <v>-1.4325693010095399</v>
      </c>
      <c r="FZ179">
        <v>-1.3363590253598201</v>
      </c>
      <c r="GA179">
        <v>-1.2373651087142199</v>
      </c>
      <c r="GB179">
        <v>-1.1371613476645901</v>
      </c>
      <c r="GC179">
        <v>-1.03718644548993</v>
      </c>
      <c r="GD179">
        <v>-0.93873376370488204</v>
      </c>
      <c r="GE179">
        <v>-0.84294823978831601</v>
      </c>
      <c r="GF179">
        <v>-0.75082880971200305</v>
      </c>
      <c r="GG179">
        <v>-0.66323480559515702</v>
      </c>
      <c r="GH179">
        <v>-0.58089501234558905</v>
      </c>
      <c r="GI179">
        <v>-0.50441831110664603</v>
      </c>
      <c r="GJ179">
        <v>-0.43430507711002098</v>
      </c>
      <c r="GK179">
        <v>-0.37095871496230298</v>
      </c>
      <c r="GL179">
        <v>-0.31469689609578999</v>
      </c>
      <c r="GM179">
        <v>-0.26576220893789398</v>
      </c>
      <c r="GN179">
        <v>-0.22433204449240501</v>
      </c>
      <c r="GO179">
        <v>-0.190527622885478</v>
      </c>
      <c r="GP179">
        <v>-0.164422125151581</v>
      </c>
      <c r="GQ179">
        <v>-0.14604793418169801</v>
      </c>
      <c r="GR179">
        <v>-0.13540301387752399</v>
      </c>
      <c r="GS179">
        <v>-0.13245646998558799</v>
      </c>
      <c r="GT179">
        <v>-0.13715334286369299</v>
      </c>
      <c r="GU179">
        <v>-0.149418684030378</v>
      </c>
      <c r="GV179">
        <v>-0.16916096653378601</v>
      </c>
      <c r="GW179">
        <v>-0.19627487537650901</v>
      </c>
      <c r="GX179">
        <v>-0.23064351936778499</v>
      </c>
      <c r="GY179">
        <v>-0.27214010063091199</v>
      </c>
      <c r="GZ179">
        <v>-0.32062907301660198</v>
      </c>
      <c r="HA179">
        <v>-0.37596681627928003</v>
      </c>
    </row>
    <row r="180" spans="27:209" x14ac:dyDescent="0.35">
      <c r="AA180">
        <v>46</v>
      </c>
      <c r="AB180">
        <v>46</v>
      </c>
      <c r="AC180">
        <v>-3.0514849863336102</v>
      </c>
      <c r="AD180">
        <v>-2.9613260632423102</v>
      </c>
      <c r="AE180">
        <v>-2.87958533149967</v>
      </c>
      <c r="AF180">
        <v>-2.8065192814167901</v>
      </c>
      <c r="AG180">
        <v>-2.7423633941419099</v>
      </c>
      <c r="AH180">
        <v>-2.6873324591227399</v>
      </c>
      <c r="AI180">
        <v>-2.6416203535948699</v>
      </c>
      <c r="AJ180">
        <v>-2.60539926195553</v>
      </c>
      <c r="AK180">
        <v>-2.5788183012139299</v>
      </c>
      <c r="AL180">
        <v>-2.5620015058003598</v>
      </c>
      <c r="AM180">
        <v>-2.5550451111250001</v>
      </c>
      <c r="AN180">
        <v>-2.5580140608173001</v>
      </c>
      <c r="AO180">
        <v>-2.57093764803043</v>
      </c>
      <c r="AP180">
        <v>-2.5938041874103299</v>
      </c>
      <c r="AQ180">
        <v>-2.62655460256443</v>
      </c>
      <c r="AR180">
        <v>-2.6690748059481102</v>
      </c>
      <c r="AS180">
        <v>-2.7211867468536299</v>
      </c>
      <c r="AT180">
        <v>-2.7826380124836598</v>
      </c>
      <c r="AU180">
        <v>-2.8530898924325498</v>
      </c>
      <c r="AV180">
        <v>-2.93210386553806</v>
      </c>
      <c r="AW180">
        <v>-3.0191265493971802</v>
      </c>
      <c r="AX180">
        <v>-3.1134732784192498</v>
      </c>
      <c r="AY180">
        <v>-3.21431065918817</v>
      </c>
      <c r="AZ180">
        <v>-3.32063870564751</v>
      </c>
      <c r="BA180">
        <v>-3.43127349201598</v>
      </c>
      <c r="BB180">
        <v>-3.54483168206231</v>
      </c>
      <c r="BC180">
        <v>-3.6597187882047399</v>
      </c>
      <c r="BD180">
        <v>-3.7741235469524201</v>
      </c>
      <c r="BE180">
        <v>-3.88602129636139</v>
      </c>
      <c r="BF180">
        <v>-3.99318958786214</v>
      </c>
      <c r="BG180">
        <v>-4.0932392924205603</v>
      </c>
      <c r="BH180">
        <v>-4.1836639685679096</v>
      </c>
      <c r="BI180">
        <v>-4.2619090537227304</v>
      </c>
      <c r="BJ180">
        <v>-4.3254604057118398</v>
      </c>
      <c r="BK180">
        <v>-4.3719489181476501</v>
      </c>
      <c r="BL180">
        <v>-4.3992646825477397</v>
      </c>
      <c r="BM180">
        <v>-4.4056710831034902</v>
      </c>
      <c r="BN180">
        <v>-4.3899071018717999</v>
      </c>
      <c r="BO180">
        <v>-4.3512657810680198</v>
      </c>
      <c r="BP180">
        <v>-4.2896387101902702</v>
      </c>
      <c r="BQ180">
        <v>-4.2055204680226197</v>
      </c>
      <c r="BR180">
        <v>-4.0999723851058603</v>
      </c>
      <c r="BS180">
        <v>-3.9745505750852201</v>
      </c>
      <c r="BT180">
        <v>-3.83120763707326</v>
      </c>
      <c r="BU180">
        <v>-3.6721798597897499</v>
      </c>
      <c r="BV180">
        <v>-3.4998719023391498</v>
      </c>
      <c r="BW180">
        <v>-3.3167491495842101</v>
      </c>
      <c r="BX180">
        <v>-3.12524499599881</v>
      </c>
      <c r="BY180">
        <v>-2.9276870354434501</v>
      </c>
      <c r="BZ180">
        <v>-2.7262431941099701</v>
      </c>
      <c r="CA180">
        <v>-2.5228866262215202</v>
      </c>
      <c r="CB180">
        <v>-2.3193768081400701</v>
      </c>
      <c r="CC180">
        <v>-2.11725363170317</v>
      </c>
      <c r="CD180">
        <v>-1.9178412283036099</v>
      </c>
      <c r="CE180">
        <v>-1.72225854767876</v>
      </c>
      <c r="CF180">
        <v>-1.5314341931153801</v>
      </c>
      <c r="CG180">
        <v>-1.34612354856426</v>
      </c>
      <c r="CH180">
        <v>-1.1669267411134601</v>
      </c>
      <c r="CI180">
        <v>-0.99430642159237603</v>
      </c>
      <c r="CJ180">
        <v>-0.82860470096146999</v>
      </c>
      <c r="CK180">
        <v>-0.67005885172513202</v>
      </c>
      <c r="CL180">
        <v>-0.51881558161203101</v>
      </c>
      <c r="CM180">
        <v>-0.37494382440122898</v>
      </c>
      <c r="CN180">
        <v>-0.23844608340515899</v>
      </c>
      <c r="CO180">
        <v>-0.10926841868649299</v>
      </c>
      <c r="CP180">
        <v>1.26908004953216E-2</v>
      </c>
      <c r="CQ180">
        <v>0.12757324350890201</v>
      </c>
      <c r="CR180">
        <v>0.23555393045832801</v>
      </c>
      <c r="CS180">
        <v>0.33683537839766098</v>
      </c>
      <c r="CT180">
        <v>0.43164246150153202</v>
      </c>
      <c r="CU180">
        <v>0.520217877247107</v>
      </c>
      <c r="CV180">
        <v>0.60281812362327203</v>
      </c>
      <c r="CW180">
        <v>0.67970990522265995</v>
      </c>
      <c r="CX180">
        <v>0.75116689820266902</v>
      </c>
      <c r="CY180">
        <v>0.81746681526290099</v>
      </c>
      <c r="CZ180">
        <v>0.878888721749574</v>
      </c>
      <c r="DA180">
        <v>0.93571056279113296</v>
      </c>
      <c r="DB180">
        <v>0.98820686895597998</v>
      </c>
      <c r="DC180">
        <v>1.0366466144381401</v>
      </c>
      <c r="DD180">
        <v>1.0812912072748</v>
      </c>
      <c r="DE180">
        <v>1.1223925957697101</v>
      </c>
      <c r="DF180">
        <v>1.16019147924984</v>
      </c>
      <c r="DG180">
        <v>1.19491561469333</v>
      </c>
      <c r="DH180">
        <v>1.2267782137697301</v>
      </c>
      <c r="DI180">
        <v>1.25597642759093</v>
      </c>
      <c r="DJ180">
        <v>1.2826899190630801</v>
      </c>
      <c r="DK180">
        <v>1.3070795252794201</v>
      </c>
      <c r="DL180">
        <v>1.3292860149165799</v>
      </c>
      <c r="DM180">
        <v>1.3494289481092401</v>
      </c>
      <c r="DN180">
        <v>1.3676056487542101</v>
      </c>
      <c r="DO180">
        <v>1.38389030152131</v>
      </c>
      <c r="DP180">
        <v>1.39833318795225</v>
      </c>
      <c r="DQ180">
        <v>1.4109600777487401</v>
      </c>
      <c r="DR180">
        <v>1.4217717925670801</v>
      </c>
      <c r="DS180">
        <v>1.4307439602113099</v>
      </c>
      <c r="DT180">
        <v>1.4378269769665299</v>
      </c>
      <c r="DU180">
        <v>1.4429461948836699</v>
      </c>
      <c r="DV180">
        <v>1.4460023491182601</v>
      </c>
      <c r="DW180">
        <v>1.44687223803098</v>
      </c>
      <c r="DX180">
        <v>1.4454096657899</v>
      </c>
      <c r="DY180">
        <v>1.4414466538942601</v>
      </c>
      <c r="DZ180">
        <v>1.43479492460389</v>
      </c>
      <c r="EA180">
        <v>1.42524765597229</v>
      </c>
      <c r="EB180">
        <v>1.41258150535885</v>
      </c>
      <c r="EC180">
        <v>1.39655889617656</v>
      </c>
      <c r="ED180">
        <v>1.37693056149223</v>
      </c>
      <c r="EE180">
        <v>1.3534383381059301</v>
      </c>
      <c r="EF180">
        <v>1.3258182060463899</v>
      </c>
      <c r="EG180">
        <v>1.2938035710737199</v>
      </c>
      <c r="EH180">
        <v>1.2571287917665901</v>
      </c>
      <c r="EI180">
        <v>1.2155329580016401</v>
      </c>
      <c r="EJ180">
        <v>1.1687639338954301</v>
      </c>
      <c r="EK180">
        <v>1.1165826853393099</v>
      </c>
      <c r="EL180">
        <v>1.05876791971493</v>
      </c>
      <c r="EM180">
        <v>0.99512107278470296</v>
      </c>
      <c r="EN180">
        <v>0.92547168446233796</v>
      </c>
      <c r="EO180">
        <v>0.84968321040118</v>
      </c>
      <c r="EP180">
        <v>0.76765931907218898</v>
      </c>
      <c r="EQ180">
        <v>0.67935072290057696</v>
      </c>
      <c r="ER180">
        <v>0.58476258540405801</v>
      </c>
      <c r="ES180">
        <v>0.48396253198830802</v>
      </c>
      <c r="ET180">
        <v>0.37708926744806698</v>
      </c>
      <c r="EU180">
        <v>0.26436176508255599</v>
      </c>
      <c r="EV180">
        <v>0.146088937034033</v>
      </c>
      <c r="EW180">
        <v>2.2679619007904599E-2</v>
      </c>
      <c r="EX180">
        <v>-0.105347398814927</v>
      </c>
      <c r="EY180">
        <v>-0.237353691989628</v>
      </c>
      <c r="EZ180">
        <v>-0.37257242804194601</v>
      </c>
      <c r="FA180">
        <v>-0.51010123647350802</v>
      </c>
      <c r="FB180">
        <v>-0.64889765897019802</v>
      </c>
      <c r="FC180">
        <v>-0.78777831242931995</v>
      </c>
      <c r="FD180">
        <v>-0.92542306140797903</v>
      </c>
      <c r="FE180">
        <v>-1.0603855857770501</v>
      </c>
      <c r="FF180">
        <v>-1.19111168942914</v>
      </c>
      <c r="FG180">
        <v>-1.3159664663060999</v>
      </c>
      <c r="FH180">
        <v>-1.4332709654664599</v>
      </c>
      <c r="FI180">
        <v>-1.54134824555254</v>
      </c>
      <c r="FJ180">
        <v>-1.63857769473072</v>
      </c>
      <c r="FK180">
        <v>-1.72345529597497</v>
      </c>
      <c r="FL180">
        <v>-1.7946562978283001</v>
      </c>
      <c r="FM180">
        <v>-1.8510957321374699</v>
      </c>
      <c r="FN180">
        <v>-1.8919816539079</v>
      </c>
      <c r="FO180">
        <v>-1.9168560771838701</v>
      </c>
      <c r="FP180">
        <v>-1.92561944593585</v>
      </c>
      <c r="FQ180">
        <v>-1.91853604591757</v>
      </c>
      <c r="FR180">
        <v>-1.8962197945599399</v>
      </c>
      <c r="FS180">
        <v>-1.8596019802885499</v>
      </c>
      <c r="FT180">
        <v>-1.8098843710107599</v>
      </c>
      <c r="FU180">
        <v>-1.7484823621788801</v>
      </c>
      <c r="FV180">
        <v>-1.6769633302709499</v>
      </c>
      <c r="FW180">
        <v>-1.5969851167749101</v>
      </c>
      <c r="FX180">
        <v>-1.51023875411666</v>
      </c>
      <c r="FY180">
        <v>-1.4183983987005</v>
      </c>
      <c r="FZ180">
        <v>-1.3230802026675801</v>
      </c>
      <c r="GA180">
        <v>-1.2258107311600901</v>
      </c>
      <c r="GB180">
        <v>-1.12800463701485</v>
      </c>
      <c r="GC180">
        <v>-1.0309506866392499</v>
      </c>
      <c r="GD180">
        <v>-0.93580487839177895</v>
      </c>
      <c r="GE180">
        <v>-0.843589262477908</v>
      </c>
      <c r="GF180">
        <v>-0.75519509946457997</v>
      </c>
      <c r="GG180">
        <v>-0.67138912446994203</v>
      </c>
      <c r="GH180">
        <v>-0.592821866831029</v>
      </c>
      <c r="GI180">
        <v>-0.52003717423754803</v>
      </c>
      <c r="GJ180">
        <v>-0.45348228200478602</v>
      </c>
      <c r="GK180">
        <v>-0.39351793864228202</v>
      </c>
      <c r="GL180">
        <v>-0.34042824209463302</v>
      </c>
      <c r="GM180">
        <v>-0.294429955953036</v>
      </c>
      <c r="GN180">
        <v>-0.25568116350494402</v>
      </c>
      <c r="GO180">
        <v>-0.224289183261176</v>
      </c>
      <c r="GP180">
        <v>-0.20031771646971799</v>
      </c>
      <c r="GQ180">
        <v>-0.18379322905937301</v>
      </c>
      <c r="GR180">
        <v>-0.17471059091418201</v>
      </c>
      <c r="GS180">
        <v>-0.17303800732611199</v>
      </c>
      <c r="GT180">
        <v>-0.178721283302992</v>
      </c>
      <c r="GU180">
        <v>-0.19168746300699499</v>
      </c>
      <c r="GV180">
        <v>-0.21184788544331401</v>
      </c>
      <c r="GW180">
        <v>-0.239100694654961</v>
      </c>
      <c r="GX180">
        <v>-0.27333283896512001</v>
      </c>
      <c r="GY180">
        <v>-0.31442158979005103</v>
      </c>
      <c r="GZ180">
        <v>-0.36223560666819599</v>
      </c>
      <c r="HA180">
        <v>-0.41663557173460702</v>
      </c>
    </row>
    <row r="181" spans="27:209" x14ac:dyDescent="0.35">
      <c r="AA181">
        <v>47</v>
      </c>
      <c r="AB181">
        <v>47</v>
      </c>
      <c r="AC181">
        <v>-3.0107851083492401</v>
      </c>
      <c r="AD181">
        <v>-2.9234410498071002</v>
      </c>
      <c r="AE181">
        <v>-2.8442170051357798</v>
      </c>
      <c r="AF181">
        <v>-2.7733487298088599</v>
      </c>
      <c r="AG181">
        <v>-2.7110521701362398</v>
      </c>
      <c r="AH181">
        <v>-2.6575237447156099</v>
      </c>
      <c r="AI181">
        <v>-2.6129401406975901</v>
      </c>
      <c r="AJ181">
        <v>-2.5774576072861999</v>
      </c>
      <c r="AK181">
        <v>-2.5512107193349398</v>
      </c>
      <c r="AL181">
        <v>-2.5343105733317</v>
      </c>
      <c r="AM181">
        <v>-2.5268423667880402</v>
      </c>
      <c r="AN181">
        <v>-2.5288623004328299</v>
      </c>
      <c r="AO181">
        <v>-2.54039373108249</v>
      </c>
      <c r="AP181">
        <v>-2.5614224923092901</v>
      </c>
      <c r="AQ181">
        <v>-2.59189129112311</v>
      </c>
      <c r="AR181">
        <v>-2.6316930832248802</v>
      </c>
      <c r="AS181">
        <v>-2.6806633292276798</v>
      </c>
      <c r="AT181">
        <v>-2.7385710424994301</v>
      </c>
      <c r="AU181">
        <v>-2.8051085601396402</v>
      </c>
      <c r="AV181">
        <v>-2.87988000743821</v>
      </c>
      <c r="AW181">
        <v>-2.9623884899323198</v>
      </c>
      <c r="AX181">
        <v>-3.0520221443033302</v>
      </c>
      <c r="AY181">
        <v>-3.14803931937394</v>
      </c>
      <c r="AZ181">
        <v>-3.2495533512058601</v>
      </c>
      <c r="BA181">
        <v>-3.35551764993826</v>
      </c>
      <c r="BB181">
        <v>-3.4647121339013398</v>
      </c>
      <c r="BC181">
        <v>-3.5757324224303102</v>
      </c>
      <c r="BD181">
        <v>-3.68698361003774</v>
      </c>
      <c r="BE181">
        <v>-3.7966808444517399</v>
      </c>
      <c r="BF181">
        <v>-3.9028592411915302</v>
      </c>
      <c r="BG181">
        <v>-4.0033957748927902</v>
      </c>
      <c r="BH181">
        <v>-4.0960455509853801</v>
      </c>
      <c r="BI181">
        <v>-4.1784941327161302</v>
      </c>
      <c r="BJ181">
        <v>-4.2484262662691004</v>
      </c>
      <c r="BK181">
        <v>-4.3036093969563503</v>
      </c>
      <c r="BL181">
        <v>-4.3419879516813502</v>
      </c>
      <c r="BM181">
        <v>-4.3617818317442802</v>
      </c>
      <c r="BN181">
        <v>-4.3615804552954698</v>
      </c>
      <c r="BO181">
        <v>-4.3404226264072401</v>
      </c>
      <c r="BP181">
        <v>-4.2978529910323502</v>
      </c>
      <c r="BQ181">
        <v>-4.2339480484638496</v>
      </c>
      <c r="BR181">
        <v>-4.1493083401509603</v>
      </c>
      <c r="BS181">
        <v>-4.0450178204718004</v>
      </c>
      <c r="BT181">
        <v>-3.9225755779376001</v>
      </c>
      <c r="BU181">
        <v>-3.7838081426545198</v>
      </c>
      <c r="BV181">
        <v>-3.6307720523526799</v>
      </c>
      <c r="BW181">
        <v>-3.46565608995056</v>
      </c>
      <c r="BX181">
        <v>-3.29069099942914</v>
      </c>
      <c r="BY181">
        <v>-3.1080721146909802</v>
      </c>
      <c r="BZ181">
        <v>-2.9198977990322099</v>
      </c>
      <c r="CA181">
        <v>-2.7281243550185801</v>
      </c>
      <c r="CB181">
        <v>-2.5345363860287602</v>
      </c>
      <c r="CC181">
        <v>-2.34073053996336</v>
      </c>
      <c r="CD181">
        <v>-2.1481100762690399</v>
      </c>
      <c r="CE181">
        <v>-1.9578876348912</v>
      </c>
      <c r="CF181">
        <v>-1.77109380106607</v>
      </c>
      <c r="CG181">
        <v>-1.58858942268151</v>
      </c>
      <c r="CH181">
        <v>-1.4110800499069001</v>
      </c>
      <c r="CI181">
        <v>-1.2391312665934899</v>
      </c>
      <c r="CJ181">
        <v>-1.0731840346794901</v>
      </c>
      <c r="CK181">
        <v>-0.91356946217431001</v>
      </c>
      <c r="CL181">
        <v>-0.76052263102828799</v>
      </c>
      <c r="CM181">
        <v>-0.61419528933707801</v>
      </c>
      <c r="CN181">
        <v>-0.47466733214140999</v>
      </c>
      <c r="CO181">
        <v>-0.34195707640280498</v>
      </c>
      <c r="CP181">
        <v>-0.21603038771191499</v>
      </c>
      <c r="CQ181">
        <v>-9.6808746715997304E-2</v>
      </c>
      <c r="CR181">
        <v>1.58236416317241E-2</v>
      </c>
      <c r="CS181">
        <v>0.12201358821455</v>
      </c>
      <c r="CT181">
        <v>0.22193340367529099</v>
      </c>
      <c r="CU181">
        <v>0.315776026871598</v>
      </c>
      <c r="CV181">
        <v>0.40375070735718999</v>
      </c>
      <c r="CW181">
        <v>0.486079161193821</v>
      </c>
      <c r="CX181">
        <v>0.56299212944733001</v>
      </c>
      <c r="CY181">
        <v>0.63472627847274299</v>
      </c>
      <c r="CZ181">
        <v>0.70152139020252302</v>
      </c>
      <c r="DA181">
        <v>0.76361779896985404</v>
      </c>
      <c r="DB181">
        <v>0.82125403883368098</v>
      </c>
      <c r="DC181">
        <v>0.87466467195435205</v>
      </c>
      <c r="DD181">
        <v>0.92407827430744705</v>
      </c>
      <c r="DE181">
        <v>0.96971556004214798</v>
      </c>
      <c r="DF181">
        <v>1.0117876301464901</v>
      </c>
      <c r="DG181">
        <v>1.05049433490864</v>
      </c>
      <c r="DH181">
        <v>1.0860227430320599</v>
      </c>
      <c r="DI181">
        <v>1.1185457133035199</v>
      </c>
      <c r="DJ181">
        <v>1.14822056746678</v>
      </c>
      <c r="DK181">
        <v>1.17518786550344</v>
      </c>
      <c r="DL181">
        <v>1.1995702868993301</v>
      </c>
      <c r="DM181">
        <v>1.22147162367005</v>
      </c>
      <c r="DN181">
        <v>1.2409758929349299</v>
      </c>
      <c r="DO181">
        <v>1.2581465786234101</v>
      </c>
      <c r="DP181">
        <v>1.2730260133982401</v>
      </c>
      <c r="DQ181">
        <v>1.2856349130493501</v>
      </c>
      <c r="DR181">
        <v>1.2959720763528999</v>
      </c>
      <c r="DS181">
        <v>1.3040142636871701</v>
      </c>
      <c r="DT181">
        <v>1.3097162674765299</v>
      </c>
      <c r="DU181">
        <v>1.31301118682534</v>
      </c>
      <c r="DV181">
        <v>1.3138109175224699</v>
      </c>
      <c r="DW181">
        <v>1.31200686701394</v>
      </c>
      <c r="DX181">
        <v>1.3074709020775801</v>
      </c>
      <c r="DY181">
        <v>1.3000565349147399</v>
      </c>
      <c r="DZ181">
        <v>1.2896003513923899</v>
      </c>
      <c r="EA181">
        <v>1.2759236833901499</v>
      </c>
      <c r="EB181">
        <v>1.25883452582755</v>
      </c>
      <c r="EC181">
        <v>1.2381296981532199</v>
      </c>
      <c r="ED181">
        <v>1.21359725000374</v>
      </c>
      <c r="EE181">
        <v>1.1850191115318001</v>
      </c>
      <c r="EF181">
        <v>1.1521739906041699</v>
      </c>
      <c r="EG181">
        <v>1.11484052172461</v>
      </c>
      <c r="EH181">
        <v>1.07280067507707</v>
      </c>
      <c r="EI181">
        <v>1.0258434384122801</v>
      </c>
      <c r="EJ181">
        <v>0.97376878940005995</v>
      </c>
      <c r="EK181">
        <v>0.91639198127861399</v>
      </c>
      <c r="EL181">
        <v>0.853548169722536</v>
      </c>
      <c r="EM181">
        <v>0.78509741332669103</v>
      </c>
      <c r="EN181">
        <v>0.71093008324662099</v>
      </c>
      <c r="EO181">
        <v>0.63097271846833403</v>
      </c>
      <c r="EP181">
        <v>0.54519436074638306</v>
      </c>
      <c r="EQ181">
        <v>0.45361339599919498</v>
      </c>
      <c r="ER181">
        <v>0.35630491506178902</v>
      </c>
      <c r="ES181">
        <v>0.25340858399501598</v>
      </c>
      <c r="ET181">
        <v>0.145136980004482</v>
      </c>
      <c r="EU181">
        <v>3.17843005614789E-2</v>
      </c>
      <c r="EV181">
        <v>-8.6264712530783202E-2</v>
      </c>
      <c r="EW181">
        <v>-0.20852587837735201</v>
      </c>
      <c r="EX181">
        <v>-0.33440706388821601</v>
      </c>
      <c r="EY181">
        <v>-0.46320053491104002</v>
      </c>
      <c r="EZ181">
        <v>-0.594076803490446</v>
      </c>
      <c r="FA181">
        <v>-0.72608076344018002</v>
      </c>
      <c r="FB181">
        <v>-0.85813106285790897</v>
      </c>
      <c r="FC181">
        <v>-0.98902379121600803</v>
      </c>
      <c r="FD181">
        <v>-1.1174416271473799</v>
      </c>
      <c r="FE181">
        <v>-1.24196955922916</v>
      </c>
      <c r="FF181">
        <v>-1.3611181097001499</v>
      </c>
      <c r="FG181">
        <v>-1.4733546177221499</v>
      </c>
      <c r="FH181">
        <v>-1.5771425489534601</v>
      </c>
      <c r="FI181">
        <v>-1.6709879994055801</v>
      </c>
      <c r="FJ181">
        <v>-1.7534916101725699</v>
      </c>
      <c r="FK181">
        <v>-1.8234031194463201</v>
      </c>
      <c r="FL181">
        <v>-1.8796749148202101</v>
      </c>
      <c r="FM181">
        <v>-1.92151040395132</v>
      </c>
      <c r="FN181">
        <v>-1.9484029684897299</v>
      </c>
      <c r="FO181">
        <v>-1.96016180628049</v>
      </c>
      <c r="FP181">
        <v>-1.9569220853570199</v>
      </c>
      <c r="FQ181">
        <v>-1.9391383834529701</v>
      </c>
      <c r="FR181">
        <v>-1.9075621147191499</v>
      </c>
      <c r="FS181">
        <v>-1.8632052512845401</v>
      </c>
      <c r="FT181">
        <v>-1.8072938629947699</v>
      </c>
      <c r="FU181">
        <v>-1.7412156538063099</v>
      </c>
      <c r="FV181">
        <v>-1.6664657280336801</v>
      </c>
      <c r="FW181">
        <v>-1.5845943560695199</v>
      </c>
      <c r="FX181">
        <v>-1.49715969110031</v>
      </c>
      <c r="FY181">
        <v>-1.40568740784766</v>
      </c>
      <c r="FZ181">
        <v>-1.3116382645631499</v>
      </c>
      <c r="GA181">
        <v>-1.21638375511898</v>
      </c>
      <c r="GB181">
        <v>-1.1211893859428199</v>
      </c>
      <c r="GC181">
        <v>-1.0272046985829599</v>
      </c>
      <c r="GD181">
        <v>-0.93545894223186099</v>
      </c>
      <c r="GE181">
        <v>-0.84686124132168705</v>
      </c>
      <c r="GF181">
        <v>-0.76220415499698302</v>
      </c>
      <c r="GG181">
        <v>-0.68216964484278497</v>
      </c>
      <c r="GH181">
        <v>-0.60733661983300402</v>
      </c>
      <c r="GI181">
        <v>-0.538189387734887</v>
      </c>
      <c r="GJ181">
        <v>-0.47512649379821098</v>
      </c>
      <c r="GK181">
        <v>-0.41846956131519902</v>
      </c>
      <c r="GL181">
        <v>-0.36847186067220999</v>
      </c>
      <c r="GM181">
        <v>-0.32532642349931201</v>
      </c>
      <c r="GN181">
        <v>-0.28917358809195198</v>
      </c>
      <c r="GO181">
        <v>-0.26010791418228002</v>
      </c>
      <c r="GP181">
        <v>-0.238184442414651</v>
      </c>
      <c r="GQ181">
        <v>-0.223424299498133</v>
      </c>
      <c r="GR181">
        <v>-0.21581966661779001</v>
      </c>
      <c r="GS181">
        <v>-0.215338138589978</v>
      </c>
      <c r="GT181">
        <v>-0.22192650624236601</v>
      </c>
      <c r="GU181">
        <v>-0.235513996107687</v>
      </c>
      <c r="GV181">
        <v>-0.25601500086871398</v>
      </c>
      <c r="GW181">
        <v>-0.28333133192697202</v>
      </c>
      <c r="GX181">
        <v>-0.317354022684324</v>
      </c>
      <c r="GY181">
        <v>-0.35796470806115499</v>
      </c>
      <c r="GZ181">
        <v>-0.40503660282100201</v>
      </c>
      <c r="HA181">
        <v>-0.45843509865403698</v>
      </c>
    </row>
    <row r="182" spans="27:209" x14ac:dyDescent="0.35">
      <c r="AA182">
        <v>48</v>
      </c>
      <c r="AB182">
        <v>48</v>
      </c>
      <c r="AC182">
        <v>-2.97088162061192</v>
      </c>
      <c r="AD182">
        <v>-2.8863469281869198</v>
      </c>
      <c r="AE182">
        <v>-2.8096293719973402</v>
      </c>
      <c r="AF182">
        <v>-2.7409451062987</v>
      </c>
      <c r="AG182">
        <v>-2.6804916147073201</v>
      </c>
      <c r="AH182">
        <v>-2.6284479581876599</v>
      </c>
      <c r="AI182">
        <v>-2.5849745878676802</v>
      </c>
      <c r="AJ182">
        <v>-2.5502127089546098</v>
      </c>
      <c r="AK182">
        <v>-2.52428317425538</v>
      </c>
      <c r="AL182">
        <v>-2.5072848772719998</v>
      </c>
      <c r="AM182">
        <v>-2.4992926058248401</v>
      </c>
      <c r="AN182">
        <v>-2.5003543079303201</v>
      </c>
      <c r="AO182">
        <v>-2.51048771267835</v>
      </c>
      <c r="AP182">
        <v>-2.5296762406235702</v>
      </c>
      <c r="AQ182">
        <v>-2.5578641316030799</v>
      </c>
      <c r="AR182">
        <v>-2.5949507140827901</v>
      </c>
      <c r="AS182">
        <v>-2.6407837407536801</v>
      </c>
      <c r="AT182">
        <v>-2.6951517224742401</v>
      </c>
      <c r="AU182">
        <v>-2.7577752098267498</v>
      </c>
      <c r="AV182">
        <v>-2.8282970025416798</v>
      </c>
      <c r="AW182">
        <v>-2.9062713169080201</v>
      </c>
      <c r="AX182">
        <v>-2.9911520160723901</v>
      </c>
      <c r="AY182">
        <v>-3.0822801147389001</v>
      </c>
      <c r="AZ182">
        <v>-3.1788709152051702</v>
      </c>
      <c r="BA182">
        <v>-3.2800013219088702</v>
      </c>
      <c r="BB182">
        <v>-3.3845981195299801</v>
      </c>
      <c r="BC182">
        <v>-3.4914282817093598</v>
      </c>
      <c r="BD182">
        <v>-3.5990926895356901</v>
      </c>
      <c r="BE182">
        <v>-3.7060249511452299</v>
      </c>
      <c r="BF182">
        <v>-3.8104972751308801</v>
      </c>
      <c r="BG182">
        <v>-3.9106354860773598</v>
      </c>
      <c r="BH182">
        <v>-4.0044451834112502</v>
      </c>
      <c r="BI182">
        <v>-4.0898506276230799</v>
      </c>
      <c r="BJ182">
        <v>-4.1647470969511096</v>
      </c>
      <c r="BK182">
        <v>-4.2270661503909697</v>
      </c>
      <c r="BL182">
        <v>-4.2748515132443403</v>
      </c>
      <c r="BM182">
        <v>-4.30634135737803</v>
      </c>
      <c r="BN182">
        <v>-4.3200509104460503</v>
      </c>
      <c r="BO182">
        <v>-4.3148480259487103</v>
      </c>
      <c r="BP182">
        <v>-4.2900140047267596</v>
      </c>
      <c r="BQ182">
        <v>-4.2452828580166502</v>
      </c>
      <c r="BR182">
        <v>-4.1808543469319197</v>
      </c>
      <c r="BS182">
        <v>-4.0973791977117502</v>
      </c>
      <c r="BT182">
        <v>-3.9959182835504699</v>
      </c>
      <c r="BU182">
        <v>-3.8778805903022899</v>
      </c>
      <c r="BV182">
        <v>-3.7449468634938601</v>
      </c>
      <c r="BW182">
        <v>-3.5989866605323599</v>
      </c>
      <c r="BX182">
        <v>-3.4419761270654901</v>
      </c>
      <c r="BY182">
        <v>-3.2759224719974398</v>
      </c>
      <c r="BZ182">
        <v>-3.1027992610174602</v>
      </c>
      <c r="CA182">
        <v>-2.9244947096929601</v>
      </c>
      <c r="CB182">
        <v>-2.7427734573557601</v>
      </c>
      <c r="CC182">
        <v>-2.5592510219061202</v>
      </c>
      <c r="CD182">
        <v>-2.37537932065143</v>
      </c>
      <c r="CE182">
        <v>-2.1924412467048899</v>
      </c>
      <c r="CF182">
        <v>-2.0115522190168802</v>
      </c>
      <c r="CG182">
        <v>-1.8336667693859501</v>
      </c>
      <c r="CH182">
        <v>-1.6595884960324001</v>
      </c>
      <c r="CI182">
        <v>-1.4899820268444299</v>
      </c>
      <c r="CJ182">
        <v>-1.32538594660743</v>
      </c>
      <c r="CK182">
        <v>-1.16622592253142</v>
      </c>
      <c r="CL182">
        <v>-1.0128274977602401</v>
      </c>
      <c r="CM182">
        <v>-0.86542821033711803</v>
      </c>
      <c r="CN182">
        <v>-0.72418883834935699</v>
      </c>
      <c r="CO182">
        <v>-0.58920367679933705</v>
      </c>
      <c r="CP182">
        <v>-0.46050982518343703</v>
      </c>
      <c r="CQ182">
        <v>-0.33809551367700902</v>
      </c>
      <c r="CR182">
        <v>-0.22190752623611901</v>
      </c>
      <c r="CS182">
        <v>-0.111857795882066</v>
      </c>
      <c r="CT182">
        <v>-7.8292548740108003E-3</v>
      </c>
      <c r="CU182">
        <v>9.0318976516158195E-2</v>
      </c>
      <c r="CV182">
        <v>0.18274698208544199</v>
      </c>
      <c r="CW182">
        <v>0.269629947805887</v>
      </c>
      <c r="CX182">
        <v>0.351154498170197</v>
      </c>
      <c r="CY182">
        <v>0.42751541062526199</v>
      </c>
      <c r="CZ182">
        <v>0.49891265561105702</v>
      </c>
      <c r="DA182">
        <v>0.56554871706541598</v>
      </c>
      <c r="DB182">
        <v>0.62762615514316</v>
      </c>
      <c r="DC182">
        <v>0.68534537916320504</v>
      </c>
      <c r="DD182">
        <v>0.73890260446596601</v>
      </c>
      <c r="DE182">
        <v>0.78848797190655795</v>
      </c>
      <c r="DF182">
        <v>0.83428381321419698</v>
      </c>
      <c r="DG182">
        <v>0.87646304941071795</v>
      </c>
      <c r="DH182">
        <v>0.915187713041134</v>
      </c>
      <c r="DI182">
        <v>0.95060758811054902</v>
      </c>
      <c r="DJ182">
        <v>0.98285896445282295</v>
      </c>
      <c r="DK182">
        <v>1.01206350579755</v>
      </c>
      <c r="DL182">
        <v>1.0383272330753299</v>
      </c>
      <c r="DM182">
        <v>1.0617396265452099</v>
      </c>
      <c r="DN182">
        <v>1.0823728521028899</v>
      </c>
      <c r="DO182">
        <v>1.1002811186769601</v>
      </c>
      <c r="DP182">
        <v>1.1155001748471201</v>
      </c>
      <c r="DQ182">
        <v>1.12804695378217</v>
      </c>
      <c r="DR182">
        <v>1.13791937619859</v>
      </c>
      <c r="DS182">
        <v>1.1450963213274299</v>
      </c>
      <c r="DT182">
        <v>1.14953777579395</v>
      </c>
      <c r="DU182">
        <v>1.1511851699439499</v>
      </c>
      <c r="DV182">
        <v>1.14996191045341</v>
      </c>
      <c r="DW182">
        <v>1.14577411717949</v>
      </c>
      <c r="DX182">
        <v>1.1385115711695499</v>
      </c>
      <c r="DY182">
        <v>1.1280488796881101</v>
      </c>
      <c r="DZ182">
        <v>1.1142468631451801</v>
      </c>
      <c r="EA182">
        <v>1.0969541680520201</v>
      </c>
      <c r="EB182">
        <v>1.07600910970271</v>
      </c>
      <c r="EC182">
        <v>1.0512417483090399</v>
      </c>
      <c r="ED182">
        <v>1.02247620287871</v>
      </c>
      <c r="EE182">
        <v>0.98953320829527602</v>
      </c>
      <c r="EF182">
        <v>0.95223292286316596</v>
      </c>
      <c r="EG182">
        <v>0.91039799596623405</v>
      </c>
      <c r="EH182">
        <v>0.863856908418561</v>
      </c>
      <c r="EI182">
        <v>0.81244760136620697</v>
      </c>
      <c r="EJ182">
        <v>0.75602141302103298</v>
      </c>
      <c r="EK182">
        <v>0.69444734573299804</v>
      </c>
      <c r="EL182">
        <v>0.627616688472736</v>
      </c>
      <c r="EM182">
        <v>0.55544802113671699</v>
      </c>
      <c r="EN182">
        <v>0.47789262637747199</v>
      </c>
      <c r="EO182">
        <v>0.39494033097423697</v>
      </c>
      <c r="EP182">
        <v>0.30662579079789498</v>
      </c>
      <c r="EQ182">
        <v>0.21303521973582801</v>
      </c>
      <c r="ER182">
        <v>0.11431354165360701</v>
      </c>
      <c r="ES182">
        <v>1.0671913561115199E-2</v>
      </c>
      <c r="ET182">
        <v>-9.7604474699119301E-2</v>
      </c>
      <c r="EU182">
        <v>-0.21014847597820299</v>
      </c>
      <c r="EV182">
        <v>-0.326503161517604</v>
      </c>
      <c r="EW182">
        <v>-0.44611441235390897</v>
      </c>
      <c r="EX182">
        <v>-0.56832434940245702</v>
      </c>
      <c r="EY182">
        <v>-0.69236614645628702</v>
      </c>
      <c r="EZ182">
        <v>-0.81736089842176296</v>
      </c>
      <c r="FA182">
        <v>-0.94231733971461396</v>
      </c>
      <c r="FB182">
        <v>-1.06613530608758</v>
      </c>
      <c r="FC182">
        <v>-1.1876138813269399</v>
      </c>
      <c r="FD182">
        <v>-1.3054651363172201</v>
      </c>
      <c r="FE182">
        <v>-1.41833421685628</v>
      </c>
      <c r="FF182">
        <v>-1.5248262366177101</v>
      </c>
      <c r="FG182">
        <v>-1.6235399635957199</v>
      </c>
      <c r="FH182">
        <v>-1.71310765738771</v>
      </c>
      <c r="FI182">
        <v>-1.7922396614054099</v>
      </c>
      <c r="FJ182">
        <v>-1.8597715613611301</v>
      </c>
      <c r="FK182">
        <v>-1.91471101099287</v>
      </c>
      <c r="FL182">
        <v>-1.9562808419456399</v>
      </c>
      <c r="FM182">
        <v>-1.9839549529485401</v>
      </c>
      <c r="FN182">
        <v>-1.99748380346753</v>
      </c>
      <c r="FO182">
        <v>-1.99690712803135</v>
      </c>
      <c r="FP182">
        <v>-1.98255265154868</v>
      </c>
      <c r="FQ182">
        <v>-1.9550209488996999</v>
      </c>
      <c r="FR182">
        <v>-1.9151579312965401</v>
      </c>
      <c r="FS182">
        <v>-1.8640175405758299</v>
      </c>
      <c r="FT182">
        <v>-1.8028179320926301</v>
      </c>
      <c r="FU182">
        <v>-1.73289465943092</v>
      </c>
      <c r="FV182">
        <v>-1.65565416774317</v>
      </c>
      <c r="FW182">
        <v>-1.5725303594525499</v>
      </c>
      <c r="FX182">
        <v>-1.4849462568498899</v>
      </c>
      <c r="FY182">
        <v>-1.39428199236282</v>
      </c>
      <c r="FZ182">
        <v>-1.30184962356686</v>
      </c>
      <c r="GA182">
        <v>-1.2088746703086899</v>
      </c>
      <c r="GB182">
        <v>-1.1164838381606099</v>
      </c>
      <c r="GC182">
        <v>-1.02569812492955</v>
      </c>
      <c r="GD182">
        <v>-0.93743038243994803</v>
      </c>
      <c r="GE182">
        <v>-0.85248639122385295</v>
      </c>
      <c r="GF182">
        <v>-0.771568566313102</v>
      </c>
      <c r="GG182">
        <v>-0.69528151714540798</v>
      </c>
      <c r="GH182">
        <v>-0.62413880928694498</v>
      </c>
      <c r="GI182">
        <v>-0.55857040286487603</v>
      </c>
      <c r="GJ182">
        <v>-0.49893036122480999</v>
      </c>
      <c r="GK182">
        <v>-0.44550452735203699</v>
      </c>
      <c r="GL182">
        <v>-0.39851795260532002</v>
      </c>
      <c r="GM182">
        <v>-0.35814193228343599</v>
      </c>
      <c r="GN182">
        <v>-0.32450055687485502</v>
      </c>
      <c r="GO182">
        <v>-0.297676728596318</v>
      </c>
      <c r="GP182">
        <v>-0.27771762232994501</v>
      </c>
      <c r="GQ182">
        <v>-0.26463959055660502</v>
      </c>
      <c r="GR182">
        <v>-0.25843252532962602</v>
      </c>
      <c r="GS182">
        <v>-0.259063698536321</v>
      </c>
      <c r="GT182">
        <v>-0.26648110598094998</v>
      </c>
      <c r="GU182">
        <v>-0.28061634242303701</v>
      </c>
      <c r="GV182">
        <v>-0.30138703443253601</v>
      </c>
      <c r="GW182">
        <v>-0.32869885653221698</v>
      </c>
      <c r="GX182">
        <v>-0.36244715405029398</v>
      </c>
      <c r="GY182">
        <v>-0.40251819386081</v>
      </c>
      <c r="GZ182">
        <v>-0.448790061951435</v>
      </c>
      <c r="HA182">
        <v>-0.50113322485462397</v>
      </c>
    </row>
    <row r="183" spans="27:209" x14ac:dyDescent="0.35">
      <c r="AA183">
        <v>49</v>
      </c>
      <c r="AB183">
        <v>49</v>
      </c>
      <c r="AC183">
        <v>-2.9319113155509702</v>
      </c>
      <c r="AD183">
        <v>-2.8501677642868102</v>
      </c>
      <c r="AE183">
        <v>-2.7759346482280902</v>
      </c>
      <c r="AF183">
        <v>-2.7094096591149701</v>
      </c>
      <c r="AG183">
        <v>-2.6507728993374902</v>
      </c>
      <c r="AH183">
        <v>-2.6001870995093599</v>
      </c>
      <c r="AI183">
        <v>-2.5577974480082499</v>
      </c>
      <c r="AJ183">
        <v>-2.5237310219379001</v>
      </c>
      <c r="AK183">
        <v>-2.4980958027595999</v>
      </c>
      <c r="AL183">
        <v>-2.4809792530613501</v>
      </c>
      <c r="AM183">
        <v>-2.47244642380269</v>
      </c>
      <c r="AN183">
        <v>-2.4725375541973298</v>
      </c>
      <c r="AO183">
        <v>-2.4812651194774902</v>
      </c>
      <c r="AP183">
        <v>-2.49861027563517</v>
      </c>
      <c r="AQ183">
        <v>-2.5245186455008102</v>
      </c>
      <c r="AR183">
        <v>-2.5588953880987102</v>
      </c>
      <c r="AS183">
        <v>-2.6015994944596601</v>
      </c>
      <c r="AT183">
        <v>-2.6524372595806902</v>
      </c>
      <c r="AU183">
        <v>-2.7111548943991699</v>
      </c>
      <c r="AV183">
        <v>-2.7774302663130901</v>
      </c>
      <c r="AW183">
        <v>-2.8508637956421898</v>
      </c>
      <c r="AX183">
        <v>-2.9309685927703999</v>
      </c>
      <c r="AY183">
        <v>-3.01716000140862</v>
      </c>
      <c r="AZ183">
        <v>-3.10874482241758</v>
      </c>
      <c r="BA183">
        <v>-3.20491063416133</v>
      </c>
      <c r="BB183">
        <v>-3.3047158016573501</v>
      </c>
      <c r="BC183">
        <v>-3.4070809758976699</v>
      </c>
      <c r="BD183">
        <v>-3.51078311796328</v>
      </c>
      <c r="BE183">
        <v>-3.6144533208929301</v>
      </c>
      <c r="BF183">
        <v>-3.7165799130703299</v>
      </c>
      <c r="BG183">
        <v>-3.8155184612232702</v>
      </c>
      <c r="BH183">
        <v>-3.9095102843883902</v>
      </c>
      <c r="BI183">
        <v>-3.996710867365</v>
      </c>
      <c r="BJ183">
        <v>-4.0752290512148903</v>
      </c>
      <c r="BK183">
        <v>-4.1431770321053101</v>
      </c>
      <c r="BL183">
        <v>-4.1987300246064203</v>
      </c>
      <c r="BM183">
        <v>-4.2401930301373802</v>
      </c>
      <c r="BN183">
        <v>-4.2660706827186701</v>
      </c>
      <c r="BO183">
        <v>-4.2751348972661498</v>
      </c>
      <c r="BP183">
        <v>-4.2664843343675001</v>
      </c>
      <c r="BQ183">
        <v>-4.2395897901159101</v>
      </c>
      <c r="BR183">
        <v>-4.1943206510629301</v>
      </c>
      <c r="BS183">
        <v>-4.13094944281577</v>
      </c>
      <c r="BT183">
        <v>-4.05013394544667</v>
      </c>
      <c r="BU183">
        <v>-3.9528788945897402</v>
      </c>
      <c r="BV183">
        <v>-3.8404814501547899</v>
      </c>
      <c r="BW183">
        <v>-3.7144660188844898</v>
      </c>
      <c r="BX183">
        <v>-3.5765144893110201</v>
      </c>
      <c r="BY183">
        <v>-3.4283975287725599</v>
      </c>
      <c r="BZ183">
        <v>-3.2719115264206602</v>
      </c>
      <c r="CA183">
        <v>-3.1088243513023102</v>
      </c>
      <c r="CB183">
        <v>-2.9408316293839798</v>
      </c>
      <c r="CC183">
        <v>-2.7695239540526702</v>
      </c>
      <c r="CD183">
        <v>-2.59636445930161</v>
      </c>
      <c r="CE183">
        <v>-2.4226755403806801</v>
      </c>
      <c r="CF183">
        <v>-2.2496331742155302</v>
      </c>
      <c r="CG183">
        <v>-2.0782672062951599</v>
      </c>
      <c r="CH183">
        <v>-1.9094660561738199</v>
      </c>
      <c r="CI183">
        <v>-1.7439844802747499</v>
      </c>
      <c r="CJ183">
        <v>-1.58245326270489</v>
      </c>
      <c r="CK183">
        <v>-1.42538994321073</v>
      </c>
      <c r="CL183">
        <v>-1.2732099120243401</v>
      </c>
      <c r="CM183">
        <v>-1.1262373916628099</v>
      </c>
      <c r="CN183">
        <v>-0.98471598147242001</v>
      </c>
      <c r="CO183">
        <v>-0.84881856264164901</v>
      </c>
      <c r="CP183">
        <v>-0.71865645318558902</v>
      </c>
      <c r="CQ183">
        <v>-0.59428776882059398</v>
      </c>
      <c r="CR183">
        <v>-0.47572499165954302</v>
      </c>
      <c r="CS183">
        <v>-0.36294177890415003</v>
      </c>
      <c r="CT183">
        <v>-0.25587906208426903</v>
      </c>
      <c r="CU183">
        <v>-0.15445049716871501</v>
      </c>
      <c r="CV183">
        <v>-5.8547329584290098E-2</v>
      </c>
      <c r="CW183">
        <v>3.1957262218825097E-2</v>
      </c>
      <c r="CX183">
        <v>0.117204284069974</v>
      </c>
      <c r="CY183">
        <v>0.19734544829937201</v>
      </c>
      <c r="CZ183">
        <v>0.27254005042673202</v>
      </c>
      <c r="DA183">
        <v>0.34295215566667298</v>
      </c>
      <c r="DB183">
        <v>0.408748056408273</v>
      </c>
      <c r="DC183">
        <v>0.470093967391917</v>
      </c>
      <c r="DD183">
        <v>0.52715393052228499</v>
      </c>
      <c r="DE183">
        <v>0.58008790605431404</v>
      </c>
      <c r="DF183">
        <v>0.62905003125588999</v>
      </c>
      <c r="DG183">
        <v>0.674187031588523</v>
      </c>
      <c r="DH183">
        <v>0.71563677298372996</v>
      </c>
      <c r="DI183">
        <v>0.75352694696035005</v>
      </c>
      <c r="DJ183">
        <v>0.78797388315669903</v>
      </c>
      <c r="DK183">
        <v>0.81908148636737399</v>
      </c>
      <c r="DL183">
        <v>0.84694029740785803</v>
      </c>
      <c r="DM183">
        <v>0.87162667909303704</v>
      </c>
      <c r="DN183">
        <v>0.89320213031181905</v>
      </c>
      <c r="DO183">
        <v>0.91171273262366304</v>
      </c>
      <c r="DP183">
        <v>0.92718873497946397</v>
      </c>
      <c r="DQ183">
        <v>0.93964428308924297</v>
      </c>
      <c r="DR183">
        <v>0.94907730061568896</v>
      </c>
      <c r="DS183">
        <v>0.95546952976955102</v>
      </c>
      <c r="DT183">
        <v>0.95878673904768097</v>
      </c>
      <c r="DU183">
        <v>0.95897910580135404</v>
      </c>
      <c r="DV183">
        <v>0.95598178109047305</v>
      </c>
      <c r="DW183">
        <v>0.94971564395014696</v>
      </c>
      <c r="DX183">
        <v>0.94008825177259103</v>
      </c>
      <c r="DY183">
        <v>0.926994993154584</v>
      </c>
      <c r="DZ183">
        <v>0.91032044926616995</v>
      </c>
      <c r="EA183">
        <v>0.88993996971467304</v>
      </c>
      <c r="EB183">
        <v>0.86572146904288205</v>
      </c>
      <c r="EC183">
        <v>0.83752745050057698</v>
      </c>
      <c r="ED183">
        <v>0.80521726458203802</v>
      </c>
      <c r="EE183">
        <v>0.76864961107916396</v>
      </c>
      <c r="EF183">
        <v>0.72768529500179602</v>
      </c>
      <c r="EG183">
        <v>0.68219024862289701</v>
      </c>
      <c r="EH183">
        <v>0.63203883397597205</v>
      </c>
      <c r="EI183">
        <v>0.57711744216375904</v>
      </c>
      <c r="EJ183">
        <v>0.51732840756783205</v>
      </c>
      <c r="EK183">
        <v>0.452594256053855</v>
      </c>
      <c r="EL183">
        <v>0.38286230606777899</v>
      </c>
      <c r="EM183">
        <v>0.30810963942406899</v>
      </c>
      <c r="EN183">
        <v>0.22834845376475599</v>
      </c>
      <c r="EO183">
        <v>0.1436318000839</v>
      </c>
      <c r="EP183">
        <v>5.4059695100459597E-2</v>
      </c>
      <c r="EQ183">
        <v>-4.0214421826223597E-2</v>
      </c>
      <c r="ER183">
        <v>-0.138976945771593</v>
      </c>
      <c r="ES183">
        <v>-0.24194717391767601</v>
      </c>
      <c r="ET183">
        <v>-0.34877033003531299</v>
      </c>
      <c r="EU183">
        <v>-0.45901075440320599</v>
      </c>
      <c r="EV183">
        <v>-0.57214554355481695</v>
      </c>
      <c r="EW183">
        <v>-0.68755901248027296</v>
      </c>
      <c r="EX183">
        <v>-0.80453844958556198</v>
      </c>
      <c r="EY183">
        <v>-0.92227173565393405</v>
      </c>
      <c r="EZ183">
        <v>-1.0398474920390499</v>
      </c>
      <c r="FA183">
        <v>-1.1562584952003101</v>
      </c>
      <c r="FB183">
        <v>-1.2704091242903</v>
      </c>
      <c r="FC183">
        <v>-1.3811275713993101</v>
      </c>
      <c r="FD183">
        <v>-1.48718341413863</v>
      </c>
      <c r="FE183">
        <v>-1.58731090436644</v>
      </c>
      <c r="FF183">
        <v>-1.68023795157789</v>
      </c>
      <c r="FG183">
        <v>-1.7647202794850001</v>
      </c>
      <c r="FH183">
        <v>-1.83957964010021</v>
      </c>
      <c r="FI183">
        <v>-1.90374434238806</v>
      </c>
      <c r="FJ183">
        <v>-1.95628978197141</v>
      </c>
      <c r="FK183">
        <v>-1.99647625145038</v>
      </c>
      <c r="FL183">
        <v>-2.0237811711235301</v>
      </c>
      <c r="FM183">
        <v>-2.0379230805260602</v>
      </c>
      <c r="FN183">
        <v>-2.0388752902538099</v>
      </c>
      <c r="FO183">
        <v>-2.0268679592813998</v>
      </c>
      <c r="FP183">
        <v>-2.0023784175881798</v>
      </c>
      <c r="FQ183">
        <v>-1.9661106364546199</v>
      </c>
      <c r="FR183">
        <v>-1.9189656918359399</v>
      </c>
      <c r="FS183">
        <v>-1.86200573450319</v>
      </c>
      <c r="FT183">
        <v>-1.79641429943894</v>
      </c>
      <c r="FU183">
        <v>-1.72345575241425</v>
      </c>
      <c r="FV183">
        <v>-1.64443634131122</v>
      </c>
      <c r="FW183">
        <v>-1.5606687903410601</v>
      </c>
      <c r="FX183">
        <v>-1.4734417553083401</v>
      </c>
      <c r="FY183">
        <v>-1.3839948446129899</v>
      </c>
      <c r="FZ183">
        <v>-1.2934993748722901</v>
      </c>
      <c r="GA183">
        <v>-1.2030446121545899</v>
      </c>
      <c r="GB183">
        <v>-1.1136289621965101</v>
      </c>
      <c r="GC183">
        <v>-1.0261554071677901</v>
      </c>
      <c r="GD183">
        <v>-0.94143042172271196</v>
      </c>
      <c r="GE183">
        <v>-0.860165611511574</v>
      </c>
      <c r="GF183">
        <v>-0.78298137768199705</v>
      </c>
      <c r="GG183">
        <v>-0.71041199942570799</v>
      </c>
      <c r="GH183">
        <v>-0.64291162657932599</v>
      </c>
      <c r="GI183">
        <v>-0.58086077388518198</v>
      </c>
      <c r="GJ183">
        <v>-0.52457300037764698</v>
      </c>
      <c r="GK183">
        <v>-0.47430153756794602</v>
      </c>
      <c r="GL183">
        <v>-0.43024569714525601</v>
      </c>
      <c r="GM183">
        <v>-0.39255694298197402</v>
      </c>
      <c r="GN183">
        <v>-0.36134455438554802</v>
      </c>
      <c r="GO183">
        <v>-0.33668083939672699</v>
      </c>
      <c r="GP183">
        <v>-0.31860588017569103</v>
      </c>
      <c r="GQ183">
        <v>-0.30713180882893598</v>
      </c>
      <c r="GR183">
        <v>-0.30224662291911297</v>
      </c>
      <c r="GS183">
        <v>-0.30391755666512899</v>
      </c>
      <c r="GT183">
        <v>-0.31209402753611398</v>
      </c>
      <c r="GU183">
        <v>-0.32671017948959302</v>
      </c>
      <c r="GV183">
        <v>-0.34768704415825902</v>
      </c>
      <c r="GW183">
        <v>-0.37493434038759799</v>
      </c>
      <c r="GX183">
        <v>-0.40835193112894302</v>
      </c>
      <c r="GY183">
        <v>-0.44783095505572201</v>
      </c>
      <c r="GZ183">
        <v>-0.49325464867825702</v>
      </c>
      <c r="HA183">
        <v>-0.54449887335414104</v>
      </c>
    </row>
    <row r="184" spans="27:209" x14ac:dyDescent="0.35">
      <c r="AA184">
        <v>50</v>
      </c>
      <c r="AB184">
        <v>50</v>
      </c>
      <c r="AC184">
        <v>-2.8939814646400301</v>
      </c>
      <c r="AD184">
        <v>-2.8149997854964801</v>
      </c>
      <c r="AE184">
        <v>-2.74321893429667</v>
      </c>
      <c r="AF184">
        <v>-2.67881927691124</v>
      </c>
      <c r="AG184">
        <v>-2.6219646183073801</v>
      </c>
      <c r="AH184">
        <v>-2.5728023930657198</v>
      </c>
      <c r="AI184">
        <v>-2.5314635120014302</v>
      </c>
      <c r="AJ184">
        <v>-2.4980618569687798</v>
      </c>
      <c r="AK184">
        <v>-2.4726934110393799</v>
      </c>
      <c r="AL184">
        <v>-2.4554350059537402</v>
      </c>
      <c r="AM184">
        <v>-2.4463426632119099</v>
      </c>
      <c r="AN184">
        <v>-2.4454494996652798</v>
      </c>
      <c r="AO184">
        <v>-2.4527631632765399</v>
      </c>
      <c r="AP184">
        <v>-2.4682627602095799</v>
      </c>
      <c r="AQ184">
        <v>-2.49189523115724</v>
      </c>
      <c r="AR184">
        <v>-2.5235711334715001</v>
      </c>
      <c r="AS184">
        <v>-2.5631597872618501</v>
      </c>
      <c r="AT184">
        <v>-2.61048374939051</v>
      </c>
      <c r="AU184">
        <v>-2.6653125909531798</v>
      </c>
      <c r="AV184">
        <v>-2.7273559734244799</v>
      </c>
      <c r="AW184">
        <v>-2.7962560488360002</v>
      </c>
      <c r="AX184">
        <v>-2.8715792531081501</v>
      </c>
      <c r="AY184">
        <v>-2.9528076224138999</v>
      </c>
      <c r="AZ184">
        <v>-3.0393298435830101</v>
      </c>
      <c r="BA184">
        <v>-3.1304323540297898</v>
      </c>
      <c r="BB184">
        <v>-3.2252909361124198</v>
      </c>
      <c r="BC184">
        <v>-3.3229634041426999</v>
      </c>
      <c r="BD184">
        <v>-3.4223841540895901</v>
      </c>
      <c r="BE184">
        <v>-3.5223615243905302</v>
      </c>
      <c r="BF184">
        <v>-3.6215790804525798</v>
      </c>
      <c r="BG184">
        <v>-3.7186020540992302</v>
      </c>
      <c r="BH184">
        <v>-3.8118902000962001</v>
      </c>
      <c r="BI184">
        <v>-3.8998182243927202</v>
      </c>
      <c r="BJ184">
        <v>-3.9807046407657598</v>
      </c>
      <c r="BK184">
        <v>-4.0528493828524201</v>
      </c>
      <c r="BL184">
        <v>-4.1145797241691104</v>
      </c>
      <c r="BM184">
        <v>-4.1643030739580098</v>
      </c>
      <c r="BN184">
        <v>-4.2005641190064997</v>
      </c>
      <c r="BO184">
        <v>-4.2221027333377403</v>
      </c>
      <c r="BP184">
        <v>-4.2279082883077397</v>
      </c>
      <c r="BQ184">
        <v>-4.2172656787767897</v>
      </c>
      <c r="BR184">
        <v>-4.1897886948461602</v>
      </c>
      <c r="BS184">
        <v>-4.14543735669508</v>
      </c>
      <c r="BT184">
        <v>-4.0845173862686002</v>
      </c>
      <c r="BU184">
        <v>-4.0076618674787596</v>
      </c>
      <c r="BV184">
        <v>-3.9157970154471902</v>
      </c>
      <c r="BW184">
        <v>-3.81009550682586</v>
      </c>
      <c r="BX184">
        <v>-3.6919217772543802</v>
      </c>
      <c r="BY184">
        <v>-3.56277397050787</v>
      </c>
      <c r="BZ184">
        <v>-3.42422687763557</v>
      </c>
      <c r="CA184">
        <v>-3.2778793959872399</v>
      </c>
      <c r="CB184">
        <v>-3.12530898235365</v>
      </c>
      <c r="CC184">
        <v>-2.96803447919579</v>
      </c>
      <c r="CD184">
        <v>-2.8074877175007198</v>
      </c>
      <c r="CE184">
        <v>-2.6449935379110601</v>
      </c>
      <c r="CF184">
        <v>-2.4817573549753602</v>
      </c>
      <c r="CG184">
        <v>-2.31885910263451</v>
      </c>
      <c r="CH184">
        <v>-2.1572523002056698</v>
      </c>
      <c r="CI184">
        <v>-1.99776701486473</v>
      </c>
      <c r="CJ184">
        <v>-1.8411156186682101</v>
      </c>
      <c r="CK184">
        <v>-1.68790040379123</v>
      </c>
      <c r="CL184">
        <v>-1.53862229812656</v>
      </c>
      <c r="CM184">
        <v>-1.39369009446957</v>
      </c>
      <c r="CN184">
        <v>-1.25342975868425</v>
      </c>
      <c r="CO184">
        <v>-1.11809351033894</v>
      </c>
      <c r="CP184">
        <v>-0.98786847251598497</v>
      </c>
      <c r="CQ184">
        <v>-0.86288476751201104</v>
      </c>
      <c r="CR184">
        <v>-0.74322299497653799</v>
      </c>
      <c r="CS184">
        <v>-0.62892107211095305</v>
      </c>
      <c r="CT184">
        <v>-0.51998044525975295</v>
      </c>
      <c r="CU184">
        <v>-0.416371701604976</v>
      </c>
      <c r="CV184">
        <v>-0.31803962128407598</v>
      </c>
      <c r="CW184">
        <v>-0.22490771623804701</v>
      </c>
      <c r="CX184">
        <v>-0.13688230404663901</v>
      </c>
      <c r="CY184">
        <v>-5.3856164277328297E-2</v>
      </c>
      <c r="CZ184">
        <v>2.4288177647766699E-2</v>
      </c>
      <c r="DA184">
        <v>9.7675497644609102E-2</v>
      </c>
      <c r="DB184">
        <v>0.16643521394903099</v>
      </c>
      <c r="DC184">
        <v>0.23069898899951299</v>
      </c>
      <c r="DD184">
        <v>0.29059856369616599</v>
      </c>
      <c r="DE184">
        <v>0.34626379973349403</v>
      </c>
      <c r="DF184">
        <v>0.39782090967095501</v>
      </c>
      <c r="DG184">
        <v>0.44539085808899498</v>
      </c>
      <c r="DH184">
        <v>0.489087920549863</v>
      </c>
      <c r="DI184">
        <v>0.52901839014069396</v>
      </c>
      <c r="DJ184">
        <v>0.56527942413772703</v>
      </c>
      <c r="DK184">
        <v>0.59795802579560398</v>
      </c>
      <c r="DL184">
        <v>0.62713015846273001</v>
      </c>
      <c r="DM184">
        <v>0.65285999114867399</v>
      </c>
      <c r="DN184">
        <v>0.67519927635920896</v>
      </c>
      <c r="DO184">
        <v>0.694186862442287</v>
      </c>
      <c r="DP184">
        <v>0.70984834390812301</v>
      </c>
      <c r="DQ184">
        <v>0.72219585415713305</v>
      </c>
      <c r="DR184">
        <v>0.73122800583696002</v>
      </c>
      <c r="DS184">
        <v>0.73692998461537695</v>
      </c>
      <c r="DT184">
        <v>0.73927380256685504</v>
      </c>
      <c r="DU184">
        <v>0.73821871762640701</v>
      </c>
      <c r="DV184">
        <v>0.73371182571060101</v>
      </c>
      <c r="DW184">
        <v>0.72568883219086899</v>
      </c>
      <c r="DX184">
        <v>0.71407500945681701</v>
      </c>
      <c r="DY184">
        <v>0.69878634740686096</v>
      </c>
      <c r="DZ184">
        <v>0.67973090388043</v>
      </c>
      <c r="EA184">
        <v>0.65681036235352297</v>
      </c>
      <c r="EB184">
        <v>0.62992180470424897</v>
      </c>
      <c r="EC184">
        <v>0.59895970753888705</v>
      </c>
      <c r="ED184">
        <v>0.56381817143888802</v>
      </c>
      <c r="EE184">
        <v>0.524393393551146</v>
      </c>
      <c r="EF184">
        <v>0.480586395092232</v>
      </c>
      <c r="EG184">
        <v>0.43230601648912897</v>
      </c>
      <c r="EH184">
        <v>0.37947219384538</v>
      </c>
      <c r="EI184">
        <v>0.32201953094448199</v>
      </c>
      <c r="EJ184">
        <v>0.25990118077187102</v>
      </c>
      <c r="EK184">
        <v>0.19309304906883401</v>
      </c>
      <c r="EL184">
        <v>0.12159832919293399</v>
      </c>
      <c r="EM184">
        <v>4.5452371815366002E-2</v>
      </c>
      <c r="EN184">
        <v>-3.5272116106974602E-2</v>
      </c>
      <c r="EO184">
        <v>-0.120459562132076</v>
      </c>
      <c r="EP184">
        <v>-0.209945746969005</v>
      </c>
      <c r="EQ184">
        <v>-0.303511814833756</v>
      </c>
      <c r="ER184">
        <v>-0.40087817331880099</v>
      </c>
      <c r="ES184">
        <v>-0.50169842367836603</v>
      </c>
      <c r="ET184">
        <v>-0.60555351551040304</v>
      </c>
      <c r="EU184">
        <v>-0.71194638288560896</v>
      </c>
      <c r="EV184">
        <v>-0.82029739083013997</v>
      </c>
      <c r="EW184">
        <v>-0.92994099875861203</v>
      </c>
      <c r="EX184">
        <v>-1.04012412550466</v>
      </c>
      <c r="EY184">
        <v>-1.1500067704255701</v>
      </c>
      <c r="EZ184">
        <v>-1.2586654945320199</v>
      </c>
      <c r="FA184">
        <v>-1.36510037896342</v>
      </c>
      <c r="FB184">
        <v>-1.4682460369722301</v>
      </c>
      <c r="FC184">
        <v>-1.56698714074856</v>
      </c>
      <c r="FD184">
        <v>-1.660178719583</v>
      </c>
      <c r="FE184">
        <v>-1.7466711824688801</v>
      </c>
      <c r="FF184">
        <v>-1.82533962117496</v>
      </c>
      <c r="FG184">
        <v>-1.89511648302618</v>
      </c>
      <c r="FH184">
        <v>-1.95502621182464</v>
      </c>
      <c r="FI184">
        <v>-2.0042200068024401</v>
      </c>
      <c r="FJ184">
        <v>-2.04200852187319</v>
      </c>
      <c r="FK184">
        <v>-2.0678901977397102</v>
      </c>
      <c r="FL184">
        <v>-2.0815730443376399</v>
      </c>
      <c r="FM184">
        <v>-2.0829880894205002</v>
      </c>
      <c r="FN184">
        <v>-2.0722933502816501</v>
      </c>
      <c r="FO184">
        <v>-2.0498679904588499</v>
      </c>
      <c r="FP184">
        <v>-2.0162971775246299</v>
      </c>
      <c r="FQ184">
        <v>-1.9723489367348199</v>
      </c>
      <c r="FR184">
        <v>-1.91894488983266</v>
      </c>
      <c r="FS184">
        <v>-1.8571271091338799</v>
      </c>
      <c r="FT184">
        <v>-1.7880233845253299</v>
      </c>
      <c r="FU184">
        <v>-1.7128130233237999</v>
      </c>
      <c r="FV184">
        <v>-1.6326949426764601</v>
      </c>
      <c r="FW184">
        <v>-1.54885935017679</v>
      </c>
      <c r="FX184">
        <v>-1.46246381764114</v>
      </c>
      <c r="FY184">
        <v>-1.37461409783591</v>
      </c>
      <c r="FZ184">
        <v>-1.2863496554341101</v>
      </c>
      <c r="GA184">
        <v>-1.19863360109513</v>
      </c>
      <c r="GB184">
        <v>-1.11234653287246</v>
      </c>
      <c r="GC184">
        <v>-1.02828369147528</v>
      </c>
      <c r="GD184">
        <v>-0.94715480792978102</v>
      </c>
      <c r="GE184">
        <v>-0.86958604471991896</v>
      </c>
      <c r="GF184">
        <v>-0.79612348650821596</v>
      </c>
      <c r="GG184">
        <v>-0.72723770910343299</v>
      </c>
      <c r="GH184">
        <v>-0.66332903402925703</v>
      </c>
      <c r="GI184">
        <v>-0.60473315305025599</v>
      </c>
      <c r="GJ184">
        <v>-0.55172687741663795</v>
      </c>
      <c r="GK184">
        <v>-0.50453382788201795</v>
      </c>
      <c r="GL184">
        <v>-0.46332993283896601</v>
      </c>
      <c r="GM184">
        <v>-0.42824864338596802</v>
      </c>
      <c r="GN184">
        <v>-0.39938580669653601</v>
      </c>
      <c r="GO184">
        <v>-0.37680416378996201</v>
      </c>
      <c r="GP184">
        <v>-0.360537456058661</v>
      </c>
      <c r="GQ184">
        <v>-0.35059413784849403</v>
      </c>
      <c r="GR184">
        <v>-0.34696070117188799</v>
      </c>
      <c r="GS184">
        <v>-0.34960462421780297</v>
      </c>
      <c r="GT184">
        <v>-0.35847695851493699</v>
      </c>
      <c r="GU184">
        <v>-0.37351457107061198</v>
      </c>
      <c r="GV184">
        <v>-0.39464205810483</v>
      </c>
      <c r="GW184">
        <v>-0.42177334649635401</v>
      </c>
      <c r="GX184">
        <v>-0.45481299814783999</v>
      </c>
      <c r="GY184">
        <v>-0.49365723136182199</v>
      </c>
      <c r="GZ184">
        <v>-0.53819467221361605</v>
      </c>
      <c r="HA184">
        <v>-0.58830684797251798</v>
      </c>
    </row>
    <row r="185" spans="27:209" x14ac:dyDescent="0.35">
      <c r="AA185">
        <v>51</v>
      </c>
      <c r="AB185">
        <v>51</v>
      </c>
      <c r="AC185">
        <v>-2.8571733015460898</v>
      </c>
      <c r="AD185">
        <v>-2.7809149192202001</v>
      </c>
      <c r="AE185">
        <v>-2.7115457934806702</v>
      </c>
      <c r="AF185">
        <v>-2.6492300925938101</v>
      </c>
      <c r="AG185">
        <v>-2.5941164038649802</v>
      </c>
      <c r="AH185">
        <v>-2.5463379005395401</v>
      </c>
      <c r="AI185">
        <v>-2.5060122058832799</v>
      </c>
      <c r="AJ185">
        <v>-2.4732409486389901</v>
      </c>
      <c r="AK185">
        <v>-2.4481090003041901</v>
      </c>
      <c r="AL185">
        <v>-2.4306833806096999</v>
      </c>
      <c r="AM185">
        <v>-2.4210118133735299</v>
      </c>
      <c r="AN185">
        <v>-2.4191209107793199</v>
      </c>
      <c r="AO185">
        <v>-2.4250139602983798</v>
      </c>
      <c r="AP185">
        <v>-2.4386682853064898</v>
      </c>
      <c r="AQ185">
        <v>-2.4600321482922798</v>
      </c>
      <c r="AR185">
        <v>-2.4890211650377201</v>
      </c>
      <c r="AS185">
        <v>-2.5255141999197002</v>
      </c>
      <c r="AT185">
        <v>-2.5693487175711698</v>
      </c>
      <c r="AU185">
        <v>-2.6203155756650598</v>
      </c>
      <c r="AV185">
        <v>-2.6781532591283002</v>
      </c>
      <c r="AW185">
        <v>-2.7425415794275301</v>
      </c>
      <c r="AX185">
        <v>-2.81309489579747</v>
      </c>
      <c r="AY185">
        <v>-2.8893549607501199</v>
      </c>
      <c r="AZ185">
        <v>-2.9707835521896402</v>
      </c>
      <c r="BA185">
        <v>-3.0567551309688401</v>
      </c>
      <c r="BB185">
        <v>-3.1465498568581398</v>
      </c>
      <c r="BC185">
        <v>-3.2393474070935802</v>
      </c>
      <c r="BD185">
        <v>-3.3342221665127498</v>
      </c>
      <c r="BE185">
        <v>-3.4301404893765901</v>
      </c>
      <c r="BF185">
        <v>-3.5259608571982901</v>
      </c>
      <c r="BG185">
        <v>-3.6204378545012501</v>
      </c>
      <c r="BH185">
        <v>-3.71223092828484</v>
      </c>
      <c r="BI185">
        <v>-3.7999188539349098</v>
      </c>
      <c r="BJ185">
        <v>-3.88202066433605</v>
      </c>
      <c r="BK185">
        <v>-3.9570234781558198</v>
      </c>
      <c r="BL185">
        <v>-4.0234171696412302</v>
      </c>
      <c r="BM185">
        <v>-4.07973516376269</v>
      </c>
      <c r="BN185">
        <v>-4.1245998627487497</v>
      </c>
      <c r="BO185">
        <v>-4.1567704019510296</v>
      </c>
      <c r="BP185">
        <v>-4.1751897228905097</v>
      </c>
      <c r="BQ185">
        <v>-4.1790274878634399</v>
      </c>
      <c r="BR185">
        <v>-4.1677152802253703</v>
      </c>
      <c r="BS185">
        <v>-4.1409709222901698</v>
      </c>
      <c r="BT185">
        <v>-4.0988095979576702</v>
      </c>
      <c r="BU185">
        <v>-4.0415406887458802</v>
      </c>
      <c r="BV185">
        <v>-3.9697506331286001</v>
      </c>
      <c r="BW185">
        <v>-3.8842734690579199</v>
      </c>
      <c r="BX185">
        <v>-3.78615180018561</v>
      </c>
      <c r="BY185">
        <v>-3.6765915844853199</v>
      </c>
      <c r="BZ185">
        <v>-3.5569143224090101</v>
      </c>
      <c r="CA185">
        <v>-3.4285099602399201</v>
      </c>
      <c r="CB185">
        <v>-3.2927932350883</v>
      </c>
      <c r="CC185">
        <v>-3.1511654175552102</v>
      </c>
      <c r="CD185">
        <v>-3.0049825995146202</v>
      </c>
      <c r="CE185">
        <v>-2.85553094029133</v>
      </c>
      <c r="CF185">
        <v>-2.7040086946833801</v>
      </c>
      <c r="CG185">
        <v>-2.5515144287624598</v>
      </c>
      <c r="CH185">
        <v>-2.3990405793296201</v>
      </c>
      <c r="CI185">
        <v>-2.2474714048182398</v>
      </c>
      <c r="CJ185">
        <v>-2.0975843745936902</v>
      </c>
      <c r="CK185">
        <v>-1.9500541146222301</v>
      </c>
      <c r="CL185">
        <v>-1.80545813953306</v>
      </c>
      <c r="CM185">
        <v>-1.66428373030439</v>
      </c>
      <c r="CN185">
        <v>-1.52693544633613</v>
      </c>
      <c r="CO185">
        <v>-1.3937428801999101</v>
      </c>
      <c r="CP185">
        <v>-1.2649683672593099</v>
      </c>
      <c r="CQ185">
        <v>-1.1408144487496099</v>
      </c>
      <c r="CR185">
        <v>-1.02143095598175</v>
      </c>
      <c r="CS185">
        <v>-0.90692163674287796</v>
      </c>
      <c r="CT185">
        <v>-0.79735028485093096</v>
      </c>
      <c r="CU185">
        <v>-0.69274636257907396</v>
      </c>
      <c r="CV185">
        <v>-0.59311012552786402</v>
      </c>
      <c r="CW185">
        <v>-0.498417272491611</v>
      </c>
      <c r="CX185">
        <v>-0.40862315063253501</v>
      </c>
      <c r="CY185">
        <v>-0.323666550224466</v>
      </c>
      <c r="CZ185">
        <v>-0.243473124457776</v>
      </c>
      <c r="DA185">
        <v>-0.16795846913610901</v>
      </c>
      <c r="DB185">
        <v>-9.7030895211405205E-2</v>
      </c>
      <c r="DC185">
        <v>-3.0593924445002901E-2</v>
      </c>
      <c r="DD185">
        <v>3.1451464592419702E-2</v>
      </c>
      <c r="DE185">
        <v>8.92048162229436E-2</v>
      </c>
      <c r="DF185">
        <v>0.14276438238265399</v>
      </c>
      <c r="DG185">
        <v>0.19222549485097601</v>
      </c>
      <c r="DH185">
        <v>0.23767911049101201</v>
      </c>
      <c r="DI185">
        <v>0.27921051781720801</v>
      </c>
      <c r="DJ185">
        <v>0.31689819579115303</v>
      </c>
      <c r="DK185">
        <v>0.35081281809558901</v>
      </c>
      <c r="DL185">
        <v>0.38101639827169298</v>
      </c>
      <c r="DM185">
        <v>0.40756157298534801</v>
      </c>
      <c r="DN185">
        <v>0.43049102237263298</v>
      </c>
      <c r="DO185">
        <v>0.449837027879886</v>
      </c>
      <c r="DP185">
        <v>0.46562116927566399</v>
      </c>
      <c r="DQ185">
        <v>0.47785416359264199</v>
      </c>
      <c r="DR185">
        <v>0.48653584966597402</v>
      </c>
      <c r="DS185">
        <v>0.49165532268906498</v>
      </c>
      <c r="DT185">
        <v>0.49319122382096497</v>
      </c>
      <c r="DU185">
        <v>0.49111219040327603</v>
      </c>
      <c r="DV185">
        <v>0.48537747276813598</v>
      </c>
      <c r="DW185">
        <v>0.47593772400672402</v>
      </c>
      <c r="DX185">
        <v>0.46273596943866502</v>
      </c>
      <c r="DY185">
        <v>0.44570876289825201</v>
      </c>
      <c r="DZ185">
        <v>0.42478753738989</v>
      </c>
      <c r="EA185">
        <v>0.39990015814293101</v>
      </c>
      <c r="EB185">
        <v>0.37097268666226202</v>
      </c>
      <c r="EC185">
        <v>0.33793136498007598</v>
      </c>
      <c r="ED185">
        <v>0.300704829959832</v>
      </c>
      <c r="EE185">
        <v>0.25922656809526401</v>
      </c>
      <c r="EF185">
        <v>0.21343762169225</v>
      </c>
      <c r="EG185">
        <v>0.163289557444906</v>
      </c>
      <c r="EH185">
        <v>0.10874770802081</v>
      </c>
      <c r="EI185">
        <v>4.9794696022712998E-2</v>
      </c>
      <c r="EJ185">
        <v>-1.35657527477453E-2</v>
      </c>
      <c r="EK185">
        <v>-8.1304703955421803E-2</v>
      </c>
      <c r="EL185">
        <v>-0.15336362098565701</v>
      </c>
      <c r="EM185">
        <v>-0.229649695883581</v>
      </c>
      <c r="EN185">
        <v>-0.31003093130237802</v>
      </c>
      <c r="EO185">
        <v>-0.39433101772377199</v>
      </c>
      <c r="EP185">
        <v>-0.48232407378335601</v>
      </c>
      <c r="EQ185">
        <v>-0.57372934762949201</v>
      </c>
      <c r="ER185">
        <v>-0.66820601455046302</v>
      </c>
      <c r="ES185">
        <v>-0.76534825095236803</v>
      </c>
      <c r="ET185">
        <v>-0.86468081676335395</v>
      </c>
      <c r="EU185">
        <v>-0.96565543610747795</v>
      </c>
      <c r="EV185">
        <v>-1.06764832672621</v>
      </c>
      <c r="EW185">
        <v>-1.1699592873409199</v>
      </c>
      <c r="EX185">
        <v>-1.2718128017525101</v>
      </c>
      <c r="EY185">
        <v>-1.3723616492726101</v>
      </c>
      <c r="EZ185">
        <v>-1.4706935109227399</v>
      </c>
      <c r="FA185">
        <v>-1.5658410160171501</v>
      </c>
      <c r="FB185">
        <v>-1.6567955705842301</v>
      </c>
      <c r="FC185">
        <v>-1.74252513660449</v>
      </c>
      <c r="FD185">
        <v>-1.8219958844480799</v>
      </c>
      <c r="FE185">
        <v>-1.8941973256904601</v>
      </c>
      <c r="FF185">
        <v>-1.9581701687938</v>
      </c>
      <c r="FG185">
        <v>-2.0130357607230298</v>
      </c>
      <c r="FH185">
        <v>-2.0580256322665602</v>
      </c>
      <c r="FI185">
        <v>-2.09250941096664</v>
      </c>
      <c r="FJ185">
        <v>-2.11601925916839</v>
      </c>
      <c r="FK185">
        <v>-2.1282690777832398</v>
      </c>
      <c r="FL185">
        <v>-2.1291670047086599</v>
      </c>
      <c r="FM185">
        <v>-2.1188202119057098</v>
      </c>
      <c r="FN185">
        <v>-2.09753161342433</v>
      </c>
      <c r="FO185">
        <v>-2.06578875811979</v>
      </c>
      <c r="FP185">
        <v>-2.0242458044007501</v>
      </c>
      <c r="FQ185">
        <v>-1.97369997689404</v>
      </c>
      <c r="FR185">
        <v>-1.91506422754781</v>
      </c>
      <c r="FS185">
        <v>-1.8493379416647999</v>
      </c>
      <c r="FT185">
        <v>-1.77757745298408</v>
      </c>
      <c r="FU185">
        <v>-1.7008678995394</v>
      </c>
      <c r="FV185">
        <v>-1.6202976181781801</v>
      </c>
      <c r="FW185">
        <v>-1.53693589821427</v>
      </c>
      <c r="FX185">
        <v>-1.4518145445825399</v>
      </c>
      <c r="FY185">
        <v>-1.3659133753686601</v>
      </c>
      <c r="FZ185">
        <v>-1.2801495195522099</v>
      </c>
      <c r="GA185">
        <v>-1.19537019572478</v>
      </c>
      <c r="GB185">
        <v>-1.1123485382551199</v>
      </c>
      <c r="GC185">
        <v>-1.03178198353193</v>
      </c>
      <c r="GD185">
        <v>-0.95429272224164996</v>
      </c>
      <c r="GE185">
        <v>-0.88042975015705205</v>
      </c>
      <c r="GF185">
        <v>-0.81067209724802403</v>
      </c>
      <c r="GG185">
        <v>-0.745432872841988</v>
      </c>
      <c r="GH185">
        <v>-0.68506382551878897</v>
      </c>
      <c r="GI185">
        <v>-0.62986017519399395</v>
      </c>
      <c r="GJ185">
        <v>-0.58006552825894597</v>
      </c>
      <c r="GK185">
        <v>-0.53587673308716999</v>
      </c>
      <c r="GL185">
        <v>-0.49744857212467197</v>
      </c>
      <c r="GM185">
        <v>-0.46489821842454498</v>
      </c>
      <c r="GN185">
        <v>-0.43830940941795599</v>
      </c>
      <c r="GO185">
        <v>-0.41773630986355298</v>
      </c>
      <c r="GP185">
        <v>-0.40320705017382502</v>
      </c>
      <c r="GQ185">
        <v>-0.39472693653839902</v>
      </c>
      <c r="GR185">
        <v>-0.39228133635986001</v>
      </c>
      <c r="GS185">
        <v>-0.39583824710425802</v>
      </c>
      <c r="GT185">
        <v>-0.405350559427957</v>
      </c>
      <c r="GU185">
        <v>-0.42075802682177699</v>
      </c>
      <c r="GV185">
        <v>-0.44198895447812098</v>
      </c>
      <c r="GW185">
        <v>-0.46896161989125101</v>
      </c>
      <c r="GX185">
        <v>-0.50158543717156401</v>
      </c>
      <c r="GY185">
        <v>-0.53976187634981598</v>
      </c>
      <c r="GZ185">
        <v>-0.58338514822565402</v>
      </c>
      <c r="HA185">
        <v>-0.63234266474071099</v>
      </c>
    </row>
    <row r="186" spans="27:209" x14ac:dyDescent="0.35">
      <c r="AA186">
        <v>52</v>
      </c>
      <c r="AB186">
        <v>52</v>
      </c>
      <c r="AC186">
        <v>-2.8215455095991802</v>
      </c>
      <c r="AD186">
        <v>-2.74796429602771</v>
      </c>
      <c r="AE186">
        <v>-2.6809597574374302</v>
      </c>
      <c r="AF186">
        <v>-2.62068097855426</v>
      </c>
      <c r="AG186">
        <v>-2.5672623986668599</v>
      </c>
      <c r="AH186">
        <v>-2.5208239582774201</v>
      </c>
      <c r="AI186">
        <v>-2.4814709808934401</v>
      </c>
      <c r="AJ186">
        <v>-2.4492937858612498</v>
      </c>
      <c r="AK186">
        <v>-2.4243670253132601</v>
      </c>
      <c r="AL186">
        <v>-2.4067487352693999</v>
      </c>
      <c r="AM186">
        <v>-2.3964790878011102</v>
      </c>
      <c r="AN186">
        <v>-2.39357882814484</v>
      </c>
      <c r="AO186">
        <v>-2.3980473779328602</v>
      </c>
      <c r="AP186">
        <v>-2.4098605835421298</v>
      </c>
      <c r="AQ186">
        <v>-2.4289680872726902</v>
      </c>
      <c r="AR186">
        <v>-2.45529029909765</v>
      </c>
      <c r="AS186">
        <v>-2.48871494857945</v>
      </c>
      <c r="AT186">
        <v>-2.5290932009457801</v>
      </c>
      <c r="AU186">
        <v>-2.5762353291196902</v>
      </c>
      <c r="AV186">
        <v>-2.6299059457359699</v>
      </c>
      <c r="AW186">
        <v>-2.6898188171569202</v>
      </c>
      <c r="AX186">
        <v>-2.75563130659665</v>
      </c>
      <c r="AY186">
        <v>-2.8269385272895802</v>
      </c>
      <c r="AZ186">
        <v>-2.9032673306782999</v>
      </c>
      <c r="BA186">
        <v>-2.98407031019903</v>
      </c>
      <c r="BB186">
        <v>-3.0687200690993102</v>
      </c>
      <c r="BC186">
        <v>-3.15650408049075</v>
      </c>
      <c r="BD186">
        <v>-3.2466205574134102</v>
      </c>
      <c r="BE186">
        <v>-3.33817584539042</v>
      </c>
      <c r="BF186">
        <v>-3.4301839416461002</v>
      </c>
      <c r="BG186">
        <v>-3.5215688214538599</v>
      </c>
      <c r="BH186">
        <v>-3.6111702959656</v>
      </c>
      <c r="BI186">
        <v>-3.6977541159317799</v>
      </c>
      <c r="BJ186">
        <v>-3.7800269482248599</v>
      </c>
      <c r="BK186">
        <v>-3.8566566638999902</v>
      </c>
      <c r="BL186">
        <v>-3.92629807131296</v>
      </c>
      <c r="BM186">
        <v>-3.9876238025033599</v>
      </c>
      <c r="BN186">
        <v>-4.0393595338721102</v>
      </c>
      <c r="BO186">
        <v>-4.0803221381844601</v>
      </c>
      <c r="BP186">
        <v>-4.1094587969289096</v>
      </c>
      <c r="BQ186">
        <v>-4.1258846440021903</v>
      </c>
      <c r="BR186">
        <v>-4.1289162631706198</v>
      </c>
      <c r="BS186">
        <v>-4.1180984053027103</v>
      </c>
      <c r="BT186">
        <v>-4.0932216681585096</v>
      </c>
      <c r="BU186">
        <v>-4.0543295730473403</v>
      </c>
      <c r="BV186">
        <v>-4.0017143961536998</v>
      </c>
      <c r="BW186">
        <v>-3.9359021339909201</v>
      </c>
      <c r="BX186">
        <v>-3.8576279461377099</v>
      </c>
      <c r="BY186">
        <v>-3.76780418117009</v>
      </c>
      <c r="BZ186">
        <v>-3.66748355548979</v>
      </c>
      <c r="CA186">
        <v>-3.5578201838438099</v>
      </c>
      <c r="CB186">
        <v>-3.44003098166933</v>
      </c>
      <c r="CC186">
        <v>-3.3153595468927799</v>
      </c>
      <c r="CD186">
        <v>-3.1850440799940101</v>
      </c>
      <c r="CE186">
        <v>-3.0502903132313799</v>
      </c>
      <c r="CF186">
        <v>-2.9122498723572399</v>
      </c>
      <c r="CG186">
        <v>-2.77200403934207</v>
      </c>
      <c r="CH186">
        <v>-2.6305525474635401</v>
      </c>
      <c r="CI186">
        <v>-2.4888068224419402</v>
      </c>
      <c r="CJ186">
        <v>-2.3475869714169701</v>
      </c>
      <c r="CK186">
        <v>-2.2076217936189702</v>
      </c>
      <c r="CL186">
        <v>-2.06955111849352</v>
      </c>
      <c r="CM186">
        <v>-1.93392984661121</v>
      </c>
      <c r="CN186">
        <v>-1.8012331576546501</v>
      </c>
      <c r="CO186">
        <v>-1.6718624445544701</v>
      </c>
      <c r="CP186">
        <v>-1.54615162424604</v>
      </c>
      <c r="CQ186">
        <v>-1.42437355807296</v>
      </c>
      <c r="CR186">
        <v>-1.3067463858572399</v>
      </c>
      <c r="CS186">
        <v>-1.1934396363837401</v>
      </c>
      <c r="CT186">
        <v>-1.0845800239704499</v>
      </c>
      <c r="CU186">
        <v>-0.98025687716592202</v>
      </c>
      <c r="CV186">
        <v>-0.88052717290663696</v>
      </c>
      <c r="CW186">
        <v>-0.78542016925624702</v>
      </c>
      <c r="CX186">
        <v>-0.69494164365753297</v>
      </c>
      <c r="CY186">
        <v>-0.60907775271172704</v>
      </c>
      <c r="CZ186">
        <v>-0.52779853503249496</v>
      </c>
      <c r="DA186">
        <v>-0.45106108158576103</v>
      </c>
      <c r="DB186">
        <v>-0.37881239886946899</v>
      </c>
      <c r="DC186">
        <v>-0.31099198988971799</v>
      </c>
      <c r="DD186">
        <v>-0.24753417656959101</v>
      </c>
      <c r="DE186">
        <v>-0.18837018534463701</v>
      </c>
      <c r="DF186">
        <v>-0.13343001546993599</v>
      </c>
      <c r="DG186">
        <v>-8.2644107177274995E-2</v>
      </c>
      <c r="DH186">
        <v>-3.5944824402445598E-2</v>
      </c>
      <c r="DI186">
        <v>6.7322355746332304E-3</v>
      </c>
      <c r="DJ186">
        <v>4.5447095508921398E-2</v>
      </c>
      <c r="DK186">
        <v>8.0254406645163201E-2</v>
      </c>
      <c r="DL186">
        <v>0.11120260629428</v>
      </c>
      <c r="DM186">
        <v>0.13833322037009199</v>
      </c>
      <c r="DN186">
        <v>0.16168030837019201</v>
      </c>
      <c r="DO186">
        <v>0.181270049752701</v>
      </c>
      <c r="DP186">
        <v>0.19712047196431401</v>
      </c>
      <c r="DQ186">
        <v>0.20924132152990099</v>
      </c>
      <c r="DR186">
        <v>0.217634080633132</v>
      </c>
      <c r="DS186">
        <v>0.22229213250431801</v>
      </c>
      <c r="DT186">
        <v>0.223201079713161</v>
      </c>
      <c r="DU186">
        <v>0.22033922015723201</v>
      </c>
      <c r="DV186">
        <v>0.213678186156118</v>
      </c>
      <c r="DW186">
        <v>0.20318375262855101</v>
      </c>
      <c r="DX186">
        <v>0.18881682086177201</v>
      </c>
      <c r="DY186">
        <v>0.17053458488596501</v>
      </c>
      <c r="DZ186">
        <v>0.14829188795752399</v>
      </c>
      <c r="EA186">
        <v>0.12204277711367401</v>
      </c>
      <c r="EB186">
        <v>9.1742264172732194E-2</v>
      </c>
      <c r="EC186">
        <v>5.7348301879717199E-2</v>
      </c>
      <c r="ED186">
        <v>1.8823984049811601E-2</v>
      </c>
      <c r="EE186">
        <v>-2.38600215394809E-2</v>
      </c>
      <c r="EF186">
        <v>-7.0722799285829002E-2</v>
      </c>
      <c r="EG186">
        <v>-0.12177026383385001</v>
      </c>
      <c r="EH186">
        <v>-0.17699198500303401</v>
      </c>
      <c r="EI186">
        <v>-0.23635775769772099</v>
      </c>
      <c r="EJ186">
        <v>-0.299813919732491</v>
      </c>
      <c r="EK186">
        <v>-0.36727942740872299</v>
      </c>
      <c r="EL186">
        <v>-0.43864170822621001</v>
      </c>
      <c r="EM186">
        <v>-0.51375232292668105</v>
      </c>
      <c r="EN186">
        <v>-0.59242248582749202</v>
      </c>
      <c r="EO186">
        <v>-0.67441851375681905</v>
      </c>
      <c r="EP186">
        <v>-0.75945730038455495</v>
      </c>
      <c r="EQ186">
        <v>-0.84720194473869403</v>
      </c>
      <c r="ER186">
        <v>-0.937257700121505</v>
      </c>
      <c r="ES186">
        <v>-1.0291684518744499</v>
      </c>
      <c r="ET186">
        <v>-1.1224139779594799</v>
      </c>
      <c r="EU186">
        <v>-1.2164082923637201</v>
      </c>
      <c r="EV186">
        <v>-1.3104994137792501</v>
      </c>
      <c r="EW186">
        <v>-1.40397093482228</v>
      </c>
      <c r="EX186">
        <v>-1.4960457826683899</v>
      </c>
      <c r="EY186">
        <v>-1.58589255108071</v>
      </c>
      <c r="EZ186">
        <v>-1.6726347365326899</v>
      </c>
      <c r="FA186">
        <v>-1.7553631179601199</v>
      </c>
      <c r="FB186">
        <v>-1.83315137379195</v>
      </c>
      <c r="FC186">
        <v>-1.90507482936436</v>
      </c>
      <c r="FD186">
        <v>-1.97023197844639</v>
      </c>
      <c r="FE186">
        <v>-2.02776814006199</v>
      </c>
      <c r="FF186">
        <v>-2.0769003225828602</v>
      </c>
      <c r="FG186">
        <v>-2.1169421070920098</v>
      </c>
      <c r="FH186">
        <v>-2.1473271726115599</v>
      </c>
      <c r="FI186">
        <v>-2.1676300067814398</v>
      </c>
      <c r="FJ186">
        <v>-2.1775824068357301</v>
      </c>
      <c r="FK186">
        <v>-2.1770845889357799</v>
      </c>
      <c r="FL186">
        <v>-2.1662100770138002</v>
      </c>
      <c r="FM186">
        <v>-2.14520399883062</v>
      </c>
      <c r="FN186">
        <v>-2.11447492122362</v>
      </c>
      <c r="FO186">
        <v>-2.0745808436164501</v>
      </c>
      <c r="FP186">
        <v>-2.0262103772025801</v>
      </c>
      <c r="FQ186">
        <v>-1.9701604201730001</v>
      </c>
      <c r="FR186">
        <v>-1.9073117729915301</v>
      </c>
      <c r="FS186">
        <v>-1.8386041228319101</v>
      </c>
      <c r="FT186">
        <v>-1.7650116849653501</v>
      </c>
      <c r="FU186">
        <v>-1.68752055736175</v>
      </c>
      <c r="FV186">
        <v>-1.6071085645754899</v>
      </c>
      <c r="FW186">
        <v>-1.5247280774016101</v>
      </c>
      <c r="FX186">
        <v>-1.4412920270399501</v>
      </c>
      <c r="FY186">
        <v>-1.3576631074916801</v>
      </c>
      <c r="FZ186">
        <v>-1.2746459878937499</v>
      </c>
      <c r="GA186">
        <v>-1.1929822389554601</v>
      </c>
      <c r="GB186">
        <v>-1.11334760972131</v>
      </c>
      <c r="GC186">
        <v>-1.03635126408263</v>
      </c>
      <c r="GD186">
        <v>-0.96253659083227705</v>
      </c>
      <c r="GE186">
        <v>-0.892383226966037</v>
      </c>
      <c r="GF186">
        <v>-0.82630997286142305</v>
      </c>
      <c r="GG186">
        <v>-0.76467832317049</v>
      </c>
      <c r="GH186">
        <v>-0.70779638372736298</v>
      </c>
      <c r="GI186">
        <v>-0.65592298907667201</v>
      </c>
      <c r="GJ186">
        <v>-0.60927187534790095</v>
      </c>
      <c r="GK186">
        <v>-0.56801579806914204</v>
      </c>
      <c r="GL186">
        <v>-0.53229051382943504</v>
      </c>
      <c r="GM186">
        <v>-0.50219856864097001</v>
      </c>
      <c r="GN186">
        <v>-0.47781285487328301</v>
      </c>
      <c r="GO186">
        <v>-0.45917991337141201</v>
      </c>
      <c r="GP186">
        <v>-0.44632296843008801</v>
      </c>
      <c r="GQ186">
        <v>-0.43924469140565098</v>
      </c>
      <c r="GR186">
        <v>-0.437929694398212</v>
      </c>
      <c r="GS186">
        <v>-0.44234675925043698</v>
      </c>
      <c r="GT186">
        <v>-0.45245080946555499</v>
      </c>
      <c r="GU186">
        <v>-0.46818463394337201</v>
      </c>
      <c r="GV186">
        <v>-0.48948037199933397</v>
      </c>
      <c r="GW186">
        <v>-0.51626076916602104</v>
      </c>
      <c r="GX186">
        <v>-0.54844021304914103</v>
      </c>
      <c r="GY186">
        <v>-0.58592555809749902</v>
      </c>
      <c r="GZ186">
        <v>-0.62861674775783205</v>
      </c>
      <c r="HA186">
        <v>-0.67640724214454495</v>
      </c>
    </row>
    <row r="187" spans="27:209" x14ac:dyDescent="0.35">
      <c r="AA187">
        <v>53</v>
      </c>
      <c r="AB187">
        <v>53</v>
      </c>
      <c r="AC187">
        <v>-2.7871376193690001</v>
      </c>
      <c r="AD187">
        <v>-2.7161816247197699</v>
      </c>
      <c r="AE187">
        <v>-2.65148966744577</v>
      </c>
      <c r="AF187">
        <v>-2.59319684301368</v>
      </c>
      <c r="AG187">
        <v>-2.5414244962748702</v>
      </c>
      <c r="AH187">
        <v>-2.49628035100773</v>
      </c>
      <c r="AI187">
        <v>-2.4578584094523399</v>
      </c>
      <c r="AJ187">
        <v>-2.4262386190740401</v>
      </c>
      <c r="AK187">
        <v>-2.4014863017239199</v>
      </c>
      <c r="AL187">
        <v>-2.3836513381687001</v>
      </c>
      <c r="AM187">
        <v>-2.3727670986932998</v>
      </c>
      <c r="AN187">
        <v>-2.3688491083525798</v>
      </c>
      <c r="AO187">
        <v>-2.3718934335555</v>
      </c>
      <c r="AP187">
        <v>-2.3818747753061</v>
      </c>
      <c r="AQ187">
        <v>-2.3987442537381201</v>
      </c>
      <c r="AR187">
        <v>-2.4224268689823498</v>
      </c>
      <c r="AS187">
        <v>-2.45281862523297</v>
      </c>
      <c r="AT187">
        <v>-2.4897833086582599</v>
      </c>
      <c r="AU187">
        <v>-2.5331489161218101</v>
      </c>
      <c r="AV187">
        <v>-2.5827037413065801</v>
      </c>
      <c r="AW187">
        <v>-2.6381921385889502</v>
      </c>
      <c r="AX187">
        <v>-2.6993100038743698</v>
      </c>
      <c r="AY187">
        <v>-2.7657000366120998</v>
      </c>
      <c r="AZ187">
        <v>-2.8369468793183801</v>
      </c>
      <c r="BA187">
        <v>-2.9125722710239299</v>
      </c>
      <c r="BB187">
        <v>-2.9920303995407198</v>
      </c>
      <c r="BC187">
        <v>-3.07470369408736</v>
      </c>
      <c r="BD187">
        <v>-3.1598993632668702</v>
      </c>
      <c r="BE187">
        <v>-3.2468470507412199</v>
      </c>
      <c r="BF187">
        <v>-3.33469804715646</v>
      </c>
      <c r="BG187">
        <v>-3.4225265542129</v>
      </c>
      <c r="BH187">
        <v>-3.5093335347425101</v>
      </c>
      <c r="BI187">
        <v>-3.5940536877601801</v>
      </c>
      <c r="BJ187">
        <v>-3.67556604436645</v>
      </c>
      <c r="BK187">
        <v>-3.7527085734554602</v>
      </c>
      <c r="BL187">
        <v>-3.8242970025358298</v>
      </c>
      <c r="BM187">
        <v>-3.8891477924767202</v>
      </c>
      <c r="BN187">
        <v>-3.9461048608013201</v>
      </c>
      <c r="BO187">
        <v>-3.9940692470872601</v>
      </c>
      <c r="BP187">
        <v>-4.0320304944580103</v>
      </c>
      <c r="BQ187">
        <v>-4.0590981380553197</v>
      </c>
      <c r="BR187">
        <v>-4.0745314094292198</v>
      </c>
      <c r="BS187">
        <v>-4.0777651485520598</v>
      </c>
      <c r="BT187">
        <v>-4.06843001007375</v>
      </c>
      <c r="BU187">
        <v>-4.0463653748798096</v>
      </c>
      <c r="BV187">
        <v>-4.01162390980664</v>
      </c>
      <c r="BW187">
        <v>-3.9644673956153702</v>
      </c>
      <c r="BX187">
        <v>-3.9053541742078699</v>
      </c>
      <c r="BY187">
        <v>-3.8349192475792302</v>
      </c>
      <c r="BZ187">
        <v>-3.7539486004736702</v>
      </c>
      <c r="CA187">
        <v>-3.6633496526372098</v>
      </c>
      <c r="CB187">
        <v>-3.5641198510952798</v>
      </c>
      <c r="CC187">
        <v>-3.4573153037954598</v>
      </c>
      <c r="CD187">
        <v>-3.34402107976898</v>
      </c>
      <c r="CE187">
        <v>-3.2253244207354199</v>
      </c>
      <c r="CF187">
        <v>-3.1022916898575401</v>
      </c>
      <c r="CG187">
        <v>-2.9759494805531399</v>
      </c>
      <c r="CH187">
        <v>-2.84726996110982</v>
      </c>
      <c r="CI187">
        <v>-2.7171602608155401</v>
      </c>
      <c r="CJ187">
        <v>-2.5864555161892899</v>
      </c>
      <c r="CK187">
        <v>-2.4559150858789498</v>
      </c>
      <c r="CL187">
        <v>-2.32622139724509</v>
      </c>
      <c r="CM187">
        <v>-2.1979808909579601</v>
      </c>
      <c r="CN187">
        <v>-2.0717265666857401</v>
      </c>
      <c r="CO187">
        <v>-1.9479216896288001</v>
      </c>
      <c r="CP187">
        <v>-1.82696428355162</v>
      </c>
      <c r="CQ187">
        <v>-1.70919210326599</v>
      </c>
      <c r="CR187">
        <v>-1.59488784312361</v>
      </c>
      <c r="CS187">
        <v>-1.4842843949461699</v>
      </c>
      <c r="CT187">
        <v>-1.37757001757569</v>
      </c>
      <c r="CU187">
        <v>-1.2748933206103701</v>
      </c>
      <c r="CV187">
        <v>-1.17636799730265</v>
      </c>
      <c r="CW187">
        <v>-1.08207726689144</v>
      </c>
      <c r="CX187">
        <v>-0.99207800579526895</v>
      </c>
      <c r="CY187">
        <v>-0.90640456116776402</v>
      </c>
      <c r="CZ187">
        <v>-0.82507225024034803</v>
      </c>
      <c r="DA187">
        <v>-0.74808055557542896</v>
      </c>
      <c r="DB187">
        <v>-0.67541603050571697</v>
      </c>
      <c r="DC187">
        <v>-0.60705493130864596</v>
      </c>
      <c r="DD187">
        <v>-0.54296559353780605</v>
      </c>
      <c r="DE187">
        <v>-0.48311056978997302</v>
      </c>
      <c r="DF187">
        <v>-0.42744854537160099</v>
      </c>
      <c r="DG187">
        <v>-0.375936047029583</v>
      </c>
      <c r="DH187">
        <v>-0.32852895836092599</v>
      </c>
      <c r="DI187">
        <v>-0.28518385378215599</v>
      </c>
      <c r="DJ187">
        <v>-0.24585916117367701</v>
      </c>
      <c r="DK187">
        <v>-0.21051616155301101</v>
      </c>
      <c r="DL187">
        <v>-0.17911983241120699</v>
      </c>
      <c r="DM187">
        <v>-0.15163953973757499</v>
      </c>
      <c r="DN187">
        <v>-0.128049582226542</v>
      </c>
      <c r="DO187">
        <v>-0.108329589765599</v>
      </c>
      <c r="DP187">
        <v>-9.2464777008197399E-2</v>
      </c>
      <c r="DQ187">
        <v>-8.0446051664735105E-2</v>
      </c>
      <c r="DR187">
        <v>-7.2269976082106502E-2</v>
      </c>
      <c r="DS187">
        <v>-6.7938579728424403E-2</v>
      </c>
      <c r="DT187">
        <v>-6.7459019324359604E-2</v>
      </c>
      <c r="DU187">
        <v>-7.0843082601643306E-2</v>
      </c>
      <c r="DV187">
        <v>-7.8106530959968307E-2</v>
      </c>
      <c r="DW187">
        <v>-8.9268275672216499E-2</v>
      </c>
      <c r="DX187">
        <v>-0.104349381747954</v>
      </c>
      <c r="DY187">
        <v>-0.123371893084107</v>
      </c>
      <c r="DZ187">
        <v>-0.14635747217178199</v>
      </c>
      <c r="EA187">
        <v>-0.17332584738656601</v>
      </c>
      <c r="EB187">
        <v>-0.204293060823663</v>
      </c>
      <c r="EC187">
        <v>-0.23926950983538001</v>
      </c>
      <c r="ED187">
        <v>-0.27825777596129803</v>
      </c>
      <c r="EE187">
        <v>-0.32125023598048102</v>
      </c>
      <c r="EF187">
        <v>-0.36822645149835997</v>
      </c>
      <c r="EG187">
        <v>-0.41915033606917002</v>
      </c>
      <c r="EH187">
        <v>-0.473967102599677</v>
      </c>
      <c r="EI187">
        <v>-0.53259999901836896</v>
      </c>
      <c r="EJ187">
        <v>-0.59494684731585601</v>
      </c>
      <c r="EK187">
        <v>-0.66087641049175305</v>
      </c>
      <c r="EL187">
        <v>-0.73022462414365996</v>
      </c>
      <c r="EM187">
        <v>-0.80279074486719104</v>
      </c>
      <c r="EN187">
        <v>-0.87833348670317601</v>
      </c>
      <c r="EO187">
        <v>-0.956567239879906</v>
      </c>
      <c r="EP187">
        <v>-1.0371584930775299</v>
      </c>
      <c r="EQ187">
        <v>-1.1197226111292</v>
      </c>
      <c r="ER187">
        <v>-1.2038211535996599</v>
      </c>
      <c r="ES187">
        <v>-1.2889599545096699</v>
      </c>
      <c r="ET187">
        <v>-1.3745882170850301</v>
      </c>
      <c r="EU187">
        <v>-1.46009890622123</v>
      </c>
      <c r="EV187">
        <v>-1.5448307405293</v>
      </c>
      <c r="EW187">
        <v>-1.62807208943426</v>
      </c>
      <c r="EX187">
        <v>-1.70906706200539</v>
      </c>
      <c r="EY187">
        <v>-1.7870240260332999</v>
      </c>
      <c r="EZ187">
        <v>-1.86112671216152</v>
      </c>
      <c r="FA187">
        <v>-1.9305479347771199</v>
      </c>
      <c r="FB187">
        <v>-1.9944657989971599</v>
      </c>
      <c r="FC187">
        <v>-2.0520820673208502</v>
      </c>
      <c r="FD187">
        <v>-2.1026421432056002</v>
      </c>
      <c r="FE187">
        <v>-2.14545591215234</v>
      </c>
      <c r="FF187">
        <v>-2.1799184900409001</v>
      </c>
      <c r="FG187">
        <v>-2.2055297928028001</v>
      </c>
      <c r="FH187">
        <v>-2.2219117886510298</v>
      </c>
      <c r="FI187">
        <v>-2.2288223444184601</v>
      </c>
      <c r="FJ187">
        <v>-2.2261647387368901</v>
      </c>
      <c r="FK187">
        <v>-2.2139921783496499</v>
      </c>
      <c r="FL187">
        <v>-2.1925069945771698</v>
      </c>
      <c r="FM187">
        <v>-2.1620545763158399</v>
      </c>
      <c r="FN187">
        <v>-2.1231124683727698</v>
      </c>
      <c r="FO187">
        <v>-2.0762753852118299</v>
      </c>
      <c r="FP187">
        <v>-2.0222371251381102</v>
      </c>
      <c r="FQ187">
        <v>-1.9617704982153199</v>
      </c>
      <c r="FR187">
        <v>-1.8957063993549299</v>
      </c>
      <c r="FS187">
        <v>-1.8249130779295299</v>
      </c>
      <c r="FT187">
        <v>-1.7502765001655001</v>
      </c>
      <c r="FU187">
        <v>-1.67268249911006</v>
      </c>
      <c r="FV187">
        <v>-1.5930011879978601</v>
      </c>
      <c r="FW187">
        <v>-1.5120739010080599</v>
      </c>
      <c r="FX187">
        <v>-1.4307027387262901</v>
      </c>
      <c r="FY187">
        <v>-1.3496426448260199</v>
      </c>
      <c r="FZ187">
        <v>-1.2695958295013801</v>
      </c>
      <c r="GA187">
        <v>-1.1912082828319199</v>
      </c>
      <c r="GB187">
        <v>-1.1150680827716899</v>
      </c>
      <c r="GC187">
        <v>-1.0417051913134301</v>
      </c>
      <c r="GD187">
        <v>-0.97159244155397795</v>
      </c>
      <c r="GE187">
        <v>-0.90514744125025703</v>
      </c>
      <c r="GF187">
        <v>-0.84273514939063499</v>
      </c>
      <c r="GG187">
        <v>-0.78467091684722101</v>
      </c>
      <c r="GH187">
        <v>-0.73122381704871897</v>
      </c>
      <c r="GI187">
        <v>-0.68262012563336105</v>
      </c>
      <c r="GJ187">
        <v>-0.63904683785092697</v>
      </c>
      <c r="GK187">
        <v>-0.60065513844704599</v>
      </c>
      <c r="GL187">
        <v>-0.56756376067541203</v>
      </c>
      <c r="GM187">
        <v>-0.53986218908345396</v>
      </c>
      <c r="GN187">
        <v>-0.51761367514658796</v>
      </c>
      <c r="GO187">
        <v>-0.50085804610045703</v>
      </c>
      <c r="GP187">
        <v>-0.48961429589911398</v>
      </c>
      <c r="GQ187">
        <v>-0.48388295359160399</v>
      </c>
      <c r="GR187">
        <v>-0.48364822895730902</v>
      </c>
      <c r="GS187">
        <v>-0.48887993836086502</v>
      </c>
      <c r="GT187">
        <v>-0.499535215824089</v>
      </c>
      <c r="GU187">
        <v>-0.51556001550020203</v>
      </c>
      <c r="GV187">
        <v>-0.53689041236925295</v>
      </c>
      <c r="GW187">
        <v>-0.56345370817399798</v>
      </c>
      <c r="GX187">
        <v>-0.59516934959012602</v>
      </c>
      <c r="GY187">
        <v>-0.63194966546961795</v>
      </c>
      <c r="GZ187">
        <v>-0.67370042982047396</v>
      </c>
      <c r="HA187">
        <v>-0.72032125706233496</v>
      </c>
    </row>
    <row r="188" spans="27:209" x14ac:dyDescent="0.35">
      <c r="AA188">
        <v>54</v>
      </c>
      <c r="AB188">
        <v>54</v>
      </c>
      <c r="AC188">
        <v>-2.7539732372997201</v>
      </c>
      <c r="AD188">
        <v>-2.6855863620283902</v>
      </c>
      <c r="AE188">
        <v>-2.6231517755596001</v>
      </c>
      <c r="AF188">
        <v>-2.56679165311184</v>
      </c>
      <c r="AG188">
        <v>-2.5166152766655601</v>
      </c>
      <c r="AH188">
        <v>-2.4727191502150099</v>
      </c>
      <c r="AI188">
        <v>-2.4351869167892399</v>
      </c>
      <c r="AJ188">
        <v>-2.4040890754866502</v>
      </c>
      <c r="AK188">
        <v>-2.3794824953433702</v>
      </c>
      <c r="AL188">
        <v>-2.3614097212991498</v>
      </c>
      <c r="AM188">
        <v>-2.3498980659676998</v>
      </c>
      <c r="AN188">
        <v>-2.3449584794515399</v>
      </c>
      <c r="AO188">
        <v>-2.3465841882290102</v>
      </c>
      <c r="AP188">
        <v>-2.3547490933328001</v>
      </c>
      <c r="AQ188">
        <v>-2.3694059178045399</v>
      </c>
      <c r="AR188">
        <v>-2.3904840940378098</v>
      </c>
      <c r="AS188">
        <v>-2.4178873833379999</v>
      </c>
      <c r="AT188">
        <v>-2.4514912232403199</v>
      </c>
      <c r="AU188">
        <v>-2.4911398032279699</v>
      </c>
      <c r="AV188">
        <v>-2.5366428770011602</v>
      </c>
      <c r="AW188">
        <v>-2.5877723299237601</v>
      </c>
      <c r="AX188">
        <v>-2.6442585343814602</v>
      </c>
      <c r="AY188">
        <v>-2.7057865441172702</v>
      </c>
      <c r="AZ188">
        <v>-2.7719922019024401</v>
      </c>
      <c r="BA188">
        <v>-2.8424582635447999</v>
      </c>
      <c r="BB188">
        <v>-2.9167106755851502</v>
      </c>
      <c r="BC188">
        <v>-2.9942151838219302</v>
      </c>
      <c r="BD188">
        <v>-3.0743744942581799</v>
      </c>
      <c r="BE188">
        <v>-3.1565262552173698</v>
      </c>
      <c r="BF188">
        <v>-3.2399421762340301</v>
      </c>
      <c r="BG188">
        <v>-3.32382864107496</v>
      </c>
      <c r="BH188">
        <v>-3.4073292024185702</v>
      </c>
      <c r="BI188">
        <v>-3.4895293560243501</v>
      </c>
      <c r="BJ188">
        <v>-3.5694639730120699</v>
      </c>
      <c r="BK188">
        <v>-3.64612770987726</v>
      </c>
      <c r="BL188">
        <v>-3.7184886080308899</v>
      </c>
      <c r="BM188">
        <v>-3.7855049318775</v>
      </c>
      <c r="BN188">
        <v>-3.8461450767128702</v>
      </c>
      <c r="BO188">
        <v>-3.89941011332925</v>
      </c>
      <c r="BP188">
        <v>-3.9443582441775198</v>
      </c>
      <c r="BQ188">
        <v>-3.98013015602556</v>
      </c>
      <c r="BR188">
        <v>-4.0059740050085804</v>
      </c>
      <c r="BS188">
        <v>-4.0212686043167798</v>
      </c>
      <c r="BT188">
        <v>-4.0255433412722201</v>
      </c>
      <c r="BU188">
        <v>-4.0184934553587004</v>
      </c>
      <c r="BV188">
        <v>-3.9999895674943602</v>
      </c>
      <c r="BW188">
        <v>-3.9700807439431798</v>
      </c>
      <c r="BX188">
        <v>-3.9289908623922098</v>
      </c>
      <c r="BY188">
        <v>-3.8771085619846501</v>
      </c>
      <c r="BZ188">
        <v>-3.81497153703768</v>
      </c>
      <c r="CA188">
        <v>-3.7432463161404299</v>
      </c>
      <c r="CB188">
        <v>-3.6627049129507698</v>
      </c>
      <c r="CC188">
        <v>-3.5741998252328702</v>
      </c>
      <c r="CD188">
        <v>-3.4786388022684598</v>
      </c>
      <c r="CE188">
        <v>-3.3769606254765798</v>
      </c>
      <c r="CF188">
        <v>-3.2701128923218401</v>
      </c>
      <c r="CG188">
        <v>-3.1590325019306702</v>
      </c>
      <c r="CH188">
        <v>-3.0446292502223899</v>
      </c>
      <c r="CI188">
        <v>-2.9277726816999001</v>
      </c>
      <c r="CJ188">
        <v>-2.8092821321979198</v>
      </c>
      <c r="CK188">
        <v>-2.6899197393652599</v>
      </c>
      <c r="CL188">
        <v>-2.5703860946257602</v>
      </c>
      <c r="CM188">
        <v>-2.4513181554902301</v>
      </c>
      <c r="CN188">
        <v>-2.3332890209574999</v>
      </c>
      <c r="CO188">
        <v>-2.21680918523563</v>
      </c>
      <c r="CP188">
        <v>-2.1023289164773802</v>
      </c>
      <c r="CQ188">
        <v>-1.9902414495940599</v>
      </c>
      <c r="CR188">
        <v>-1.8808867291454201</v>
      </c>
      <c r="CS188">
        <v>-1.7745554852238701</v>
      </c>
      <c r="CT188">
        <v>-1.67149346919677</v>
      </c>
      <c r="CU188">
        <v>-1.57190571539867</v>
      </c>
      <c r="CV188">
        <v>-1.4759607285891601</v>
      </c>
      <c r="CW188">
        <v>-1.38379452508491</v>
      </c>
      <c r="CX188">
        <v>-1.2955144782307899</v>
      </c>
      <c r="CY188">
        <v>-1.21120293680545</v>
      </c>
      <c r="CZ188">
        <v>-1.1309205987574</v>
      </c>
      <c r="DA188">
        <v>-1.0547096329081</v>
      </c>
      <c r="DB188">
        <v>-0.98259654869107804</v>
      </c>
      <c r="DC188">
        <v>-0.91459481907161599</v>
      </c>
      <c r="DD188">
        <v>-0.85070726510299099</v>
      </c>
      <c r="DE188">
        <v>-0.79092821247962897</v>
      </c>
      <c r="DF188">
        <v>-0.735245431309692</v>
      </c>
      <c r="DG188">
        <v>-0.68364187043434299</v>
      </c>
      <c r="DH188">
        <v>-0.63609719716721502</v>
      </c>
      <c r="DI188">
        <v>-0.59258915250681499</v>
      </c>
      <c r="DJ188">
        <v>-0.553094730806306</v>
      </c>
      <c r="DK188">
        <v>-0.51759119166994605</v>
      </c>
      <c r="DL188">
        <v>-0.48605691055623101</v>
      </c>
      <c r="DM188">
        <v>-0.45847207327394401</v>
      </c>
      <c r="DN188">
        <v>-0.43481921825723102</v>
      </c>
      <c r="DO188">
        <v>-0.415083629285116</v>
      </c>
      <c r="DP188">
        <v>-0.399253580120424</v>
      </c>
      <c r="DQ188">
        <v>-0.38732043145718598</v>
      </c>
      <c r="DR188">
        <v>-0.37927857953523197</v>
      </c>
      <c r="DS188">
        <v>-0.37512525486149501</v>
      </c>
      <c r="DT188">
        <v>-0.37486016862339</v>
      </c>
      <c r="DU188">
        <v>-0.37848500363627602</v>
      </c>
      <c r="DV188">
        <v>-0.38600274600953199</v>
      </c>
      <c r="DW188">
        <v>-0.39741685317624398</v>
      </c>
      <c r="DX188">
        <v>-0.41273025350772602</v>
      </c>
      <c r="DY188">
        <v>-0.431944172469999</v>
      </c>
      <c r="DZ188">
        <v>-0.45505678019267898</v>
      </c>
      <c r="EA188">
        <v>-0.48206165548857199</v>
      </c>
      <c r="EB188">
        <v>-0.51294606183014302</v>
      </c>
      <c r="EC188">
        <v>-0.54768903167163596</v>
      </c>
      <c r="ED188">
        <v>-0.586259256927817</v>
      </c>
      <c r="EE188">
        <v>-0.62861278551156996</v>
      </c>
      <c r="EF188">
        <v>-0.67469052681727504</v>
      </c>
      <c r="EG188">
        <v>-0.72441557311579097</v>
      </c>
      <c r="EH188">
        <v>-0.777690349264896</v>
      </c>
      <c r="EI188">
        <v>-0.83439361025257697</v>
      </c>
      <c r="EJ188">
        <v>-0.89437731514145502</v>
      </c>
      <c r="EK188">
        <v>-0.95746341736336604</v>
      </c>
      <c r="EL188">
        <v>-1.0234406252191599</v>
      </c>
      <c r="EM188">
        <v>-1.09206120315848</v>
      </c>
      <c r="EN188">
        <v>-1.1630379039677701</v>
      </c>
      <c r="EO188">
        <v>-1.2360411442558601</v>
      </c>
      <c r="EP188">
        <v>-1.3106965601007701</v>
      </c>
      <c r="EQ188">
        <v>-1.3865831054942299</v>
      </c>
      <c r="ER188">
        <v>-1.46323188175117</v>
      </c>
      <c r="ES188">
        <v>-1.5401259091472801</v>
      </c>
      <c r="ET188">
        <v>-1.6167010696812101</v>
      </c>
      <c r="EU188">
        <v>-1.69234845821743</v>
      </c>
      <c r="EV188">
        <v>-1.7664183738785999</v>
      </c>
      <c r="EW188">
        <v>-1.8382261595681</v>
      </c>
      <c r="EX188">
        <v>-1.9070600502373301</v>
      </c>
      <c r="EY188">
        <v>-1.9721911162825501</v>
      </c>
      <c r="EZ188">
        <v>-2.0328852855548698</v>
      </c>
      <c r="FA188">
        <v>-2.08841729734681</v>
      </c>
      <c r="FB188">
        <v>-2.13808628997052</v>
      </c>
      <c r="FC188">
        <v>-2.18123256062557</v>
      </c>
      <c r="FD188">
        <v>-2.2172548773824201</v>
      </c>
      <c r="FE188">
        <v>-2.2456275871504001</v>
      </c>
      <c r="FF188">
        <v>-2.2659166708736</v>
      </c>
      <c r="FG188">
        <v>-2.27779386650933</v>
      </c>
      <c r="FH188">
        <v>-2.28104802486479</v>
      </c>
      <c r="FI188">
        <v>-2.2755929875305299</v>
      </c>
      <c r="FJ188">
        <v>-2.26147147348235</v>
      </c>
      <c r="FK188">
        <v>-2.2388547138055799</v>
      </c>
      <c r="FL188">
        <v>-2.2080378558507898</v>
      </c>
      <c r="FM188">
        <v>-2.1694314375160202</v>
      </c>
      <c r="FN188">
        <v>-2.1235494782154798</v>
      </c>
      <c r="FO188">
        <v>-2.0709949200705799</v>
      </c>
      <c r="FP188">
        <v>-2.01244326491181</v>
      </c>
      <c r="FQ188">
        <v>-1.94862528510898</v>
      </c>
      <c r="FR188">
        <v>-1.8803096450619901</v>
      </c>
      <c r="FS188">
        <v>-1.8082861696557</v>
      </c>
      <c r="FT188">
        <v>-1.7333503553042999</v>
      </c>
      <c r="FU188">
        <v>-1.6562895586944699</v>
      </c>
      <c r="FV188">
        <v>-1.57787113641439</v>
      </c>
      <c r="FW188">
        <v>-1.49883265989432</v>
      </c>
      <c r="FX188">
        <v>-1.4198742040861201</v>
      </c>
      <c r="FY188">
        <v>-1.3416526100606201</v>
      </c>
      <c r="FZ188">
        <v>-1.26477755201251</v>
      </c>
      <c r="GA188">
        <v>-1.1898091960125099</v>
      </c>
      <c r="GB188">
        <v>-1.11725721727129</v>
      </c>
      <c r="GC188">
        <v>-1.04758093995584</v>
      </c>
      <c r="GD188">
        <v>-0.98119037391126895</v>
      </c>
      <c r="GE188">
        <v>-0.91844794156378795</v>
      </c>
      <c r="GF188">
        <v>-0.859670712112934</v>
      </c>
      <c r="GG188">
        <v>-0.80513298602946104</v>
      </c>
      <c r="GH188">
        <v>-0.75506909865466099</v>
      </c>
      <c r="GI188">
        <v>-0.70967633601117097</v>
      </c>
      <c r="GJ188">
        <v>-0.66911787787917298</v>
      </c>
      <c r="GK188">
        <v>-0.63352570233800998</v>
      </c>
      <c r="GL188">
        <v>-0.60300340224346805</v>
      </c>
      <c r="GM188">
        <v>-0.57762887755163195</v>
      </c>
      <c r="GN188">
        <v>-0.55745687827663803</v>
      </c>
      <c r="GO188">
        <v>-0.54252138146523499</v>
      </c>
      <c r="GP188">
        <v>-0.53283779218375305</v>
      </c>
      <c r="GQ188">
        <v>-0.52840496351312205</v>
      </c>
      <c r="GR188">
        <v>-0.52920703417420001</v>
      </c>
      <c r="GS188">
        <v>-0.53521508498838299</v>
      </c>
      <c r="GT188">
        <v>-0.54638861709624098</v>
      </c>
      <c r="GU188">
        <v>-0.56267685597129402</v>
      </c>
      <c r="GV188">
        <v>-0.58401988590525</v>
      </c>
      <c r="GW188">
        <v>-0.61034961995458603</v>
      </c>
      <c r="GX188">
        <v>-0.64159061047661803</v>
      </c>
      <c r="GY188">
        <v>-0.67766070539497503</v>
      </c>
      <c r="GZ188">
        <v>-0.71847155532259999</v>
      </c>
      <c r="HA188">
        <v>-0.76392897671675197</v>
      </c>
    </row>
    <row r="189" spans="27:209" x14ac:dyDescent="0.35">
      <c r="AA189">
        <v>55</v>
      </c>
      <c r="AB189">
        <v>55</v>
      </c>
      <c r="AC189">
        <v>-2.7220630400208101</v>
      </c>
      <c r="AD189">
        <v>-2.6561866138436501</v>
      </c>
      <c r="AE189">
        <v>-2.5959525446160501</v>
      </c>
      <c r="AF189">
        <v>-2.5414711255811602</v>
      </c>
      <c r="AG189">
        <v>-2.4928405794300099</v>
      </c>
      <c r="AH189">
        <v>-2.4501471617016599</v>
      </c>
      <c r="AI189">
        <v>-2.41346509469926</v>
      </c>
      <c r="AJ189">
        <v>-2.3828563309240902</v>
      </c>
      <c r="AK189">
        <v>-2.3583701441017002</v>
      </c>
      <c r="AL189">
        <v>-2.3400425448298101</v>
      </c>
      <c r="AM189">
        <v>-2.3278955168575801</v>
      </c>
      <c r="AN189">
        <v>-2.32193606906552</v>
      </c>
      <c r="AO189">
        <v>-2.3221550974904202</v>
      </c>
      <c r="AP189">
        <v>-2.3285260513403698</v>
      </c>
      <c r="AQ189">
        <v>-2.3410033970156099</v>
      </c>
      <c r="AR189">
        <v>-2.3595208748882701</v>
      </c>
      <c r="AS189">
        <v>-2.3839895451588098</v>
      </c>
      <c r="AT189">
        <v>-2.4142956218116298</v>
      </c>
      <c r="AU189">
        <v>-2.4502980977701898</v>
      </c>
      <c r="AV189">
        <v>-2.4918261701731099</v>
      </c>
      <c r="AW189">
        <v>-2.5386764826355099</v>
      </c>
      <c r="AX189">
        <v>-2.5906102118076801</v>
      </c>
      <c r="AY189">
        <v>-2.6473500389564202</v>
      </c>
      <c r="AZ189">
        <v>-2.7085770639934301</v>
      </c>
      <c r="BA189">
        <v>-2.7739277397411102</v>
      </c>
      <c r="BB189">
        <v>-2.8429909283080401</v>
      </c>
      <c r="BC189">
        <v>-2.9153052091577898</v>
      </c>
      <c r="BD189">
        <v>-2.9903565991798899</v>
      </c>
      <c r="BE189">
        <v>-3.0675768776651702</v>
      </c>
      <c r="BF189">
        <v>-3.1463427416154999</v>
      </c>
      <c r="BG189">
        <v>-3.2259760463663301</v>
      </c>
      <c r="BH189">
        <v>-3.3057454091428999</v>
      </c>
      <c r="BI189">
        <v>-3.3848694638354102</v>
      </c>
      <c r="BJ189">
        <v>-3.4625220480108601</v>
      </c>
      <c r="BK189">
        <v>-3.53783957154603</v>
      </c>
      <c r="BL189">
        <v>-3.6099307541285599</v>
      </c>
      <c r="BM189">
        <v>-3.6778888215504599</v>
      </c>
      <c r="BN189">
        <v>-3.7408061164107802</v>
      </c>
      <c r="BO189">
        <v>-3.7977909102703902</v>
      </c>
      <c r="BP189">
        <v>-3.8479860100958501</v>
      </c>
      <c r="BQ189">
        <v>-3.8905885471481798</v>
      </c>
      <c r="BR189">
        <v>-3.9248701429639499</v>
      </c>
      <c r="BS189">
        <v>-3.95019649053918</v>
      </c>
      <c r="BT189">
        <v>-3.9660452960807699</v>
      </c>
      <c r="BU189">
        <v>-3.9720215205705198</v>
      </c>
      <c r="BV189">
        <v>-3.9678689546967498</v>
      </c>
      <c r="BW189">
        <v>-3.9534773559440102</v>
      </c>
      <c r="BX189">
        <v>-3.9288846579903698</v>
      </c>
      <c r="BY189">
        <v>-3.8942741009232802</v>
      </c>
      <c r="BZ189">
        <v>-3.8499664871827202</v>
      </c>
      <c r="CA189">
        <v>-3.7964081003456598</v>
      </c>
      <c r="CB189">
        <v>-3.7341550939566002</v>
      </c>
      <c r="CC189">
        <v>-3.66385533844183</v>
      </c>
      <c r="CD189">
        <v>-3.5862287931406298</v>
      </c>
      <c r="CE189">
        <v>-3.5020474503668</v>
      </c>
      <c r="CF189">
        <v>-3.41211579456811</v>
      </c>
      <c r="CG189">
        <v>-3.3172525558945098</v>
      </c>
      <c r="CH189">
        <v>-3.21827434067727</v>
      </c>
      <c r="CI189">
        <v>-3.11598151696117</v>
      </c>
      <c r="CJ189">
        <v>-3.0111465419276202</v>
      </c>
      <c r="CK189">
        <v>-2.9045047541022302</v>
      </c>
      <c r="CL189">
        <v>-2.7967475242996498</v>
      </c>
      <c r="CM189">
        <v>-2.68851756724372</v>
      </c>
      <c r="CN189">
        <v>-2.5804061584514302</v>
      </c>
      <c r="CO189">
        <v>-2.4729519732330099</v>
      </c>
      <c r="CP189">
        <v>-2.3666412603519702</v>
      </c>
      <c r="CQ189">
        <v>-2.2619090755667699</v>
      </c>
      <c r="CR189">
        <v>-2.15914132411493</v>
      </c>
      <c r="CS189">
        <v>-2.0586773912996299</v>
      </c>
      <c r="CT189">
        <v>-1.96081317291563</v>
      </c>
      <c r="CU189">
        <v>-1.8658043495650201</v>
      </c>
      <c r="CV189">
        <v>-1.7738697791392299</v>
      </c>
      <c r="CW189">
        <v>-1.6851949088711999</v>
      </c>
      <c r="CX189">
        <v>-1.5999351318163</v>
      </c>
      <c r="CY189">
        <v>-1.5182190323737801</v>
      </c>
      <c r="CZ189">
        <v>-1.4401514816543</v>
      </c>
      <c r="DA189">
        <v>-1.3658165564234399</v>
      </c>
      <c r="DB189">
        <v>-1.29528026546666</v>
      </c>
      <c r="DC189">
        <v>-1.2285930748805201</v>
      </c>
      <c r="DD189">
        <v>-1.1657922294529199</v>
      </c>
      <c r="DE189">
        <v>-1.1069038713044299</v>
      </c>
      <c r="DF189">
        <v>-1.0519449596556301</v>
      </c>
      <c r="DG189">
        <v>-1.0009249972510601</v>
      </c>
      <c r="DH189">
        <v>-0.95384756983707497</v>
      </c>
      <c r="DI189">
        <v>-0.91071170537350099</v>
      </c>
      <c r="DJ189">
        <v>-0.87151305948601099</v>
      </c>
      <c r="DK189">
        <v>-0.83624493318993198</v>
      </c>
      <c r="DL189">
        <v>-0.80489912822565401</v>
      </c>
      <c r="DM189">
        <v>-0.77746664451964198</v>
      </c>
      <c r="DN189">
        <v>-0.75393822336644001</v>
      </c>
      <c r="DO189">
        <v>-0.73430473900767201</v>
      </c>
      <c r="DP189">
        <v>-0.718557440330028</v>
      </c>
      <c r="DQ189">
        <v>-0.70668804350852799</v>
      </c>
      <c r="DR189">
        <v>-0.69868867556185099</v>
      </c>
      <c r="DS189">
        <v>-0.69455166799804302</v>
      </c>
      <c r="DT189">
        <v>-0.69426919903164597</v>
      </c>
      <c r="DU189">
        <v>-0.69783278224391498</v>
      </c>
      <c r="DV189">
        <v>-0.70523259910039404</v>
      </c>
      <c r="DW189">
        <v>-0.71645667239217503</v>
      </c>
      <c r="DX189">
        <v>-0.73148987754443295</v>
      </c>
      <c r="DY189">
        <v>-0.75031278879944197</v>
      </c>
      <c r="DZ189">
        <v>-0.77290035765524701</v>
      </c>
      <c r="EA189">
        <v>-0.79922042163912599</v>
      </c>
      <c r="EB189">
        <v>-0.82923204265599004</v>
      </c>
      <c r="EC189">
        <v>-0.86288367583450898</v>
      </c>
      <c r="ED189">
        <v>-0.90011117218211301</v>
      </c>
      <c r="EE189">
        <v>-0.94083562155443501</v>
      </c>
      <c r="EF189">
        <v>-0.98496104667051199</v>
      </c>
      <c r="EG189">
        <v>-1.0323719643345499</v>
      </c>
      <c r="EH189">
        <v>-1.0829308368621999</v>
      </c>
      <c r="EI189">
        <v>-1.1364754451927299</v>
      </c>
      <c r="EJ189">
        <v>-1.1928162254411301</v>
      </c>
      <c r="EK189">
        <v>-1.2517336229057201</v>
      </c>
      <c r="EL189">
        <v>-1.3129755317699801</v>
      </c>
      <c r="EM189">
        <v>-1.37625490492465</v>
      </c>
      <c r="EN189">
        <v>-1.4412476360828199</v>
      </c>
      <c r="EO189">
        <v>-1.5075908351862</v>
      </c>
      <c r="EP189">
        <v>-1.57488163698817</v>
      </c>
      <c r="EQ189">
        <v>-1.6426767002651099</v>
      </c>
      <c r="ER189">
        <v>-1.7104925694962001</v>
      </c>
      <c r="ES189">
        <v>-1.7778070795627099</v>
      </c>
      <c r="ET189">
        <v>-1.8440619842050701</v>
      </c>
      <c r="EU189">
        <v>-1.90866697736357</v>
      </c>
      <c r="EV189">
        <v>-1.97100524986318</v>
      </c>
      <c r="EW189">
        <v>-2.0304406792643999</v>
      </c>
      <c r="EX189">
        <v>-2.08632668619624</v>
      </c>
      <c r="EY189">
        <v>-2.1380167058665802</v>
      </c>
      <c r="EZ189">
        <v>-2.18487612082754</v>
      </c>
      <c r="FA189">
        <v>-2.2262953855701602</v>
      </c>
      <c r="FB189">
        <v>-2.2617039534190799</v>
      </c>
      <c r="FC189">
        <v>-2.2905845027969698</v>
      </c>
      <c r="FD189">
        <v>-2.31248686654145</v>
      </c>
      <c r="FE189">
        <v>-2.32704100840605</v>
      </c>
      <c r="FF189">
        <v>-2.33396837730387</v>
      </c>
      <c r="FG189">
        <v>-2.3330910103857798</v>
      </c>
      <c r="FH189">
        <v>-2.3243378527918801</v>
      </c>
      <c r="FI189">
        <v>-2.30774790971474</v>
      </c>
      <c r="FJ189">
        <v>-2.28347003282575</v>
      </c>
      <c r="FK189">
        <v>-2.2517593499602602</v>
      </c>
      <c r="FL189">
        <v>-2.2129705528014298</v>
      </c>
      <c r="FM189">
        <v>-2.16754844095066</v>
      </c>
      <c r="FN189">
        <v>-2.1160162643820399</v>
      </c>
      <c r="FO189">
        <v>-2.0589624981271002</v>
      </c>
      <c r="FP189">
        <v>-1.9970267185544801</v>
      </c>
      <c r="FQ189">
        <v>-1.9308852325789201</v>
      </c>
      <c r="FR189">
        <v>-1.8612370480943801</v>
      </c>
      <c r="FS189">
        <v>-1.78879067830585</v>
      </c>
      <c r="FT189">
        <v>-1.7142521582497701</v>
      </c>
      <c r="FU189">
        <v>-1.6383145318636001</v>
      </c>
      <c r="FV189">
        <v>-1.56164895352283</v>
      </c>
      <c r="FW189">
        <v>-1.4848974470193801</v>
      </c>
      <c r="FX189">
        <v>-1.40866728231326</v>
      </c>
      <c r="FY189">
        <v>-1.33352686794488</v>
      </c>
      <c r="FZ189">
        <v>-1.2600030143033301</v>
      </c>
      <c r="GA189">
        <v>-1.18857939799129</v>
      </c>
      <c r="GB189">
        <v>-1.11969604732766</v>
      </c>
      <c r="GC189">
        <v>-1.0537496703268601</v>
      </c>
      <c r="GD189">
        <v>-0.99109465601604296</v>
      </c>
      <c r="GE189">
        <v>-0.93204459488469504</v>
      </c>
      <c r="GF189">
        <v>-0.87687418215128798</v>
      </c>
      <c r="GG189">
        <v>-0.82582138658805304</v>
      </c>
      <c r="GH189">
        <v>-0.77908978644618598</v>
      </c>
      <c r="GI189">
        <v>-0.73685099172457003</v>
      </c>
      <c r="GJ189">
        <v>-0.69924708798964497</v>
      </c>
      <c r="GK189">
        <v>-0.66639305099494395</v>
      </c>
      <c r="GL189">
        <v>-0.63837909329240905</v>
      </c>
      <c r="GM189">
        <v>-0.61527291403743001</v>
      </c>
      <c r="GN189">
        <v>-0.59712183132348395</v>
      </c>
      <c r="GO189">
        <v>-0.58395478289993397</v>
      </c>
      <c r="GP189">
        <v>-0.57578418622755401</v>
      </c>
      <c r="GQ189">
        <v>-0.57260765271477498</v>
      </c>
      <c r="GR189">
        <v>-0.57440955389227399</v>
      </c>
      <c r="GS189">
        <v>-0.58116243938669898</v>
      </c>
      <c r="GT189">
        <v>-0.59282830803416797</v>
      </c>
      <c r="GU189">
        <v>-0.60935973447312397</v>
      </c>
      <c r="GV189">
        <v>-0.63070085419258104</v>
      </c>
      <c r="GW189">
        <v>-0.65678821040560198</v>
      </c>
      <c r="GX189">
        <v>-0.68755146634235298</v>
      </c>
      <c r="GY189">
        <v>-0.72291398670991203</v>
      </c>
      <c r="GZ189">
        <v>-0.762793292161561</v>
      </c>
      <c r="HA189">
        <v>-0.80710139077861398</v>
      </c>
    </row>
    <row r="190" spans="27:209" x14ac:dyDescent="0.35">
      <c r="AA190">
        <v>56</v>
      </c>
      <c r="AB190">
        <v>56</v>
      </c>
      <c r="AC190">
        <v>-2.6914074813861699</v>
      </c>
      <c r="AD190">
        <v>-2.6279817179875602</v>
      </c>
      <c r="AE190">
        <v>-2.569891099875</v>
      </c>
      <c r="AF190">
        <v>-2.5172350404033899</v>
      </c>
      <c r="AG190">
        <v>-2.47010167263059</v>
      </c>
      <c r="AH190">
        <v>-2.4285679428766498</v>
      </c>
      <c r="AI190">
        <v>-2.39269956060962</v>
      </c>
      <c r="AJ190">
        <v>-2.3625508042097598</v>
      </c>
      <c r="AK190">
        <v>-2.3381641816037</v>
      </c>
      <c r="AL190">
        <v>-2.3195699441178199</v>
      </c>
      <c r="AM190">
        <v>-2.3067854512896502</v>
      </c>
      <c r="AN190">
        <v>-2.2998143838217899</v>
      </c>
      <c r="AO190">
        <v>-2.2986458014958102</v>
      </c>
      <c r="AP190">
        <v>-2.30325304275225</v>
      </c>
      <c r="AQ190">
        <v>-2.31359246289836</v>
      </c>
      <c r="AR190">
        <v>-2.3296020086834099</v>
      </c>
      <c r="AS190">
        <v>-2.3511996283686201</v>
      </c>
      <c r="AT190">
        <v>-2.3782815186683202</v>
      </c>
      <c r="AU190">
        <v>-2.4107202131649101</v>
      </c>
      <c r="AV190">
        <v>-2.4483625213002398</v>
      </c>
      <c r="AW190">
        <v>-2.4910273330056598</v>
      </c>
      <c r="AX190">
        <v>-2.5385033117472799</v>
      </c>
      <c r="AY190">
        <v>-2.59054650846898</v>
      </c>
      <c r="AZ190">
        <v>-2.6468779408480101</v>
      </c>
      <c r="BA190">
        <v>-2.7071811966019301</v>
      </c>
      <c r="BB190">
        <v>-2.7711001363429801</v>
      </c>
      <c r="BC190">
        <v>-2.8382367905755199</v>
      </c>
      <c r="BD190">
        <v>-2.9081495664191301</v>
      </c>
      <c r="BE190">
        <v>-2.9803519018761802</v>
      </c>
      <c r="BF190">
        <v>-3.0543115276169299</v>
      </c>
      <c r="BG190">
        <v>-3.1294505166832201</v>
      </c>
      <c r="BH190">
        <v>-3.2051463187275302</v>
      </c>
      <c r="BI190">
        <v>-3.2807339844254502</v>
      </c>
      <c r="BJ190">
        <v>-3.3555097838858301</v>
      </c>
      <c r="BK190">
        <v>-3.4287364062734902</v>
      </c>
      <c r="BL190">
        <v>-3.4996498925501398</v>
      </c>
      <c r="BM190">
        <v>-3.5674683959052098</v>
      </c>
      <c r="BN190">
        <v>-3.6314027832381699</v>
      </c>
      <c r="BO190">
        <v>-3.69066898630602</v>
      </c>
      <c r="BP190">
        <v>-3.7445018864981399</v>
      </c>
      <c r="BQ190">
        <v>-3.7921703798963802</v>
      </c>
      <c r="BR190">
        <v>-3.8329931306964502</v>
      </c>
      <c r="BS190">
        <v>-3.8663543957967201</v>
      </c>
      <c r="BT190">
        <v>-3.8917192080370802</v>
      </c>
      <c r="BU190">
        <v>-3.9086471563912499</v>
      </c>
      <c r="BV190">
        <v>-3.91680401148083</v>
      </c>
      <c r="BW190">
        <v>-3.9159705210380999</v>
      </c>
      <c r="BX190">
        <v>-3.9060478412053001</v>
      </c>
      <c r="BY190">
        <v>-3.8870592654163501</v>
      </c>
      <c r="BZ190">
        <v>-3.8591481443821198</v>
      </c>
      <c r="CA190">
        <v>-3.8225721340454402</v>
      </c>
      <c r="CB190">
        <v>-3.7776941369585</v>
      </c>
      <c r="CC190">
        <v>-3.7249704925475702</v>
      </c>
      <c r="CD190">
        <v>-3.6649371053847299</v>
      </c>
      <c r="CE190">
        <v>-3.5981942685805</v>
      </c>
      <c r="CF190">
        <v>-3.52539094166608</v>
      </c>
      <c r="CG190">
        <v>-3.4472091866649199</v>
      </c>
      <c r="CH190">
        <v>-3.36434936610542</v>
      </c>
      <c r="CI190">
        <v>-3.2775165789024499</v>
      </c>
      <c r="CJ190">
        <v>-3.18740867081423</v>
      </c>
      <c r="CK190">
        <v>-3.09470601984339</v>
      </c>
      <c r="CL190">
        <v>-3.0000631743231598</v>
      </c>
      <c r="CM190">
        <v>-2.9041023193916198</v>
      </c>
      <c r="CN190">
        <v>-2.8074084691970298</v>
      </c>
      <c r="CO190">
        <v>-2.7105262275857398</v>
      </c>
      <c r="CP190">
        <v>-2.6139579271033702</v>
      </c>
      <c r="CQ190">
        <v>-2.5181629414477502</v>
      </c>
      <c r="CR190">
        <v>-2.4235579661255802</v>
      </c>
      <c r="CS190">
        <v>-2.3305180720309999</v>
      </c>
      <c r="CT190">
        <v>-2.2393783534376102</v>
      </c>
      <c r="CU190">
        <v>-2.1504360125259199</v>
      </c>
      <c r="CV190">
        <v>-2.0639527447277701</v>
      </c>
      <c r="CW190">
        <v>-1.9801573111670601</v>
      </c>
      <c r="CX190">
        <v>-1.89924820521047</v>
      </c>
      <c r="CY190">
        <v>-1.8213963388540999</v>
      </c>
      <c r="CZ190">
        <v>-1.74674769108136</v>
      </c>
      <c r="DA190">
        <v>-1.67542587430129</v>
      </c>
      <c r="DB190">
        <v>-1.6075345865930699</v>
      </c>
      <c r="DC190">
        <v>-1.54315992692448</v>
      </c>
      <c r="DD190">
        <v>-1.4823725580146601</v>
      </c>
      <c r="DE190">
        <v>-1.4252297073303299</v>
      </c>
      <c r="DF190">
        <v>-1.37177700109349</v>
      </c>
      <c r="DG190">
        <v>-1.3220501294007501</v>
      </c>
      <c r="DH190">
        <v>-1.2760763427797299</v>
      </c>
      <c r="DI190">
        <v>-1.2338757820109301</v>
      </c>
      <c r="DJ190">
        <v>-1.1954626438940601</v>
      </c>
      <c r="DK190">
        <v>-1.1608461860450801</v>
      </c>
      <c r="DL190">
        <v>-1.1300315738792901</v>
      </c>
      <c r="DM190">
        <v>-1.1030205727092299</v>
      </c>
      <c r="DN190">
        <v>-1.07981208752788</v>
      </c>
      <c r="DO190">
        <v>-1.0604025525410099</v>
      </c>
      <c r="DP190">
        <v>-1.0447861719565299</v>
      </c>
      <c r="DQ190">
        <v>-1.0329550129654701</v>
      </c>
      <c r="DR190">
        <v>-1.02489895128048</v>
      </c>
      <c r="DS190">
        <v>-1.0206054690975801</v>
      </c>
      <c r="DT190">
        <v>-1.0200593049083599</v>
      </c>
      <c r="DU190">
        <v>-1.0232419542821301</v>
      </c>
      <c r="DV190">
        <v>-1.0301310205727401</v>
      </c>
      <c r="DW190">
        <v>-1.04069941452994</v>
      </c>
      <c r="DX190">
        <v>-1.05491440204979</v>
      </c>
      <c r="DY190">
        <v>-1.0727364998670701</v>
      </c>
      <c r="DZ190">
        <v>-1.0941182198866399</v>
      </c>
      <c r="EA190">
        <v>-1.11900266422209</v>
      </c>
      <c r="EB190">
        <v>-1.14732197487347</v>
      </c>
      <c r="EC190">
        <v>-1.17899564451204</v>
      </c>
      <c r="ED190">
        <v>-1.21392869811878</v>
      </c>
      <c r="EE190">
        <v>-1.25200975939105</v>
      </c>
      <c r="EF190">
        <v>-1.29310902104533</v>
      </c>
      <c r="EG190">
        <v>-1.33707614450128</v>
      </c>
      <c r="EH190">
        <v>-1.3837381220917899</v>
      </c>
      <c r="EI190">
        <v>-1.43289714395506</v>
      </c>
      <c r="EJ190">
        <v>-1.4843285221653899</v>
      </c>
      <c r="EK190">
        <v>-1.53777873640136</v>
      </c>
      <c r="EL190">
        <v>-1.59296367827952</v>
      </c>
      <c r="EM190">
        <v>-1.6495671850742699</v>
      </c>
      <c r="EN190">
        <v>-1.70723996723225</v>
      </c>
      <c r="EO190">
        <v>-1.7655990470191101</v>
      </c>
      <c r="EP190">
        <v>-1.8242278365720199</v>
      </c>
      <c r="EQ190">
        <v>-1.88267699099318</v>
      </c>
      <c r="ER190">
        <v>-1.9404661741093101</v>
      </c>
      <c r="ES190">
        <v>-1.99708686892236</v>
      </c>
      <c r="ET190">
        <v>-2.0520063494691798</v>
      </c>
      <c r="EU190">
        <v>-2.1046729036945901</v>
      </c>
      <c r="EV190">
        <v>-2.1545223564150202</v>
      </c>
      <c r="EW190">
        <v>-2.20098588688451</v>
      </c>
      <c r="EX190">
        <v>-2.2434990674109501</v>
      </c>
      <c r="EY190">
        <v>-2.2815119703325499</v>
      </c>
      <c r="EZ190">
        <v>-2.3145001048176801</v>
      </c>
      <c r="FA190">
        <v>-2.3419758587765802</v>
      </c>
      <c r="FB190">
        <v>-2.3635000428740698</v>
      </c>
      <c r="FC190">
        <v>-2.3786930723282902</v>
      </c>
      <c r="FD190">
        <v>-2.3872452869443301</v>
      </c>
      <c r="FE190">
        <v>-2.3889259082319301</v>
      </c>
      <c r="FF190">
        <v>-2.3835901691669701</v>
      </c>
      <c r="FG190">
        <v>-2.37118422771045</v>
      </c>
      <c r="FH190">
        <v>-2.3517475854923999</v>
      </c>
      <c r="FI190">
        <v>-2.3254128692758802</v>
      </c>
      <c r="FJ190">
        <v>-2.2924029826447301</v>
      </c>
      <c r="FK190">
        <v>-2.2530257844005699</v>
      </c>
      <c r="FL190">
        <v>-2.20766658427012</v>
      </c>
      <c r="FM190">
        <v>-2.1567788535742398</v>
      </c>
      <c r="FN190">
        <v>-2.10087362024663</v>
      </c>
      <c r="FO190">
        <v>-2.0405080503147799</v>
      </c>
      <c r="FP190">
        <v>-1.9762737127007599</v>
      </c>
      <c r="FQ190">
        <v>-1.90878498601713</v>
      </c>
      <c r="FR190">
        <v>-1.83866800267445</v>
      </c>
      <c r="FS190">
        <v>-1.76655044624458</v>
      </c>
      <c r="FT190">
        <v>-1.6930524317153099</v>
      </c>
      <c r="FU190">
        <v>-1.6187786130281301</v>
      </c>
      <c r="FV190">
        <v>-1.54431158433719</v>
      </c>
      <c r="FW190">
        <v>-1.47020657487497</v>
      </c>
      <c r="FX190">
        <v>-1.39698738440278</v>
      </c>
      <c r="FY190">
        <v>-1.3251434673318601</v>
      </c>
      <c r="FZ190">
        <v>-1.25512804799334</v>
      </c>
      <c r="GA190">
        <v>-1.18735713550816</v>
      </c>
      <c r="GB190">
        <v>-1.1222093021823101</v>
      </c>
      <c r="GC190">
        <v>-1.0600260921234801</v>
      </c>
      <c r="GD190">
        <v>-1.0011129347391901</v>
      </c>
      <c r="GE190">
        <v>-0.94574044907153099</v>
      </c>
      <c r="GF190">
        <v>-0.89414603805684501</v>
      </c>
      <c r="GG190">
        <v>-0.84653568556332304</v>
      </c>
      <c r="GH190">
        <v>-0.80308588258340996</v>
      </c>
      <c r="GI190">
        <v>-0.76394562168386104</v>
      </c>
      <c r="GJ190">
        <v>-0.72923841033830294</v>
      </c>
      <c r="GK190">
        <v>-0.69906426394697796</v>
      </c>
      <c r="GL190">
        <v>-0.67350164808779101</v>
      </c>
      <c r="GM190">
        <v>-0.65260934690851902</v>
      </c>
      <c r="GN190">
        <v>-0.636428240654207</v>
      </c>
      <c r="GO190">
        <v>-0.62498298023006205</v>
      </c>
      <c r="GP190">
        <v>-0.61828355060769002</v>
      </c>
      <c r="GQ190">
        <v>-0.61632671793427796</v>
      </c>
      <c r="GR190">
        <v>-0.619097357490492</v>
      </c>
      <c r="GS190">
        <v>-0.62656966140431802</v>
      </c>
      <c r="GT190">
        <v>-0.63870822625811696</v>
      </c>
      <c r="GU190">
        <v>-0.65546902163169796</v>
      </c>
      <c r="GV190">
        <v>-0.67680024123742</v>
      </c>
      <c r="GW190">
        <v>-0.70264303873100697</v>
      </c>
      <c r="GX190">
        <v>-0.73293215057545602</v>
      </c>
      <c r="GY190">
        <v>-0.76759640855608702</v>
      </c>
      <c r="GZ190">
        <v>-0.80655914474894297</v>
      </c>
      <c r="HA190">
        <v>-0.84973849194576001</v>
      </c>
    </row>
    <row r="191" spans="27:209" x14ac:dyDescent="0.35">
      <c r="AA191">
        <v>57</v>
      </c>
      <c r="AB191">
        <v>57</v>
      </c>
      <c r="AC191">
        <v>-2.6619991707050201</v>
      </c>
      <c r="AD191">
        <v>-2.60096447079576</v>
      </c>
      <c r="AE191">
        <v>-2.5449612981367302</v>
      </c>
      <c r="AF191">
        <v>-2.4940791467743</v>
      </c>
      <c r="AG191">
        <v>-2.44839699005809</v>
      </c>
      <c r="AH191">
        <v>-2.40798336593679</v>
      </c>
      <c r="AI191">
        <v>-2.37289634158333</v>
      </c>
      <c r="AJ191">
        <v>-2.34318335725979</v>
      </c>
      <c r="AK191">
        <v>-2.31888094906579</v>
      </c>
      <c r="AL191">
        <v>-2.3000143498780301</v>
      </c>
      <c r="AM191">
        <v>-2.2865969674604898</v>
      </c>
      <c r="AN191">
        <v>-2.27862973846756</v>
      </c>
      <c r="AO191">
        <v>-2.2761003569415701</v>
      </c>
      <c r="AP191">
        <v>-2.2789823759842802</v>
      </c>
      <c r="AQ191">
        <v>-2.28723418164794</v>
      </c>
      <c r="AR191">
        <v>-2.3007978388457402</v>
      </c>
      <c r="AS191">
        <v>-2.3195978102917798</v>
      </c>
      <c r="AT191">
        <v>-2.3435395513273001</v>
      </c>
      <c r="AU191">
        <v>-2.3725079860257701</v>
      </c>
      <c r="AV191">
        <v>-2.4063658734043401</v>
      </c>
      <c r="AW191">
        <v>-2.4449520770384101</v>
      </c>
      <c r="AX191">
        <v>-2.4880797569971098</v>
      </c>
      <c r="AY191">
        <v>-2.53553451002717</v>
      </c>
      <c r="AZ191">
        <v>-2.5870724923410999</v>
      </c>
      <c r="BA191">
        <v>-2.6424185693774498</v>
      </c>
      <c r="BB191">
        <v>-2.70126454845215</v>
      </c>
      <c r="BC191">
        <v>-2.7632675632387098</v>
      </c>
      <c r="BD191">
        <v>-2.8280486932223901</v>
      </c>
      <c r="BE191">
        <v>-2.8951919161784598</v>
      </c>
      <c r="BF191">
        <v>-2.9642435066184398</v>
      </c>
      <c r="BG191">
        <v>-3.0347120068986499</v>
      </c>
      <c r="BH191">
        <v>-3.1060689088896898</v>
      </c>
      <c r="BI191">
        <v>-3.1777501909470098</v>
      </c>
      <c r="BJ191">
        <v>-3.2491588551994601</v>
      </c>
      <c r="BK191">
        <v>-3.3196686015711898</v>
      </c>
      <c r="BL191">
        <v>-3.3886287549530398</v>
      </c>
      <c r="BM191">
        <v>-3.4553705284925198</v>
      </c>
      <c r="BN191">
        <v>-3.5192146574585799</v>
      </c>
      <c r="BO191">
        <v>-3.5794803743215899</v>
      </c>
      <c r="BP191">
        <v>-3.6354956177484499</v>
      </c>
      <c r="BQ191">
        <v>-3.6866082795689699</v>
      </c>
      <c r="BR191">
        <v>-3.7321981999921801</v>
      </c>
      <c r="BS191">
        <v>-3.7716895303281301</v>
      </c>
      <c r="BT191">
        <v>-3.8045630036691498</v>
      </c>
      <c r="BU191">
        <v>-3.83036759768697</v>
      </c>
      <c r="BV191">
        <v>-3.8487310493911502</v>
      </c>
      <c r="BW191">
        <v>-3.8593686966858498</v>
      </c>
      <c r="BX191">
        <v>-3.8620901791944999</v>
      </c>
      <c r="BY191">
        <v>-3.8568036296486201</v>
      </c>
      <c r="BZ191">
        <v>-3.8435171202467999</v>
      </c>
      <c r="CA191">
        <v>-3.8223372842461401</v>
      </c>
      <c r="CB191">
        <v>-3.7934651967148101</v>
      </c>
      <c r="CC191">
        <v>-3.7571897538697501</v>
      </c>
      <c r="CD191">
        <v>-3.7138789228632101</v>
      </c>
      <c r="CE191">
        <v>-3.6639693318003799</v>
      </c>
      <c r="CF191">
        <v>-3.60795472644253</v>
      </c>
      <c r="CG191">
        <v>-3.5463738340379001</v>
      </c>
      <c r="CH191">
        <v>-3.47979814958931</v>
      </c>
      <c r="CI191">
        <v>-3.4088201028782299</v>
      </c>
      <c r="CJ191">
        <v>-3.3340419853479002</v>
      </c>
      <c r="CK191">
        <v>-3.2560659246896302</v>
      </c>
      <c r="CL191">
        <v>-3.1754851011641998</v>
      </c>
      <c r="CM191">
        <v>-3.0928763111710098</v>
      </c>
      <c r="CN191">
        <v>-3.0087939058432198</v>
      </c>
      <c r="CO191">
        <v>-2.9237650688649199</v>
      </c>
      <c r="CP191">
        <v>-2.8382863494783801</v>
      </c>
      <c r="CQ191">
        <v>-2.7528213333932499</v>
      </c>
      <c r="CR191">
        <v>-2.6677993145123202</v>
      </c>
      <c r="CS191">
        <v>-2.5836148218911998</v>
      </c>
      <c r="CT191">
        <v>-2.5006278567028302</v>
      </c>
      <c r="CU191">
        <v>-2.4191647008169701</v>
      </c>
      <c r="CV191">
        <v>-2.33951916978021</v>
      </c>
      <c r="CW191">
        <v>-2.261954196669</v>
      </c>
      <c r="CX191">
        <v>-2.1867036480747699</v>
      </c>
      <c r="CY191">
        <v>-2.11397428829265</v>
      </c>
      <c r="CZ191">
        <v>-2.0439478218716198</v>
      </c>
      <c r="DA191">
        <v>-1.97678295758614</v>
      </c>
      <c r="DB191">
        <v>-1.9126174483487699</v>
      </c>
      <c r="DC191">
        <v>-1.8515700714910801</v>
      </c>
      <c r="DD191">
        <v>-1.7937425222138801</v>
      </c>
      <c r="DE191">
        <v>-1.73922119993724</v>
      </c>
      <c r="DF191">
        <v>-1.68807887290776</v>
      </c>
      <c r="DG191">
        <v>-1.6403762108599</v>
      </c>
      <c r="DH191">
        <v>-1.5961631789972399</v>
      </c>
      <c r="DI191">
        <v>-1.5554802891588799</v>
      </c>
      <c r="DJ191">
        <v>-1.5183597059429801</v>
      </c>
      <c r="DK191">
        <v>-1.48482620690551</v>
      </c>
      <c r="DL191">
        <v>-1.4548979968187199</v>
      </c>
      <c r="DM191">
        <v>-1.4285873765221699</v>
      </c>
      <c r="DN191">
        <v>-1.4059012671492599</v>
      </c>
      <c r="DO191">
        <v>-1.38684159059831</v>
      </c>
      <c r="DP191">
        <v>-1.3714055070606399</v>
      </c>
      <c r="DQ191">
        <v>-1.3595855103021799</v>
      </c>
      <c r="DR191">
        <v>-1.3513693812649199</v>
      </c>
      <c r="DS191">
        <v>-1.34674000044895</v>
      </c>
      <c r="DT191">
        <v>-1.34567501950526</v>
      </c>
      <c r="DU191">
        <v>-1.3481463925691399</v>
      </c>
      <c r="DV191">
        <v>-1.3541197681254</v>
      </c>
      <c r="DW191">
        <v>-1.36355374267305</v>
      </c>
      <c r="DX191">
        <v>-1.37639897822627</v>
      </c>
      <c r="DY191">
        <v>-1.39259718677385</v>
      </c>
      <c r="DZ191">
        <v>-1.4120799863291</v>
      </c>
      <c r="EA191">
        <v>-1.43476763519364</v>
      </c>
      <c r="EB191">
        <v>-1.4605676536138501</v>
      </c>
      <c r="EC191">
        <v>-1.48937334522496</v>
      </c>
      <c r="ED191">
        <v>-1.5210622346415901</v>
      </c>
      <c r="EE191">
        <v>-1.55549444235126</v>
      </c>
      <c r="EF191">
        <v>-1.59251102375471</v>
      </c>
      <c r="EG191">
        <v>-1.6319323058506601</v>
      </c>
      <c r="EH191">
        <v>-1.6735562626456599</v>
      </c>
      <c r="EI191">
        <v>-1.7171569788552099</v>
      </c>
      <c r="EJ191">
        <v>-1.76248326068234</v>
      </c>
      <c r="EK191">
        <v>-1.80925746215771</v>
      </c>
      <c r="EL191">
        <v>-1.85717460527831</v>
      </c>
      <c r="EM191">
        <v>-1.90590188142773</v>
      </c>
      <c r="EN191">
        <v>-1.9550786294690701</v>
      </c>
      <c r="EO191">
        <v>-2.0043168915058498</v>
      </c>
      <c r="EP191">
        <v>-2.05320264939584</v>
      </c>
      <c r="EQ191">
        <v>-2.1012978422829498</v>
      </c>
      <c r="ER191">
        <v>-2.1481432562910299</v>
      </c>
      <c r="ES191">
        <v>-2.1932623606622399</v>
      </c>
      <c r="ET191">
        <v>-2.2361661389068401</v>
      </c>
      <c r="EU191">
        <v>-2.27635892825286</v>
      </c>
      <c r="EV191">
        <v>-2.3133452359398401</v>
      </c>
      <c r="EW191">
        <v>-2.3466374477099801</v>
      </c>
      <c r="EX191">
        <v>-2.3757642844973899</v>
      </c>
      <c r="EY191">
        <v>-2.4002798013604698</v>
      </c>
      <c r="EZ191">
        <v>-2.4197726629015901</v>
      </c>
      <c r="FA191">
        <v>-2.4338753775181101</v>
      </c>
      <c r="FB191">
        <v>-2.44227313483999</v>
      </c>
      <c r="FC191">
        <v>-2.4447118724121601</v>
      </c>
      <c r="FD191">
        <v>-2.4410052035094001</v>
      </c>
      <c r="FE191">
        <v>-2.4310398703407898</v>
      </c>
      <c r="FF191">
        <v>-2.4147794455640299</v>
      </c>
      <c r="FG191">
        <v>-2.3922660866112699</v>
      </c>
      <c r="FH191">
        <v>-2.3636202457753099</v>
      </c>
      <c r="FI191">
        <v>-2.3290383459845598</v>
      </c>
      <c r="FJ191">
        <v>-2.2887885382810902</v>
      </c>
      <c r="FK191">
        <v>-2.2432047528983698</v>
      </c>
      <c r="FL191">
        <v>-2.1926793335741301</v>
      </c>
      <c r="FM191">
        <v>-2.1376545986618098</v>
      </c>
      <c r="FN191">
        <v>-2.0786137000376099</v>
      </c>
      <c r="FO191">
        <v>-2.0160711519274201</v>
      </c>
      <c r="FP191">
        <v>-1.9505633795272499</v>
      </c>
      <c r="FQ191">
        <v>-1.88263959636367</v>
      </c>
      <c r="FR191">
        <v>-1.8128532656435199</v>
      </c>
      <c r="FS191">
        <v>-1.74175434039029</v>
      </c>
      <c r="FT191">
        <v>-1.6698824155310501</v>
      </c>
      <c r="FU191">
        <v>-1.5977608668449399</v>
      </c>
      <c r="FV191">
        <v>-1.5258920001260801</v>
      </c>
      <c r="FW191">
        <v>-1.45475319107273</v>
      </c>
      <c r="FX191">
        <v>-1.38479396312408</v>
      </c>
      <c r="FY191">
        <v>-1.31643392664285</v>
      </c>
      <c r="FZ191">
        <v>-1.25006148769917</v>
      </c>
      <c r="GA191">
        <v>-1.1860332269917899</v>
      </c>
      <c r="GB191">
        <v>-1.12467384780085</v>
      </c>
      <c r="GC191">
        <v>-1.0662765947955199</v>
      </c>
      <c r="GD191">
        <v>-1.0111040517193499</v>
      </c>
      <c r="GE191">
        <v>-0.95938923425685996</v>
      </c>
      <c r="GF191">
        <v>-0.91133690379501897</v>
      </c>
      <c r="GG191">
        <v>-0.86712503756864001</v>
      </c>
      <c r="GH191">
        <v>-0.82690640028041895</v>
      </c>
      <c r="GI191">
        <v>-0.79081017132121001</v>
      </c>
      <c r="GJ191">
        <v>-0.75894358996239097</v>
      </c>
      <c r="GK191">
        <v>-0.73139358819532696</v>
      </c>
      <c r="GL191">
        <v>-0.70822838724877102</v>
      </c>
      <c r="GM191">
        <v>-0.68949903920835098</v>
      </c>
      <c r="GN191">
        <v>-0.67524089966957601</v>
      </c>
      <c r="GO191">
        <v>-0.66547502104939404</v>
      </c>
      <c r="GP191">
        <v>-0.66020945916519103</v>
      </c>
      <c r="GQ191">
        <v>-0.65944048804742095</v>
      </c>
      <c r="GR191">
        <v>-0.66315371979770599</v>
      </c>
      <c r="GS191">
        <v>-0.67132512771034802</v>
      </c>
      <c r="GT191">
        <v>-0.68392197194234705</v>
      </c>
      <c r="GU191">
        <v>-0.70090362780202797</v>
      </c>
      <c r="GV191">
        <v>-0.72222231731365105</v>
      </c>
      <c r="GW191">
        <v>-0.74782374514979399</v>
      </c>
      <c r="GX191">
        <v>-0.77764764034345502</v>
      </c>
      <c r="GY191">
        <v>-0.811628205480038</v>
      </c>
      <c r="GZ191">
        <v>-0.84969447530870001</v>
      </c>
      <c r="HA191">
        <v>-0.891770586960975</v>
      </c>
    </row>
    <row r="192" spans="27:209" x14ac:dyDescent="0.35">
      <c r="AA192">
        <v>58</v>
      </c>
      <c r="AB192">
        <v>58</v>
      </c>
      <c r="AC192">
        <v>-2.6338248913722402</v>
      </c>
      <c r="AD192">
        <v>-2.57512297134714</v>
      </c>
      <c r="AE192">
        <v>-2.5211533926785199</v>
      </c>
      <c r="AF192">
        <v>-2.47199664410094</v>
      </c>
      <c r="AG192">
        <v>-2.42772342393235</v>
      </c>
      <c r="AH192">
        <v>-2.3883947182823202</v>
      </c>
      <c r="AI192">
        <v>-2.3540617789073899</v>
      </c>
      <c r="AJ192">
        <v>-2.3247660008546598</v>
      </c>
      <c r="AK192">
        <v>-2.3005386999722601</v>
      </c>
      <c r="AL192">
        <v>-2.2814007902391298</v>
      </c>
      <c r="AM192">
        <v>-2.26736236076463</v>
      </c>
      <c r="AN192">
        <v>-2.2584221522437802</v>
      </c>
      <c r="AO192">
        <v>-2.2545669326984101</v>
      </c>
      <c r="AP192">
        <v>-2.2557707725367502</v>
      </c>
      <c r="AQ192">
        <v>-2.2619942193756999</v>
      </c>
      <c r="AR192">
        <v>-2.2731833737679801</v>
      </c>
      <c r="AS192">
        <v>-2.2892688680245099</v>
      </c>
      <c r="AT192">
        <v>-2.31016475179768</v>
      </c>
      <c r="AU192">
        <v>-2.3357672900795499</v>
      </c>
      <c r="AV192">
        <v>-2.36595368188914</v>
      </c>
      <c r="AW192">
        <v>-2.4005807111986699</v>
      </c>
      <c r="AX192">
        <v>-2.43948334578084</v>
      </c>
      <c r="AY192">
        <v>-2.4824733046196501</v>
      </c>
      <c r="AZ192">
        <v>-2.5293376204785698</v>
      </c>
      <c r="BA192">
        <v>-2.5798372311367102</v>
      </c>
      <c r="BB192">
        <v>-2.6337056406947901</v>
      </c>
      <c r="BC192">
        <v>-2.6906477011487602</v>
      </c>
      <c r="BD192">
        <v>-2.75033857390375</v>
      </c>
      <c r="BE192">
        <v>-2.8124229408024299</v>
      </c>
      <c r="BF192">
        <v>-2.87651454403268</v>
      </c>
      <c r="BG192">
        <v>-2.9421961433663202</v>
      </c>
      <c r="BH192">
        <v>-3.0090199866481799</v>
      </c>
      <c r="BI192">
        <v>-3.0765088942561101</v>
      </c>
      <c r="BJ192">
        <v>-3.14415805908558</v>
      </c>
      <c r="BK192">
        <v>-3.21143765908662</v>
      </c>
      <c r="BL192">
        <v>-3.2777963680187998</v>
      </c>
      <c r="BM192">
        <v>-3.34266583054093</v>
      </c>
      <c r="BN192">
        <v>-3.4054661389974599</v>
      </c>
      <c r="BO192">
        <v>-3.46561231080956</v>
      </c>
      <c r="BP192">
        <v>-3.5225217175644401</v>
      </c>
      <c r="BQ192">
        <v>-3.5756223612138802</v>
      </c>
      <c r="BR192">
        <v>-3.6243618318833</v>
      </c>
      <c r="BS192">
        <v>-3.6682167196689899</v>
      </c>
      <c r="BT192">
        <v>-3.70670219470178</v>
      </c>
      <c r="BU192">
        <v>-3.7393814214957302</v>
      </c>
      <c r="BV192">
        <v>-3.7658744414069498</v>
      </c>
      <c r="BW192">
        <v>-3.78586614626286</v>
      </c>
      <c r="BX192">
        <v>-3.7991129808345199</v>
      </c>
      <c r="BY192">
        <v>-3.8054480534175101</v>
      </c>
      <c r="BZ192">
        <v>-3.8047844010435301</v>
      </c>
      <c r="CA192">
        <v>-3.7971162444784601</v>
      </c>
      <c r="CB192">
        <v>-3.7825181711433302</v>
      </c>
      <c r="CC192">
        <v>-3.76114229259088</v>
      </c>
      <c r="CD192">
        <v>-3.7332135275048199</v>
      </c>
      <c r="CE192">
        <v>-3.69902325237583</v>
      </c>
      <c r="CF192">
        <v>-3.6589216326409102</v>
      </c>
      <c r="CG192">
        <v>-3.6133089924838901</v>
      </c>
      <c r="CH192">
        <v>-3.5626265999308799</v>
      </c>
      <c r="CI192">
        <v>-3.5073472365165999</v>
      </c>
      <c r="CJ192">
        <v>-3.4479658913322302</v>
      </c>
      <c r="CK192">
        <v>-3.38499087290863</v>
      </c>
      <c r="CL192">
        <v>-3.3189355752544398</v>
      </c>
      <c r="CM192">
        <v>-3.25031107242101</v>
      </c>
      <c r="CN192">
        <v>-3.1796196545570199</v>
      </c>
      <c r="CO192">
        <v>-3.1073493616741601</v>
      </c>
      <c r="CP192">
        <v>-3.03396952222618</v>
      </c>
      <c r="CQ192">
        <v>-2.9599272636707101</v>
      </c>
      <c r="CR192">
        <v>-2.8856449319456301</v>
      </c>
      <c r="CS192">
        <v>-2.8115183358764502</v>
      </c>
      <c r="CT192">
        <v>-2.7379157199876398</v>
      </c>
      <c r="CU192">
        <v>-2.66517736364914</v>
      </c>
      <c r="CV192">
        <v>-2.5936157045444101</v>
      </c>
      <c r="CW192">
        <v>-2.5235158886688001</v>
      </c>
      <c r="CX192">
        <v>-2.4551366560940799</v>
      </c>
      <c r="CY192">
        <v>-2.38871148057031</v>
      </c>
      <c r="CZ192">
        <v>-2.3244498906558402</v>
      </c>
      <c r="DA192">
        <v>-2.2625389099038098</v>
      </c>
      <c r="DB192">
        <v>-2.20314456310272</v>
      </c>
      <c r="DC192">
        <v>-2.1464134043983201</v>
      </c>
      <c r="DD192">
        <v>-2.09247403108676</v>
      </c>
      <c r="DE192">
        <v>-2.04143855388994</v>
      </c>
      <c r="DF192">
        <v>-1.99340400055394</v>
      </c>
      <c r="DG192">
        <v>-1.9484536347261301</v>
      </c>
      <c r="DH192">
        <v>-1.9066581762853401</v>
      </c>
      <c r="DI192">
        <v>-1.86807691275284</v>
      </c>
      <c r="DJ192">
        <v>-1.83275869416861</v>
      </c>
      <c r="DK192">
        <v>-1.8007428059746799</v>
      </c>
      <c r="DL192">
        <v>-1.7720597161434499</v>
      </c>
      <c r="DM192">
        <v>-1.74673169403377</v>
      </c>
      <c r="DN192">
        <v>-1.7247732994439</v>
      </c>
      <c r="DO192">
        <v>-1.7061917410152001</v>
      </c>
      <c r="DP192">
        <v>-1.6909871037095501</v>
      </c>
      <c r="DQ192">
        <v>-1.6791524455084099</v>
      </c>
      <c r="DR192">
        <v>-1.6706737638792</v>
      </c>
      <c r="DS192">
        <v>-1.6655298329573101</v>
      </c>
      <c r="DT192">
        <v>-1.66369191286425</v>
      </c>
      <c r="DU192">
        <v>-1.6651233331684201</v>
      </c>
      <c r="DV192">
        <v>-1.6697789532570799</v>
      </c>
      <c r="DW192">
        <v>-1.6776045033776501</v>
      </c>
      <c r="DX192">
        <v>-1.68853581139192</v>
      </c>
      <c r="DY192">
        <v>-1.70249792190113</v>
      </c>
      <c r="DZ192">
        <v>-1.71940411643834</v>
      </c>
      <c r="EA192">
        <v>-1.7391548459369801</v>
      </c>
      <c r="EB192">
        <v>-1.76163658969936</v>
      </c>
      <c r="EC192">
        <v>-1.7867206587242599</v>
      </c>
      <c r="ED192">
        <v>-1.81426196547986</v>
      </c>
      <c r="EE192">
        <v>-1.8440977870941899</v>
      </c>
      <c r="EF192">
        <v>-1.8760465544468199</v>
      </c>
      <c r="EG192">
        <v>-1.9099067057405199</v>
      </c>
      <c r="EH192">
        <v>-1.9454556496862101</v>
      </c>
      <c r="EI192">
        <v>-1.9824488902627599</v>
      </c>
      <c r="EJ192">
        <v>-2.0206193718471801</v>
      </c>
      <c r="EK192">
        <v>-2.0596771099225699</v>
      </c>
      <c r="EL192">
        <v>-2.0993091780840101</v>
      </c>
      <c r="EM192">
        <v>-2.1391801259902801</v>
      </c>
      <c r="EN192">
        <v>-2.1789329045069499</v>
      </c>
      <c r="EO192">
        <v>-2.2181903726682402</v>
      </c>
      <c r="EP192">
        <v>-2.2565574553127599</v>
      </c>
      <c r="EQ192">
        <v>-2.2936240094631</v>
      </c>
      <c r="ER192">
        <v>-2.3289684408840001</v>
      </c>
      <c r="ES192">
        <v>-2.3621620892909201</v>
      </c>
      <c r="ET192">
        <v>-2.3927743712828198</v>
      </c>
      <c r="EU192">
        <v>-2.4203786346860698</v>
      </c>
      <c r="EV192">
        <v>-2.44455863779541</v>
      </c>
      <c r="EW192">
        <v>-2.4649155239447098</v>
      </c>
      <c r="EX192">
        <v>-2.4810751186749598</v>
      </c>
      <c r="EY192">
        <v>-2.49269533688256</v>
      </c>
      <c r="EZ192">
        <v>-2.4994734545959099</v>
      </c>
      <c r="FA192">
        <v>-2.50115297827994</v>
      </c>
      <c r="FB192">
        <v>-2.4975298372488099</v>
      </c>
      <c r="FC192">
        <v>-2.48845763437087</v>
      </c>
      <c r="FD192">
        <v>-2.47385171783379</v>
      </c>
      <c r="FE192">
        <v>-2.4536918815816202</v>
      </c>
      <c r="FF192">
        <v>-2.4280235616921702</v>
      </c>
      <c r="FG192">
        <v>-2.39695746610604</v>
      </c>
      <c r="FH192">
        <v>-2.3606676503733302</v>
      </c>
      <c r="FI192">
        <v>-2.3193881262894598</v>
      </c>
      <c r="FJ192">
        <v>-2.2734081575270602</v>
      </c>
      <c r="FK192">
        <v>-2.2230664514845802</v>
      </c>
      <c r="FL192">
        <v>-2.16874449592324</v>
      </c>
      <c r="FM192">
        <v>-2.1108593105668998</v>
      </c>
      <c r="FN192">
        <v>-2.0498558876863999</v>
      </c>
      <c r="FO192">
        <v>-1.98619958331899</v>
      </c>
      <c r="FP192">
        <v>-1.9203686950483301</v>
      </c>
      <c r="FQ192">
        <v>-1.85284742683016</v>
      </c>
      <c r="FR192">
        <v>-1.7841194001059799</v>
      </c>
      <c r="FS192">
        <v>-1.71466182710284</v>
      </c>
      <c r="FT192">
        <v>-1.6449404200008899</v>
      </c>
      <c r="FU192">
        <v>-1.5754050710373899</v>
      </c>
      <c r="FV192">
        <v>-1.50648630528327</v>
      </c>
      <c r="FW192">
        <v>-1.43859248069927</v>
      </c>
      <c r="FX192">
        <v>-1.37210768940987</v>
      </c>
      <c r="FY192">
        <v>-1.3073902996449001</v>
      </c>
      <c r="FZ192">
        <v>-1.2447720688917401</v>
      </c>
      <c r="GA192">
        <v>-1.1845577546146699</v>
      </c>
      <c r="GB192">
        <v>-1.1270251485278699</v>
      </c>
      <c r="GC192">
        <v>-1.0724254629338099</v>
      </c>
      <c r="GD192">
        <v>-1.02098400219897</v>
      </c>
      <c r="GE192">
        <v>-0.97290105833528495</v>
      </c>
      <c r="GF192">
        <v>-0.92835297624680402</v>
      </c>
      <c r="GG192">
        <v>-0.88749334103196997</v>
      </c>
      <c r="GH192">
        <v>-0.85045424645336498</v>
      </c>
      <c r="GI192">
        <v>-0.81734761002717704</v>
      </c>
      <c r="GJ192">
        <v>-0.78826650602643999</v>
      </c>
      <c r="GK192">
        <v>-0.76328649289202399</v>
      </c>
      <c r="GL192">
        <v>-0.742466916127695</v>
      </c>
      <c r="GM192">
        <v>-0.72585217168206495</v>
      </c>
      <c r="GN192">
        <v>-0.71347291814361802</v>
      </c>
      <c r="GO192">
        <v>-0.70534722883959799</v>
      </c>
      <c r="GP192">
        <v>-0.70148167719464305</v>
      </c>
      <c r="GQ192">
        <v>-0.701872350540516</v>
      </c>
      <c r="GR192">
        <v>-0.70650578902227301</v>
      </c>
      <c r="GS192">
        <v>-0.71535984739616498</v>
      </c>
      <c r="GT192">
        <v>-0.72840447840797395</v>
      </c>
      <c r="GU192">
        <v>-0.74560243713958496</v>
      </c>
      <c r="GV192">
        <v>-0.76690990623531397</v>
      </c>
      <c r="GW192">
        <v>-0.79227704235908203</v>
      </c>
      <c r="GX192">
        <v>-0.82164844456639496</v>
      </c>
      <c r="GY192">
        <v>-0.85496354557243404</v>
      </c>
      <c r="GZ192">
        <v>-0.89215692718304496</v>
      </c>
      <c r="HA192">
        <v>-0.93315856142017894</v>
      </c>
    </row>
    <row r="193" spans="27:209" x14ac:dyDescent="0.35">
      <c r="AA193">
        <v>59</v>
      </c>
      <c r="AB193">
        <v>59</v>
      </c>
      <c r="AC193">
        <v>-2.6068672393900498</v>
      </c>
      <c r="AD193">
        <v>-2.5504420683236</v>
      </c>
      <c r="AE193">
        <v>-2.4984552843286898</v>
      </c>
      <c r="AF193">
        <v>-2.4509792335892802</v>
      </c>
      <c r="AG193">
        <v>-2.4080771737862698</v>
      </c>
      <c r="AH193">
        <v>-2.3698033460241299</v>
      </c>
      <c r="AI193">
        <v>-2.33620296419905</v>
      </c>
      <c r="AJ193">
        <v>-2.3073121220833501</v>
      </c>
      <c r="AK193">
        <v>-2.2831576184526399</v>
      </c>
      <c r="AL193">
        <v>-2.2637567006347101</v>
      </c>
      <c r="AM193">
        <v>-2.2491167268889001</v>
      </c>
      <c r="AN193">
        <v>-2.2392347480909902</v>
      </c>
      <c r="AO193">
        <v>-2.2340970093603101</v>
      </c>
      <c r="AP193">
        <v>-2.2336783725245901</v>
      </c>
      <c r="AQ193">
        <v>-2.2379416607364102</v>
      </c>
      <c r="AR193">
        <v>-2.2468369271956301</v>
      </c>
      <c r="AS193">
        <v>-2.2603006507955499</v>
      </c>
      <c r="AT193">
        <v>-2.2782548627016901</v>
      </c>
      <c r="AU193">
        <v>-2.30060620941437</v>
      </c>
      <c r="AV193">
        <v>-2.3272449598175999</v>
      </c>
      <c r="AW193">
        <v>-2.3580439661555399</v>
      </c>
      <c r="AX193">
        <v>-2.3928575918308699</v>
      </c>
      <c r="AY193">
        <v>-2.43152062244428</v>
      </c>
      <c r="AZ193">
        <v>-2.4738471806436202</v>
      </c>
      <c r="BA193">
        <v>-2.5196296700857999</v>
      </c>
      <c r="BB193">
        <v>-2.56863777916071</v>
      </c>
      <c r="BC193">
        <v>-2.6206175810019898</v>
      </c>
      <c r="BD193">
        <v>-2.6752907725553898</v>
      </c>
      <c r="BE193">
        <v>-2.73235410194521</v>
      </c>
      <c r="BF193">
        <v>-2.79147903972716</v>
      </c>
      <c r="BG193">
        <v>-2.8523117554654198</v>
      </c>
      <c r="BH193">
        <v>-2.9144734658977298</v>
      </c>
      <c r="BI193">
        <v>-2.9775612241090599</v>
      </c>
      <c r="BJ193">
        <v>-3.0411492198885099</v>
      </c>
      <c r="BK193">
        <v>-3.1047906589456198</v>
      </c>
      <c r="BL193">
        <v>-3.1680202820833601</v>
      </c>
      <c r="BM193">
        <v>-3.2303575739006698</v>
      </c>
      <c r="BN193">
        <v>-3.29131069352837</v>
      </c>
      <c r="BO193">
        <v>-3.3503811368396699</v>
      </c>
      <c r="BP193">
        <v>-3.4070691105744699</v>
      </c>
      <c r="BQ193">
        <v>-3.46087956447432</v>
      </c>
      <c r="BR193">
        <v>-3.5113287890545601</v>
      </c>
      <c r="BS193">
        <v>-3.55795144608215</v>
      </c>
      <c r="BT193">
        <v>-3.6003078588315498</v>
      </c>
      <c r="BU193">
        <v>-3.6379913530449</v>
      </c>
      <c r="BV193">
        <v>-3.67063541080408</v>
      </c>
      <c r="BW193">
        <v>-3.6979203817539998</v>
      </c>
      <c r="BX193">
        <v>-3.7195794923379299</v>
      </c>
      <c r="BY193">
        <v>-3.7354039059711499</v>
      </c>
      <c r="BZ193">
        <v>-3.74524661608271</v>
      </c>
      <c r="CA193">
        <v>-3.7490249987525499</v>
      </c>
      <c r="CB193">
        <v>-3.74672190965775</v>
      </c>
      <c r="CC193">
        <v>-3.7383852770147601</v>
      </c>
      <c r="CD193">
        <v>-3.7241262130969401</v>
      </c>
      <c r="CE193">
        <v>-3.70411573592453</v>
      </c>
      <c r="CF193">
        <v>-3.6785802545512798</v>
      </c>
      <c r="CG193">
        <v>-3.6477960213263501</v>
      </c>
      <c r="CH193">
        <v>-3.61208278949203</v>
      </c>
      <c r="CI193">
        <v>-3.5717969327979802</v>
      </c>
      <c r="CJ193">
        <v>-3.52732428570418</v>
      </c>
      <c r="CK193">
        <v>-3.4790729497208401</v>
      </c>
      <c r="CL193">
        <v>-3.4274662862826601</v>
      </c>
      <c r="CM193">
        <v>-3.3729362826421001</v>
      </c>
      <c r="CN193">
        <v>-3.3159174382249499</v>
      </c>
      <c r="CO193">
        <v>-3.2568412781154401</v>
      </c>
      <c r="CP193">
        <v>-3.1961315607938601</v>
      </c>
      <c r="CQ193">
        <v>-3.1342002111138698</v>
      </c>
      <c r="CR193">
        <v>-3.0714439784048602</v>
      </c>
      <c r="CS193">
        <v>-3.0082417942261901</v>
      </c>
      <c r="CT193">
        <v>-2.9449527849880299</v>
      </c>
      <c r="CU193">
        <v>-2.8819148810891599</v>
      </c>
      <c r="CV193">
        <v>-2.8194439558228699</v>
      </c>
      <c r="CW193">
        <v>-2.7578334233347799</v>
      </c>
      <c r="CX193">
        <v>-2.6973542244813999</v>
      </c>
      <c r="CY193">
        <v>-2.6382551317204199</v>
      </c>
      <c r="CZ193">
        <v>-2.5807633083654902</v>
      </c>
      <c r="DA193">
        <v>-2.52508506300267</v>
      </c>
      <c r="DB193">
        <v>-2.47140674599448</v>
      </c>
      <c r="DC193">
        <v>-2.4198957413904698</v>
      </c>
      <c r="DD193">
        <v>-2.3707015138579601</v>
      </c>
      <c r="DE193">
        <v>-2.3239566762162198</v>
      </c>
      <c r="DF193">
        <v>-2.27977804868094</v>
      </c>
      <c r="DG193">
        <v>-2.2382676858570298</v>
      </c>
      <c r="DH193">
        <v>-2.1995138519081299</v>
      </c>
      <c r="DI193">
        <v>-2.16359192808472</v>
      </c>
      <c r="DJ193">
        <v>-2.1305652400532602</v>
      </c>
      <c r="DK193">
        <v>-2.1004857951632601</v>
      </c>
      <c r="DL193">
        <v>-2.0733949220897299</v>
      </c>
      <c r="DM193">
        <v>-2.0493238071670898</v>
      </c>
      <c r="DN193">
        <v>-2.02829392331937</v>
      </c>
      <c r="DO193">
        <v>-2.0103173488141501</v>
      </c>
      <c r="DP193">
        <v>-1.99539697421277</v>
      </c>
      <c r="DQ193">
        <v>-1.9835265968979301</v>
      </c>
      <c r="DR193">
        <v>-1.9746909035303899</v>
      </c>
      <c r="DS193">
        <v>-1.96886534171295</v>
      </c>
      <c r="DT193">
        <v>-1.9660158831504499</v>
      </c>
      <c r="DU193">
        <v>-1.96609868169437</v>
      </c>
      <c r="DV193">
        <v>-1.9690596309121</v>
      </c>
      <c r="DW193">
        <v>-1.9748338272972199</v>
      </c>
      <c r="DX193">
        <v>-1.98334494696491</v>
      </c>
      <c r="DY193">
        <v>-1.9945045457050701</v>
      </c>
      <c r="DZ193">
        <v>-2.00821129466485</v>
      </c>
      <c r="EA193">
        <v>-2.0243501666836501</v>
      </c>
      <c r="EB193">
        <v>-2.04279159151036</v>
      </c>
      <c r="EC193">
        <v>-2.0633906016872299</v>
      </c>
      <c r="ED193">
        <v>-2.0859859949233099</v>
      </c>
      <c r="EE193">
        <v>-2.1103995430917299</v>
      </c>
      <c r="EF193">
        <v>-2.13643528262164</v>
      </c>
      <c r="EG193">
        <v>-2.1638789257894602</v>
      </c>
      <c r="EH193">
        <v>-2.19249743709711</v>
      </c>
      <c r="EI193">
        <v>-2.2220388232770301</v>
      </c>
      <c r="EJ193">
        <v>-2.2522321891271901</v>
      </c>
      <c r="EK193">
        <v>-2.2827881139702799</v>
      </c>
      <c r="EL193">
        <v>-2.3133994045151098</v>
      </c>
      <c r="EM193">
        <v>-2.34374227875962</v>
      </c>
      <c r="EN193">
        <v>-2.37347803169048</v>
      </c>
      <c r="EO193">
        <v>-2.4022552263782502</v>
      </c>
      <c r="EP193">
        <v>-2.4297124431001098</v>
      </c>
      <c r="EQ193">
        <v>-2.4554816040099201</v>
      </c>
      <c r="ER193">
        <v>-2.4791918715114298</v>
      </c>
      <c r="ES193">
        <v>-2.50047409504324</v>
      </c>
      <c r="ET193">
        <v>-2.5189657541088999</v>
      </c>
      <c r="EU193">
        <v>-2.5343163161330402</v>
      </c>
      <c r="EV193">
        <v>-2.54619289764769</v>
      </c>
      <c r="EW193">
        <v>-2.55428608843695</v>
      </c>
      <c r="EX193">
        <v>-2.55831577288295</v>
      </c>
      <c r="EY193">
        <v>-2.55803676335068</v>
      </c>
      <c r="EZ193">
        <v>-2.5532440493668802</v>
      </c>
      <c r="FA193">
        <v>-2.5437774655250802</v>
      </c>
      <c r="FB193">
        <v>-2.52952559178908</v>
      </c>
      <c r="FC193">
        <v>-2.5104287224176201</v>
      </c>
      <c r="FD193">
        <v>-2.4864807734129699</v>
      </c>
      <c r="FE193">
        <v>-2.4577300412600098</v>
      </c>
      <c r="FF193">
        <v>-2.4242787749705701</v>
      </c>
      <c r="FG193">
        <v>-2.3862815755209601</v>
      </c>
      <c r="FH193">
        <v>-2.3439426878293399</v>
      </c>
      <c r="FI193">
        <v>-2.2975122966852601</v>
      </c>
      <c r="FJ193">
        <v>-2.2472819763612999</v>
      </c>
      <c r="FK193">
        <v>-2.1935794716050099</v>
      </c>
      <c r="FL193">
        <v>-2.1367630040536501</v>
      </c>
      <c r="FM193">
        <v>-2.07721530268112</v>
      </c>
      <c r="FN193">
        <v>-2.01533755046714</v>
      </c>
      <c r="FO193">
        <v>-1.9515434238032201</v>
      </c>
      <c r="FP193">
        <v>-1.8862533783473501</v>
      </c>
      <c r="FQ193">
        <v>-1.8198893076137601</v>
      </c>
      <c r="FR193">
        <v>-1.7528696709103899</v>
      </c>
      <c r="FS193">
        <v>-1.6856051574964299</v>
      </c>
      <c r="FT193">
        <v>-1.6184949258018499</v>
      </c>
      <c r="FU193">
        <v>-1.55192343150962</v>
      </c>
      <c r="FV193">
        <v>-1.4862578370902599</v>
      </c>
      <c r="FW193">
        <v>-1.4218459783805699</v>
      </c>
      <c r="FX193">
        <v>-1.35901485100751</v>
      </c>
      <c r="FY193">
        <v>-1.2980695706668399</v>
      </c>
      <c r="FZ193">
        <v>-1.23929275596887</v>
      </c>
      <c r="GA193">
        <v>-1.18294428027844</v>
      </c>
      <c r="GB193">
        <v>-1.12926133906403</v>
      </c>
      <c r="GC193">
        <v>-1.0784587811944999</v>
      </c>
      <c r="GD193">
        <v>-1.03072965583594</v>
      </c>
      <c r="GE193">
        <v>-0.98624593066890298</v>
      </c>
      <c r="GF193">
        <v>-0.94515934166715598</v>
      </c>
      <c r="GG193">
        <v>-0.90760233938014301</v>
      </c>
      <c r="GH193">
        <v>-0.87368910128487898</v>
      </c>
      <c r="GI193">
        <v>-0.84351658418970998</v>
      </c>
      <c r="GJ193">
        <v>-0.81716559475098205</v>
      </c>
      <c r="GK193">
        <v>-0.79470185984429098</v>
      </c>
      <c r="GL193">
        <v>-0.77617708181142697</v>
      </c>
      <c r="GM193">
        <v>-0.76162996643613601</v>
      </c>
      <c r="GN193">
        <v>-0.75108721394607703</v>
      </c>
      <c r="GO193">
        <v>-0.744564465391648</v>
      </c>
      <c r="GP193">
        <v>-0.74206719847867197</v>
      </c>
      <c r="GQ193">
        <v>-0.74359156833180695</v>
      </c>
      <c r="GR193">
        <v>-0.74912518983093501</v>
      </c>
      <c r="GS193">
        <v>-0.75864785908654397</v>
      </c>
      <c r="GT193">
        <v>-0.77213221237027296</v>
      </c>
      <c r="GU193">
        <v>-0.78954432141947395</v>
      </c>
      <c r="GV193">
        <v>-0.81084422451958904</v>
      </c>
      <c r="GW193">
        <v>-0.83598639316655499</v>
      </c>
      <c r="GX193">
        <v>-0.86492013445777605</v>
      </c>
      <c r="GY193">
        <v>-0.89758992965276796</v>
      </c>
      <c r="GZ193">
        <v>-0.93393570964566597</v>
      </c>
      <c r="HA193">
        <v>-0.97389306835964595</v>
      </c>
    </row>
    <row r="194" spans="27:209" x14ac:dyDescent="0.35">
      <c r="AA194">
        <v>60</v>
      </c>
      <c r="AB194">
        <v>60</v>
      </c>
      <c r="AC194">
        <v>-2.5811058714092798</v>
      </c>
      <c r="AD194">
        <v>-2.5269044053056899</v>
      </c>
      <c r="AE194">
        <v>-2.47685336056059</v>
      </c>
      <c r="AF194">
        <v>-2.4310177482874602</v>
      </c>
      <c r="AG194">
        <v>-2.3894541652774999</v>
      </c>
      <c r="AH194">
        <v>-2.35221086013664</v>
      </c>
      <c r="AI194">
        <v>-2.31932773231566</v>
      </c>
      <c r="AJ194">
        <v>-2.29083626434632</v>
      </c>
      <c r="AK194">
        <v>-2.2667593877571699</v>
      </c>
      <c r="AL194">
        <v>-2.2471112832631301</v>
      </c>
      <c r="AM194">
        <v>-2.2318971159804999</v>
      </c>
      <c r="AN194">
        <v>-2.2211127065479199</v>
      </c>
      <c r="AO194">
        <v>-2.2147441392555902</v>
      </c>
      <c r="AP194">
        <v>-2.2127673085877402</v>
      </c>
      <c r="AQ194">
        <v>-2.2151474059603999</v>
      </c>
      <c r="AR194">
        <v>-2.2218383490218501</v>
      </c>
      <c r="AS194">
        <v>-2.2327821565775698</v>
      </c>
      <c r="AT194">
        <v>-2.2479082731587199</v>
      </c>
      <c r="AU194">
        <v>-2.26713284842555</v>
      </c>
      <c r="AV194">
        <v>-2.2903579780604</v>
      </c>
      <c r="AW194">
        <v>-2.3174709145796899</v>
      </c>
      <c r="AX194">
        <v>-2.3483432586052699</v>
      </c>
      <c r="AY194">
        <v>-2.3828301436225998</v>
      </c>
      <c r="AZ194">
        <v>-2.4207694300908602</v>
      </c>
      <c r="BA194">
        <v>-2.46198092802579</v>
      </c>
      <c r="BB194">
        <v>-2.5062656707168598</v>
      </c>
      <c r="BC194">
        <v>-2.5534052661488902</v>
      </c>
      <c r="BD194">
        <v>-2.6031613567508098</v>
      </c>
      <c r="BE194">
        <v>-2.6552752222577798</v>
      </c>
      <c r="BF194">
        <v>-2.7094675645178299</v>
      </c>
      <c r="BG194">
        <v>-2.7654385167429401</v>
      </c>
      <c r="BH194">
        <v>-2.8228679227201599</v>
      </c>
      <c r="BI194">
        <v>-2.8814159334490901</v>
      </c>
      <c r="BJ194">
        <v>-2.94072396915942</v>
      </c>
      <c r="BK194">
        <v>-3.0004160931529298</v>
      </c>
      <c r="BL194">
        <v>-3.06010083997444</v>
      </c>
      <c r="BM194">
        <v>-3.1193735335128099</v>
      </c>
      <c r="BN194">
        <v>-3.1778191203948301</v>
      </c>
      <c r="BO194">
        <v>-3.23501553018014</v>
      </c>
      <c r="BP194">
        <v>-3.29053755633988</v>
      </c>
      <c r="BQ194">
        <v>-3.34396123103003</v>
      </c>
      <c r="BR194">
        <v>-3.3948686428360602</v>
      </c>
      <c r="BS194">
        <v>-3.4428531209125302</v>
      </c>
      <c r="BT194">
        <v>-3.48752468267902</v>
      </c>
      <c r="BU194">
        <v>-3.5285156171421699</v>
      </c>
      <c r="BV194">
        <v>-3.5654860540343201</v>
      </c>
      <c r="BW194">
        <v>-3.5981293523377502</v>
      </c>
      <c r="BX194">
        <v>-3.6261771324319398</v>
      </c>
      <c r="BY194">
        <v>-3.6494037756580702</v>
      </c>
      <c r="BZ194">
        <v>-3.6676302246292001</v>
      </c>
      <c r="CA194">
        <v>-3.6807269373606299</v>
      </c>
      <c r="CB194">
        <v>-3.6886158776542701</v>
      </c>
      <c r="CC194">
        <v>-3.69127146152529</v>
      </c>
      <c r="CD194">
        <v>-3.68872042245814</v>
      </c>
      <c r="CE194">
        <v>-3.6810406039472698</v>
      </c>
      <c r="CF194">
        <v>-3.66835873278783</v>
      </c>
      <c r="CG194">
        <v>-3.6508472678141901</v>
      </c>
      <c r="CH194">
        <v>-3.6287204533651001</v>
      </c>
      <c r="CI194">
        <v>-3.6022297326505699</v>
      </c>
      <c r="CJ194">
        <v>-3.5716586921199198</v>
      </c>
      <c r="CK194">
        <v>-3.5373177136454799</v>
      </c>
      <c r="CL194">
        <v>-3.4995385073799401</v>
      </c>
      <c r="CM194">
        <v>-3.4586686858269799</v>
      </c>
      <c r="CN194">
        <v>-3.4150665208139199</v>
      </c>
      <c r="CO194">
        <v>-3.3690960016665898</v>
      </c>
      <c r="CP194">
        <v>-3.3211222870987398</v>
      </c>
      <c r="CQ194">
        <v>-3.2715076169964101</v>
      </c>
      <c r="CR194">
        <v>-3.2206077250708698</v>
      </c>
      <c r="CS194">
        <v>-3.1687687703922101</v>
      </c>
      <c r="CT194">
        <v>-3.1163247860515</v>
      </c>
      <c r="CU194">
        <v>-3.0635956269429898</v>
      </c>
      <c r="CV194">
        <v>-3.01088538610195</v>
      </c>
      <c r="CW194">
        <v>-2.9584812400176999</v>
      </c>
      <c r="CX194">
        <v>-2.9066526775070098</v>
      </c>
      <c r="CY194">
        <v>-2.8556510636965098</v>
      </c>
      <c r="CZ194">
        <v>-2.8057094898758699</v>
      </c>
      <c r="DA194">
        <v>-2.7570428610183</v>
      </c>
      <c r="DB194">
        <v>-2.7098481750777399</v>
      </c>
      <c r="DC194">
        <v>-2.6643049514352102</v>
      </c>
      <c r="DD194">
        <v>-2.6205757696661101</v>
      </c>
      <c r="DE194">
        <v>-2.5788068838701999</v>
      </c>
      <c r="DF194">
        <v>-2.53912888195197</v>
      </c>
      <c r="DG194">
        <v>-2.50165736325458</v>
      </c>
      <c r="DH194">
        <v>-2.4664936117657001</v>
      </c>
      <c r="DI194">
        <v>-2.4337252456263099</v>
      </c>
      <c r="DJ194">
        <v>-2.40342682688172</v>
      </c>
      <c r="DK194">
        <v>-2.37566041828067</v>
      </c>
      <c r="DL194">
        <v>-2.3504760764779999</v>
      </c>
      <c r="DM194">
        <v>-2.3279122732707598</v>
      </c>
      <c r="DN194">
        <v>-2.30799623848401</v>
      </c>
      <c r="DO194">
        <v>-2.29074421994097</v>
      </c>
      <c r="DP194">
        <v>-2.2761616575671599</v>
      </c>
      <c r="DQ194">
        <v>-2.2642432701953998</v>
      </c>
      <c r="DR194">
        <v>-2.2549730550939402</v>
      </c>
      <c r="DS194">
        <v>-2.2483242016577001</v>
      </c>
      <c r="DT194">
        <v>-2.2442589221742</v>
      </c>
      <c r="DU194">
        <v>-2.2427282041152998</v>
      </c>
      <c r="DV194">
        <v>-2.2436714900502199</v>
      </c>
      <c r="DW194">
        <v>-2.2470162931141302</v>
      </c>
      <c r="DX194">
        <v>-2.2526777579569899</v>
      </c>
      <c r="DY194">
        <v>-2.2605581793465799</v>
      </c>
      <c r="DZ194">
        <v>-2.2705464930492298</v>
      </c>
      <c r="EA194">
        <v>-2.2825177563288701</v>
      </c>
      <c r="EB194">
        <v>-2.2963326383263301</v>
      </c>
      <c r="EC194">
        <v>-2.3118369437038799</v>
      </c>
      <c r="ED194">
        <v>-2.3288611961729702</v>
      </c>
      <c r="EE194">
        <v>-2.3472203117965198</v>
      </c>
      <c r="EF194">
        <v>-2.3667133951130599</v>
      </c>
      <c r="EG194">
        <v>-2.38712369401052</v>
      </c>
      <c r="EH194">
        <v>-2.4082187516272802</v>
      </c>
      <c r="EI194">
        <v>-2.42975079515708</v>
      </c>
      <c r="EJ194">
        <v>-2.4514574019088502</v>
      </c>
      <c r="EK194">
        <v>-2.4730624820313101</v>
      </c>
      <c r="EL194">
        <v>-2.4942776145553198</v>
      </c>
      <c r="EM194">
        <v>-2.5148037685058799</v>
      </c>
      <c r="EN194">
        <v>-2.5343334334771201</v>
      </c>
      <c r="EO194">
        <v>-2.5525531740099598</v>
      </c>
      <c r="EP194">
        <v>-2.5691466093016699</v>
      </c>
      <c r="EQ194">
        <v>-2.5837978042882699</v>
      </c>
      <c r="ER194">
        <v>-2.5961950403077099</v>
      </c>
      <c r="ES194">
        <v>-2.6060349139806198</v>
      </c>
      <c r="ET194">
        <v>-2.6130266925057501</v>
      </c>
      <c r="EU194">
        <v>-2.6168968334419702</v>
      </c>
      <c r="EV194">
        <v>-2.61739355856266</v>
      </c>
      <c r="EW194">
        <v>-2.6142913560887</v>
      </c>
      <c r="EX194">
        <v>-2.6073952749914802</v>
      </c>
      <c r="EY194">
        <v>-2.5965448704925498</v>
      </c>
      <c r="EZ194">
        <v>-2.5816176623920399</v>
      </c>
      <c r="FA194">
        <v>-2.56253197801442</v>
      </c>
      <c r="FB194">
        <v>-2.5392490693144398</v>
      </c>
      <c r="FC194">
        <v>-2.51177441836403</v>
      </c>
      <c r="FD194">
        <v>-2.4801581757067801</v>
      </c>
      <c r="FE194">
        <v>-2.44449471005928</v>
      </c>
      <c r="FF194">
        <v>-2.4049212833050699</v>
      </c>
      <c r="FG194">
        <v>-2.36161589928196</v>
      </c>
      <c r="FH194">
        <v>-2.3147944062071901</v>
      </c>
      <c r="FI194">
        <v>-2.2647069587347799</v>
      </c>
      <c r="FJ194">
        <v>-2.2116339651549701</v>
      </c>
      <c r="FK194">
        <v>-2.15588165722792</v>
      </c>
      <c r="FL194">
        <v>-2.09777742449835</v>
      </c>
      <c r="FM194">
        <v>-2.03766505198909</v>
      </c>
      <c r="FN194">
        <v>-1.9758999909592001</v>
      </c>
      <c r="FO194">
        <v>-1.91284477814495</v>
      </c>
      <c r="FP194">
        <v>-1.8488647011388499</v>
      </c>
      <c r="FQ194">
        <v>-1.7843237877635501</v>
      </c>
      <c r="FR194">
        <v>-1.71958117690923</v>
      </c>
      <c r="FS194">
        <v>-1.6549879085339601</v>
      </c>
      <c r="FT194">
        <v>-1.5908841522925601</v>
      </c>
      <c r="FU194">
        <v>-1.52759687828115</v>
      </c>
      <c r="FV194">
        <v>-1.46543795997949</v>
      </c>
      <c r="FW194">
        <v>-1.40470268886172</v>
      </c>
      <c r="FX194">
        <v>-1.34566867220357</v>
      </c>
      <c r="FY194">
        <v>-1.2885950802137101</v>
      </c>
      <c r="FZ194">
        <v>-1.2337222054138599</v>
      </c>
      <c r="GA194">
        <v>-1.1812712958578699</v>
      </c>
      <c r="GB194">
        <v>-1.13144462397006</v>
      </c>
      <c r="GC194">
        <v>-1.0844257541092801</v>
      </c>
      <c r="GD194">
        <v>-1.0403799741387001</v>
      </c>
      <c r="GE194">
        <v>-0.9994548590051</v>
      </c>
      <c r="GF194">
        <v>-0.96178093737159698</v>
      </c>
      <c r="GG194">
        <v>-0.92747243550498903</v>
      </c>
      <c r="GH194">
        <v>-0.89662807578966497</v>
      </c>
      <c r="GI194">
        <v>-0.86933191023885403</v>
      </c>
      <c r="GJ194">
        <v>-0.84565417221845296</v>
      </c>
      <c r="GK194">
        <v>-0.82565213217470801</v>
      </c>
      <c r="GL194">
        <v>-0.80937094547745703</v>
      </c>
      <c r="GM194">
        <v>-0.79684448252210605</v>
      </c>
      <c r="GN194">
        <v>-0.78809613303383996</v>
      </c>
      <c r="GO194">
        <v>-0.78313957801479295</v>
      </c>
      <c r="GP194">
        <v>-0.78197952409274796</v>
      </c>
      <c r="GQ194">
        <v>-0.78461239610276501</v>
      </c>
      <c r="GR194">
        <v>-0.79102698464958199</v>
      </c>
      <c r="GS194">
        <v>-0.80120504613903198</v>
      </c>
      <c r="GT194">
        <v>-0.81512185340578502</v>
      </c>
      <c r="GU194">
        <v>-0.83274669555870195</v>
      </c>
      <c r="GV194">
        <v>-0.85404332612145295</v>
      </c>
      <c r="GW194">
        <v>-0.87897035889540798</v>
      </c>
      <c r="GX194">
        <v>-0.90748161130985905</v>
      </c>
      <c r="GY194">
        <v>-0.93952639531262205</v>
      </c>
      <c r="GZ194">
        <v>-0.97504975613926403</v>
      </c>
      <c r="HA194">
        <v>-1.0139926595844799</v>
      </c>
    </row>
    <row r="195" spans="27:209" x14ac:dyDescent="0.35">
      <c r="AA195">
        <v>61</v>
      </c>
      <c r="AB195">
        <v>61</v>
      </c>
      <c r="AC195">
        <v>-2.55651836197254</v>
      </c>
      <c r="AD195">
        <v>-2.5044910708903201</v>
      </c>
      <c r="AE195">
        <v>-2.45633293559702</v>
      </c>
      <c r="AF195">
        <v>-2.41210238108166</v>
      </c>
      <c r="AG195">
        <v>-2.3718500648381302</v>
      </c>
      <c r="AH195">
        <v>-2.3356189374541398</v>
      </c>
      <c r="AI195">
        <v>-2.3034442493894498</v>
      </c>
      <c r="AJ195">
        <v>-2.2753535042277</v>
      </c>
      <c r="AK195">
        <v>-2.2513663589225898</v>
      </c>
      <c r="AL195">
        <v>-2.2314944717389</v>
      </c>
      <c r="AM195">
        <v>-2.21574129877893</v>
      </c>
      <c r="AN195">
        <v>-2.2041018401909298</v>
      </c>
      <c r="AO195">
        <v>-2.1965623373836798</v>
      </c>
      <c r="AP195">
        <v>-2.1930999228739698</v>
      </c>
      <c r="AQ195">
        <v>-2.19368222476401</v>
      </c>
      <c r="AR195">
        <v>-2.1982669283124299</v>
      </c>
      <c r="AS195">
        <v>-2.2068012976664901</v>
      </c>
      <c r="AT195">
        <v>-2.2192216615382101</v>
      </c>
      <c r="AU195">
        <v>-2.2354528675281302</v>
      </c>
      <c r="AV195">
        <v>-2.2554077108654802</v>
      </c>
      <c r="AW195">
        <v>-2.2789863446165799</v>
      </c>
      <c r="AX195">
        <v>-2.30607567992827</v>
      </c>
      <c r="AY195">
        <v>-2.3365487865760399</v>
      </c>
      <c r="AZ195">
        <v>-2.3702643060571602</v>
      </c>
      <c r="BA195">
        <v>-2.4070658916276502</v>
      </c>
      <c r="BB195">
        <v>-2.44678169206151</v>
      </c>
      <c r="BC195">
        <v>-2.4892238984194801</v>
      </c>
      <c r="BD195">
        <v>-2.53418837574841</v>
      </c>
      <c r="BE195">
        <v>-2.5814544042580998</v>
      </c>
      <c r="BF195">
        <v>-2.6307845570193198</v>
      </c>
      <c r="BG195">
        <v>-2.6819247435062299</v>
      </c>
      <c r="BH195">
        <v>-2.7346044500891802</v>
      </c>
      <c r="BI195">
        <v>-2.7885372097207202</v>
      </c>
      <c r="BJ195">
        <v>-2.8434213332662002</v>
      </c>
      <c r="BK195">
        <v>-2.8989409339292198</v>
      </c>
      <c r="BL195">
        <v>-2.9547672737464001</v>
      </c>
      <c r="BM195">
        <v>-3.0105604568851101</v>
      </c>
      <c r="BN195">
        <v>-3.0659714882407898</v>
      </c>
      <c r="BO195">
        <v>-3.1206447074274202</v>
      </c>
      <c r="BP195">
        <v>-3.1742205976433802</v>
      </c>
      <c r="BQ195">
        <v>-3.2263389561231302</v>
      </c>
      <c r="BR195">
        <v>-3.2766423982533301</v>
      </c>
      <c r="BS195">
        <v>-3.32478015138663</v>
      </c>
      <c r="BT195">
        <v>-3.37041207763553</v>
      </c>
      <c r="BU195">
        <v>-3.4132128483408399</v>
      </c>
      <c r="BV195">
        <v>-3.45287617758957</v>
      </c>
      <c r="BW195">
        <v>-3.4891190092509499</v>
      </c>
      <c r="BX195">
        <v>-3.5216855427154501</v>
      </c>
      <c r="BY195">
        <v>-3.5503509779423301</v>
      </c>
      <c r="BZ195">
        <v>-3.5749248614072999</v>
      </c>
      <c r="CA195">
        <v>-3.5952539216294102</v>
      </c>
      <c r="CB195">
        <v>-3.61122429618983</v>
      </c>
      <c r="CC195">
        <v>-3.62276307115392</v>
      </c>
      <c r="CD195">
        <v>-3.62983907761951</v>
      </c>
      <c r="CE195">
        <v>-3.6324629174055598</v>
      </c>
      <c r="CF195">
        <v>-3.6306862189509301</v>
      </c>
      <c r="CG195">
        <v>-3.6246001534677301</v>
      </c>
      <c r="CH195">
        <v>-3.61433326843136</v>
      </c>
      <c r="CI195">
        <v>-3.6000487189149801</v>
      </c>
      <c r="CJ195">
        <v>-3.5819409957736301</v>
      </c>
      <c r="CK195">
        <v>-3.5602322623653602</v>
      </c>
      <c r="CL195">
        <v>-3.5351684180144001</v>
      </c>
      <c r="CM195">
        <v>-3.5070150068469901</v>
      </c>
      <c r="CN195">
        <v>-3.4760530855738199</v>
      </c>
      <c r="CO195">
        <v>-3.44257515410834</v>
      </c>
      <c r="CP195">
        <v>-3.4068812396952102</v>
      </c>
      <c r="CQ195">
        <v>-3.3692752097090999</v>
      </c>
      <c r="CR195">
        <v>-3.3300613715969001</v>
      </c>
      <c r="CS195">
        <v>-3.2895414016664901</v>
      </c>
      <c r="CT195">
        <v>-3.2480116284346998</v>
      </c>
      <c r="CU195">
        <v>-3.2057606817051099</v>
      </c>
      <c r="CV195">
        <v>-3.16306750592969</v>
      </c>
      <c r="CW195">
        <v>-3.1201997259129999</v>
      </c>
      <c r="CX195">
        <v>-3.07741234468021</v>
      </c>
      <c r="CY195">
        <v>-3.0349467472299301</v>
      </c>
      <c r="CZ195">
        <v>-2.99302997976379</v>
      </c>
      <c r="DA195">
        <v>-2.9518742716275401</v>
      </c>
      <c r="DB195">
        <v>-2.9116767662763001</v>
      </c>
      <c r="DC195">
        <v>-2.8726194278647901</v>
      </c>
      <c r="DD195">
        <v>-2.8348690912534802</v>
      </c>
      <c r="DE195">
        <v>-2.7985776250863998</v>
      </c>
      <c r="DF195">
        <v>-2.76388217990851</v>
      </c>
      <c r="DG195">
        <v>-2.73090549588116</v>
      </c>
      <c r="DH195">
        <v>-2.6997562473777599</v>
      </c>
      <c r="DI195">
        <v>-2.6705294044748098</v>
      </c>
      <c r="DJ195">
        <v>-2.64330659405223</v>
      </c>
      <c r="DK195">
        <v>-2.6181564457764601</v>
      </c>
      <c r="DL195">
        <v>-2.5951349106970398</v>
      </c>
      <c r="DM195">
        <v>-2.5742855424660198</v>
      </c>
      <c r="DN195">
        <v>-2.55563973333948</v>
      </c>
      <c r="DO195">
        <v>-2.5392168991352402</v>
      </c>
      <c r="DP195">
        <v>-2.5250246092226001</v>
      </c>
      <c r="DQ195">
        <v>-2.5130586594425601</v>
      </c>
      <c r="DR195">
        <v>-2.5033030876282698</v>
      </c>
      <c r="DS195">
        <v>-2.49573013315044</v>
      </c>
      <c r="DT195">
        <v>-2.4903001436602699</v>
      </c>
      <c r="DU195">
        <v>-2.4869614340247099</v>
      </c>
      <c r="DV195">
        <v>-2.4856501043007402</v>
      </c>
      <c r="DW195">
        <v>-2.4862898255597599</v>
      </c>
      <c r="DX195">
        <v>-2.4887916044239899</v>
      </c>
      <c r="DY195">
        <v>-2.4930535393262399</v>
      </c>
      <c r="DZ195">
        <v>-2.4989605837543598</v>
      </c>
      <c r="EA195">
        <v>-2.5063843340382901</v>
      </c>
      <c r="EB195">
        <v>-2.5151828615767098</v>
      </c>
      <c r="EC195">
        <v>-2.5252006116630099</v>
      </c>
      <c r="ED195">
        <v>-2.5362683932298902</v>
      </c>
      <c r="EE195">
        <v>-2.5482034857083602</v>
      </c>
      <c r="EF195">
        <v>-2.56080989068789</v>
      </c>
      <c r="EG195">
        <v>-2.5738787569967201</v>
      </c>
      <c r="EH195">
        <v>-2.5871890079582598</v>
      </c>
      <c r="EI195">
        <v>-2.6005081987870802</v>
      </c>
      <c r="EJ195">
        <v>-2.6135936300432498</v>
      </c>
      <c r="EK195">
        <v>-2.62619373967852</v>
      </c>
      <c r="EL195">
        <v>-2.63804979117868</v>
      </c>
      <c r="EM195">
        <v>-2.6488978685910798</v>
      </c>
      <c r="EN195">
        <v>-2.6584711807338399</v>
      </c>
      <c r="EO195">
        <v>-2.6665026666543499</v>
      </c>
      <c r="EP195">
        <v>-2.67272788267057</v>
      </c>
      <c r="EQ195">
        <v>-2.6768881383644998</v>
      </c>
      <c r="ER195">
        <v>-2.6787338352693202</v>
      </c>
      <c r="ES195">
        <v>-2.67802794832533</v>
      </c>
      <c r="ET195">
        <v>-2.6745495772708998</v>
      </c>
      <c r="EU195">
        <v>-2.6680974839195599</v>
      </c>
      <c r="EV195">
        <v>-2.6584935226301201</v>
      </c>
      <c r="EW195">
        <v>-2.6455858661219498</v>
      </c>
      <c r="EX195">
        <v>-2.6292519278340101</v>
      </c>
      <c r="EY195">
        <v>-2.60940088580222</v>
      </c>
      <c r="EZ195">
        <v>-2.5859757217091999</v>
      </c>
      <c r="FA195">
        <v>-2.5589547022229802</v>
      </c>
      <c r="FB195">
        <v>-2.5283522473747202</v>
      </c>
      <c r="FC195">
        <v>-2.49421915170291</v>
      </c>
      <c r="FD195">
        <v>-2.45664214695331</v>
      </c>
      <c r="FE195">
        <v>-2.4157428189140502</v>
      </c>
      <c r="FF195">
        <v>-2.3716759140125498</v>
      </c>
      <c r="FG195">
        <v>-2.3246270922363101</v>
      </c>
      <c r="FH195">
        <v>-2.27481020053665</v>
      </c>
      <c r="FI195">
        <v>-2.2224641542735801</v>
      </c>
      <c r="FJ195">
        <v>-2.1678495229000498</v>
      </c>
      <c r="FK195">
        <v>-2.1112449198063099</v>
      </c>
      <c r="FL195">
        <v>-2.0529432952569802</v>
      </c>
      <c r="FM195">
        <v>-1.9932482261910001</v>
      </c>
      <c r="FN195">
        <v>-1.9324702880034801</v>
      </c>
      <c r="FO195">
        <v>-1.8709235822328301</v>
      </c>
      <c r="FP195">
        <v>-1.8089224812114399</v>
      </c>
      <c r="FQ195">
        <v>-1.7467786371190199</v>
      </c>
      <c r="FR195">
        <v>-1.68479828930497</v>
      </c>
      <c r="FS195">
        <v>-1.62327989086711</v>
      </c>
      <c r="FT195">
        <v>-1.5625120637886201</v>
      </c>
      <c r="FU195">
        <v>-1.5027718817950699</v>
      </c>
      <c r="FV195">
        <v>-1.4443234716412801</v>
      </c>
      <c r="FW195">
        <v>-1.38741691687687</v>
      </c>
      <c r="FX195">
        <v>-1.3322874431598399</v>
      </c>
      <c r="FY195">
        <v>-1.2791548607910499</v>
      </c>
      <c r="FZ195">
        <v>-1.2282232381288301</v>
      </c>
      <c r="GA195">
        <v>-1.1796807786981001</v>
      </c>
      <c r="GB195">
        <v>-1.1336998749337399</v>
      </c>
      <c r="GC195">
        <v>-1.0904373123366</v>
      </c>
      <c r="GD195">
        <v>-1.0500345992303199</v>
      </c>
      <c r="GE195">
        <v>-1.0126183990702999</v>
      </c>
      <c r="GF195">
        <v>-0.97830104424983799</v>
      </c>
      <c r="GG195">
        <v>-0.94718111244722902</v>
      </c>
      <c r="GH195">
        <v>-0.91934404866436203</v>
      </c>
      <c r="GI195">
        <v>-0.89486281814990598</v>
      </c>
      <c r="GJ195">
        <v>-0.87379857734776001</v>
      </c>
      <c r="GK195">
        <v>-0.856201351785427</v>
      </c>
      <c r="GL195">
        <v>-0.84211071146448302</v>
      </c>
      <c r="GM195">
        <v>-0.83155643575601301</v>
      </c>
      <c r="GN195">
        <v>-0.82455916110335203</v>
      </c>
      <c r="GO195">
        <v>-0.821131005953598</v>
      </c>
      <c r="GP195">
        <v>-0.82127616830692096</v>
      </c>
      <c r="GQ195">
        <v>-0.82499149211237199</v>
      </c>
      <c r="GR195">
        <v>-0.83226699944527205</v>
      </c>
      <c r="GS195">
        <v>-0.84308638600351005</v>
      </c>
      <c r="GT195">
        <v>-0.85742747797504504</v>
      </c>
      <c r="GU195">
        <v>-0.87526264877159499</v>
      </c>
      <c r="GV195">
        <v>-0.89655919449092703</v>
      </c>
      <c r="GW195">
        <v>-0.92127966732085098</v>
      </c>
      <c r="GX195">
        <v>-0.94938216638106299</v>
      </c>
      <c r="GY195">
        <v>-0.98082058579415299</v>
      </c>
      <c r="GZ195">
        <v>-1.01554482003271</v>
      </c>
      <c r="HA195">
        <v>-1.0535009268695801</v>
      </c>
    </row>
    <row r="196" spans="27:209" x14ac:dyDescent="0.35">
      <c r="AA196">
        <v>62</v>
      </c>
      <c r="AB196">
        <v>62</v>
      </c>
      <c r="AC196">
        <v>-2.5330806796641698</v>
      </c>
      <c r="AD196">
        <v>-2.4831818702966602</v>
      </c>
      <c r="AE196">
        <v>-2.4368783150818998</v>
      </c>
      <c r="AF196">
        <v>-2.3942225409965698</v>
      </c>
      <c r="AG196">
        <v>-2.3552599271713701</v>
      </c>
      <c r="AH196">
        <v>-2.3200287600148801</v>
      </c>
      <c r="AI196">
        <v>-2.2885602458261798</v>
      </c>
      <c r="AJ196">
        <v>-2.2608784811485898</v>
      </c>
      <c r="AK196">
        <v>-2.2370003813572898</v>
      </c>
      <c r="AL196">
        <v>-2.2169355681862601</v>
      </c>
      <c r="AM196">
        <v>-2.20068621712046</v>
      </c>
      <c r="AN196">
        <v>-2.1882468657940102</v>
      </c>
      <c r="AO196">
        <v>-2.17960418478512</v>
      </c>
      <c r="AP196">
        <v>-2.17473671246456</v>
      </c>
      <c r="AQ196">
        <v>-2.1736145558989102</v>
      </c>
      <c r="AR196">
        <v>-2.1761990602077299</v>
      </c>
      <c r="AS196">
        <v>-2.1824424492314298</v>
      </c>
      <c r="AT196">
        <v>-2.1922874409672501</v>
      </c>
      <c r="AU196">
        <v>-2.2056668418788301</v>
      </c>
      <c r="AV196">
        <v>-2.2225031250006002</v>
      </c>
      <c r="AW196">
        <v>-2.2427079976636501</v>
      </c>
      <c r="AX196">
        <v>-2.2661819657309898</v>
      </c>
      <c r="AY196">
        <v>-2.2928139024159702</v>
      </c>
      <c r="AZ196">
        <v>-2.3224806310797099</v>
      </c>
      <c r="BA196">
        <v>-2.3550465328470001</v>
      </c>
      <c r="BB196">
        <v>-2.3903631914277699</v>
      </c>
      <c r="BC196">
        <v>-2.4282690891538401</v>
      </c>
      <c r="BD196">
        <v>-2.4685893698952501</v>
      </c>
      <c r="BE196">
        <v>-2.5111356861514902</v>
      </c>
      <c r="BF196">
        <v>-2.5557061491275399</v>
      </c>
      <c r="BG196">
        <v>-2.6020854019662401</v>
      </c>
      <c r="BH196">
        <v>-2.6500448373018002</v>
      </c>
      <c r="BI196">
        <v>-2.6993429809185501</v>
      </c>
      <c r="BJ196">
        <v>-2.7497260632854599</v>
      </c>
      <c r="BK196">
        <v>-2.8009288000312802</v>
      </c>
      <c r="BL196">
        <v>-2.8526754007533599</v>
      </c>
      <c r="BM196">
        <v>-2.9046808229079102</v>
      </c>
      <c r="BN196">
        <v>-2.9566522836148499</v>
      </c>
      <c r="BO196">
        <v>-3.0082910370734202</v>
      </c>
      <c r="BP196">
        <v>-3.0592944187649702</v>
      </c>
      <c r="BQ196">
        <v>-3.10935814985899</v>
      </c>
      <c r="BR196">
        <v>-3.1581788862409099</v>
      </c>
      <c r="BS196">
        <v>-3.2054569867036502</v>
      </c>
      <c r="BT196">
        <v>-3.2508994643254701</v>
      </c>
      <c r="BU196">
        <v>-3.2942230744329901</v>
      </c>
      <c r="BV196">
        <v>-3.3351574823474199</v>
      </c>
      <c r="BW196">
        <v>-3.3734484449850899</v>
      </c>
      <c r="BX196">
        <v>-3.4088609329966899</v>
      </c>
      <c r="BY196">
        <v>-3.4411821151707702</v>
      </c>
      <c r="BZ196">
        <v>-3.4702241248323298</v>
      </c>
      <c r="CA196">
        <v>-3.49582652942158</v>
      </c>
      <c r="CB196">
        <v>-3.5178584295554698</v>
      </c>
      <c r="CC196">
        <v>-3.5362201226783001</v>
      </c>
      <c r="CD196">
        <v>-3.5508442785862302</v>
      </c>
      <c r="CE196">
        <v>-3.5616965892046801</v>
      </c>
      <c r="CF196">
        <v>-3.5687758721335201</v>
      </c>
      <c r="CG196">
        <v>-3.5721136258225701</v>
      </c>
      <c r="CH196">
        <v>-3.5717730526443101</v>
      </c>
      <c r="CI196">
        <v>-3.5678475836058601</v>
      </c>
      <c r="CJ196">
        <v>-3.5604589539931801</v>
      </c>
      <c r="CK196">
        <v>-3.5497548920392701</v>
      </c>
      <c r="CL196">
        <v>-3.5359064922021499</v>
      </c>
      <c r="CM196">
        <v>-3.51910535047897</v>
      </c>
      <c r="CN196">
        <v>-3.4995605413267401</v>
      </c>
      <c r="CO196">
        <v>-3.4774955144140698</v>
      </c>
      <c r="CP196">
        <v>-3.4531449849786702</v>
      </c>
      <c r="CQ196">
        <v>-3.4267518845933398</v>
      </c>
      <c r="CR196">
        <v>-3.3985644302793898</v>
      </c>
      <c r="CS196">
        <v>-3.3688333598379598</v>
      </c>
      <c r="CT196">
        <v>-3.3378093706560201</v>
      </c>
      <c r="CU196">
        <v>-3.3057407886392101</v>
      </c>
      <c r="CV196">
        <v>-3.2728714838481801</v>
      </c>
      <c r="CW196">
        <v>-3.23943904022352</v>
      </c>
      <c r="CX196">
        <v>-3.2056731787120398</v>
      </c>
      <c r="CY196">
        <v>-3.17179442635168</v>
      </c>
      <c r="CZ196">
        <v>-3.138013018418</v>
      </c>
      <c r="DA196">
        <v>-3.1045280166247</v>
      </c>
      <c r="DB196">
        <v>-3.0715266234484102</v>
      </c>
      <c r="DC196">
        <v>-3.0391836708538702</v>
      </c>
      <c r="DD196">
        <v>-3.0076612608283799</v>
      </c>
      <c r="DE196">
        <v>-2.9771085350717801</v>
      </c>
      <c r="DF196">
        <v>-2.9476615517607501</v>
      </c>
      <c r="DG196">
        <v>-2.9194432483770401</v>
      </c>
      <c r="DH196">
        <v>-2.8925634710076702</v>
      </c>
      <c r="DI196">
        <v>-2.8671190522323999</v>
      </c>
      <c r="DJ196">
        <v>-2.8431939215497599</v>
      </c>
      <c r="DK196">
        <v>-2.8208592342475201</v>
      </c>
      <c r="DL196">
        <v>-2.8001735066111699</v>
      </c>
      <c r="DM196">
        <v>-2.7811827473492698</v>
      </c>
      <c r="DN196">
        <v>-2.7639205770890598</v>
      </c>
      <c r="DO196">
        <v>-2.7484083297352901</v>
      </c>
      <c r="DP196">
        <v>-2.7346551313804</v>
      </c>
      <c r="DQ196">
        <v>-2.7226579543223299</v>
      </c>
      <c r="DR196">
        <v>-2.7124016456103801</v>
      </c>
      <c r="DS196">
        <v>-2.70385893133352</v>
      </c>
      <c r="DT196">
        <v>-2.69699039972634</v>
      </c>
      <c r="DU196">
        <v>-2.6917444679695399</v>
      </c>
      <c r="DV196">
        <v>-2.6880573394124601</v>
      </c>
      <c r="DW196">
        <v>-2.6858529597772001</v>
      </c>
      <c r="DX196">
        <v>-2.6850429827511002</v>
      </c>
      <c r="DY196">
        <v>-2.6855267571885602</v>
      </c>
      <c r="DZ196">
        <v>-2.6871913499122702</v>
      </c>
      <c r="EA196">
        <v>-2.6899116197704198</v>
      </c>
      <c r="EB196">
        <v>-2.6935503601358799</v>
      </c>
      <c r="EC196">
        <v>-2.6979585283054202</v>
      </c>
      <c r="ED196">
        <v>-2.7029755812441301</v>
      </c>
      <c r="EE196">
        <v>-2.70842993765479</v>
      </c>
      <c r="EF196">
        <v>-2.7141395863649902</v>
      </c>
      <c r="EG196">
        <v>-2.7199128603479501</v>
      </c>
      <c r="EH196">
        <v>-2.7255493942487599</v>
      </c>
      <c r="EI196">
        <v>-2.73084128089496</v>
      </c>
      <c r="EJ196">
        <v>-2.7355744388715699</v>
      </c>
      <c r="EK196">
        <v>-2.7395301987485299</v>
      </c>
      <c r="EL196">
        <v>-2.7424871099213801</v>
      </c>
      <c r="EM196">
        <v>-2.7442229633251798</v>
      </c>
      <c r="EN196">
        <v>-2.7445170175823201</v>
      </c>
      <c r="EO196">
        <v>-2.74315240767646</v>
      </c>
      <c r="EP196">
        <v>-2.7399187062769199</v>
      </c>
      <c r="EQ196">
        <v>-2.7346145987283399</v>
      </c>
      <c r="ER196">
        <v>-2.72705062400175</v>
      </c>
      <c r="ES196">
        <v>-2.7170519260029602</v>
      </c>
      <c r="ET196">
        <v>-2.7044609531916599</v>
      </c>
      <c r="EU196">
        <v>-2.68914003997125</v>
      </c>
      <c r="EV196">
        <v>-2.6709738012707001</v>
      </c>
      <c r="EW196">
        <v>-2.6498712725262998</v>
      </c>
      <c r="EX196">
        <v>-2.6257677311215701</v>
      </c>
      <c r="EY196">
        <v>-2.5986261422576602</v>
      </c>
      <c r="EZ196">
        <v>-2.5684381820606399</v>
      </c>
      <c r="FA196">
        <v>-2.5352248030669799</v>
      </c>
      <c r="FB196">
        <v>-2.4990363214667699</v>
      </c>
      <c r="FC196">
        <v>-2.4599520209057602</v>
      </c>
      <c r="FD196">
        <v>-2.4180792833755702</v>
      </c>
      <c r="FE196">
        <v>-2.37355227290697</v>
      </c>
      <c r="FF196">
        <v>-2.3265302115958</v>
      </c>
      <c r="FG196">
        <v>-2.2771952992216198</v>
      </c>
      <c r="FH196">
        <v>-2.22575033680834</v>
      </c>
      <c r="FI196">
        <v>-2.17241612062683</v>
      </c>
      <c r="FJ196">
        <v>-2.11742867615511</v>
      </c>
      <c r="FK196">
        <v>-2.0610364015685398</v>
      </c>
      <c r="FL196">
        <v>-2.00349718760486</v>
      </c>
      <c r="FM196">
        <v>-1.94507557562558</v>
      </c>
      <c r="FN196">
        <v>-1.88604000883082</v>
      </c>
      <c r="FO196">
        <v>-1.82666022344914</v>
      </c>
      <c r="FP196">
        <v>-1.76720481786349</v>
      </c>
      <c r="FQ196">
        <v>-1.70793902855396</v>
      </c>
      <c r="FR196">
        <v>-1.6491227328776801</v>
      </c>
      <c r="FS196">
        <v>-1.5910086904279099</v>
      </c>
      <c r="FT196">
        <v>-1.5338410272626799</v>
      </c>
      <c r="FU196">
        <v>-1.4778539608633801</v>
      </c>
      <c r="FV196">
        <v>-1.4232707583323001</v>
      </c>
      <c r="FW196">
        <v>-1.3703029160967799</v>
      </c>
      <c r="FX196">
        <v>-1.3191495462199201</v>
      </c>
      <c r="FY196">
        <v>-1.2699969522093399</v>
      </c>
      <c r="FZ196">
        <v>-1.2230183758900099</v>
      </c>
      <c r="GA196">
        <v>-1.1783738963113699</v>
      </c>
      <c r="GB196">
        <v>-1.1362104616739299</v>
      </c>
      <c r="GC196">
        <v>-1.0966620357521599</v>
      </c>
      <c r="GD196">
        <v>-1.05984984114967</v>
      </c>
      <c r="GE196">
        <v>-1.02588268282696</v>
      </c>
      <c r="GF196">
        <v>-0.99485733661034403</v>
      </c>
      <c r="GG196">
        <v>-0.96685898876366205</v>
      </c>
      <c r="GH196">
        <v>-0.94196171407173901</v>
      </c>
      <c r="GI196">
        <v>-0.92022898126380603</v>
      </c>
      <c r="GJ196">
        <v>-0.90171417590631198</v>
      </c>
      <c r="GK196">
        <v>-0.88646113212769995</v>
      </c>
      <c r="GL196">
        <v>-0.87450466566648699</v>
      </c>
      <c r="GM196">
        <v>-0.86587110177454196</v>
      </c>
      <c r="GN196">
        <v>-0.86057879241965896</v>
      </c>
      <c r="GO196">
        <v>-0.85863861806989805</v>
      </c>
      <c r="GP196">
        <v>-0.86005447005106594</v>
      </c>
      <c r="GQ196">
        <v>-0.86482371011465697</v>
      </c>
      <c r="GR196">
        <v>-0.87293760440245705</v>
      </c>
      <c r="GS196">
        <v>-0.88438172946979499</v>
      </c>
      <c r="GT196">
        <v>-0.89913634846407398</v>
      </c>
      <c r="GU196">
        <v>-0.91717675590426395</v>
      </c>
      <c r="GV196">
        <v>-0.93847358985762697</v>
      </c>
      <c r="GW196">
        <v>-0.96299311058122306</v>
      </c>
      <c r="GX196">
        <v>-0.990697444992232</v>
      </c>
      <c r="GY196">
        <v>-1.0215447965664599</v>
      </c>
      <c r="GZ196">
        <v>-1.0554896205347399</v>
      </c>
      <c r="HA196">
        <v>-1.0924827644778801</v>
      </c>
    </row>
    <row r="197" spans="27:209" x14ac:dyDescent="0.35">
      <c r="AA197">
        <v>63</v>
      </c>
      <c r="AB197">
        <v>63</v>
      </c>
      <c r="AC197">
        <v>-2.5107673017980998</v>
      </c>
      <c r="AD197">
        <v>-2.4629552450408099</v>
      </c>
      <c r="AE197">
        <v>-2.41847251877584</v>
      </c>
      <c r="AF197">
        <v>-2.3773663780111298</v>
      </c>
      <c r="AG197">
        <v>-2.3396775224386301</v>
      </c>
      <c r="AH197">
        <v>-2.3054401460464198</v>
      </c>
      <c r="AI197">
        <v>-2.2746819537531802</v>
      </c>
      <c r="AJ197">
        <v>-2.2474241452357502</v>
      </c>
      <c r="AK197">
        <v>-2.2236813663868902</v>
      </c>
      <c r="AL197">
        <v>-2.2034616290532898</v>
      </c>
      <c r="AM197">
        <v>-2.18676619992871</v>
      </c>
      <c r="AN197">
        <v>-2.1735894596955898</v>
      </c>
      <c r="AO197">
        <v>-2.1639187337399699</v>
      </c>
      <c r="AP197">
        <v>-2.1577340960256102</v>
      </c>
      <c r="AQ197">
        <v>-2.1550081479885499</v>
      </c>
      <c r="AR197">
        <v>-2.1557057746611701</v>
      </c>
      <c r="AS197">
        <v>-2.1597838805960099</v>
      </c>
      <c r="AT197">
        <v>-2.1671911086175202</v>
      </c>
      <c r="AU197">
        <v>-2.1778675449157299</v>
      </c>
      <c r="AV197">
        <v>-2.1917444146002798</v>
      </c>
      <c r="AW197">
        <v>-2.2087437724534502</v>
      </c>
      <c r="AX197">
        <v>-2.22877819438924</v>
      </c>
      <c r="AY197">
        <v>-2.2517504759143798</v>
      </c>
      <c r="AZ197">
        <v>-2.2775533447716598</v>
      </c>
      <c r="BA197">
        <v>-2.30606919590653</v>
      </c>
      <c r="BB197">
        <v>-2.3371698578873201</v>
      </c>
      <c r="BC197">
        <v>-2.3707164009300001</v>
      </c>
      <c r="BD197">
        <v>-2.4065589977133999</v>
      </c>
      <c r="BE197">
        <v>-2.4445368491531401</v>
      </c>
      <c r="BF197">
        <v>-2.4844781881920102</v>
      </c>
      <c r="BG197">
        <v>-2.5262003754370999</v>
      </c>
      <c r="BH197">
        <v>-2.56951010100352</v>
      </c>
      <c r="BI197">
        <v>-2.6142037071961699</v>
      </c>
      <c r="BJ197">
        <v>-2.6600676465320099</v>
      </c>
      <c r="BK197">
        <v>-2.7068790890508598</v>
      </c>
      <c r="BL197">
        <v>-2.7544066917177599</v>
      </c>
      <c r="BM197">
        <v>-2.8024115409765198</v>
      </c>
      <c r="BN197">
        <v>-2.8506482770332302</v>
      </c>
      <c r="BO197">
        <v>-2.89886640522327</v>
      </c>
      <c r="BP197">
        <v>-2.9468117957867501</v>
      </c>
      <c r="BQ197">
        <v>-2.9942283685888098</v>
      </c>
      <c r="BR197">
        <v>-3.0408599538057599</v>
      </c>
      <c r="BS197">
        <v>-3.0864523134978898</v>
      </c>
      <c r="BT197">
        <v>-3.1307553024666301</v>
      </c>
      <c r="BU197">
        <v>-3.1735251400953102</v>
      </c>
      <c r="BV197">
        <v>-3.2145267582853401</v>
      </c>
      <c r="BW197">
        <v>-3.2535361844878099</v>
      </c>
      <c r="BX197">
        <v>-3.2903429135407598</v>
      </c>
      <c r="BY197">
        <v>-3.32475221793801</v>
      </c>
      <c r="BZ197">
        <v>-3.3565873436746201</v>
      </c>
      <c r="CA197">
        <v>-3.3856915381530999</v>
      </c>
      <c r="CB197">
        <v>-3.41192985810292</v>
      </c>
      <c r="CC197">
        <v>-3.4351907091188001</v>
      </c>
      <c r="CD197">
        <v>-3.4553870742116599</v>
      </c>
      <c r="CE197">
        <v>-3.4724573966094301</v>
      </c>
      <c r="CF197">
        <v>-3.4863660915010302</v>
      </c>
      <c r="CG197">
        <v>-3.4971036721937798</v>
      </c>
      <c r="CH197">
        <v>-3.50468648759685</v>
      </c>
      <c r="CI197">
        <v>-3.5091560795654502</v>
      </c>
      <c r="CJ197">
        <v>-3.5105781797823199</v>
      </c>
      <c r="CK197">
        <v>-3.5090413759919601</v>
      </c>
      <c r="CL197">
        <v>-3.50465548604007</v>
      </c>
      <c r="CM197">
        <v>-3.4975496849325398</v>
      </c>
      <c r="CN197">
        <v>-3.4878704348066001</v>
      </c>
      <c r="CO197">
        <v>-3.4757792701561199</v>
      </c>
      <c r="CP197">
        <v>-3.4614504909751802</v>
      </c>
      <c r="CQ197">
        <v>-3.4450688148080699</v>
      </c>
      <c r="CR197">
        <v>-3.4268270353036199</v>
      </c>
      <c r="CS197">
        <v>-3.4069237300917599</v>
      </c>
      <c r="CT197">
        <v>-3.38556105503269</v>
      </c>
      <c r="CU197">
        <v>-3.3629426554461199</v>
      </c>
      <c r="CV197">
        <v>-3.3392717182799601</v>
      </c>
      <c r="CW197">
        <v>-3.3147491825009898</v>
      </c>
      <c r="CX197">
        <v>-3.2895721187142599</v>
      </c>
      <c r="CY197">
        <v>-3.26393228319774</v>
      </c>
      <c r="CZ197">
        <v>-3.2380148464501199</v>
      </c>
      <c r="DA197">
        <v>-3.2119972919727799</v>
      </c>
      <c r="DB197">
        <v>-3.18604847748577</v>
      </c>
      <c r="DC197">
        <v>-3.16032784799813</v>
      </c>
      <c r="DD197">
        <v>-3.1349847881674702</v>
      </c>
      <c r="DE197">
        <v>-3.1101581000823502</v>
      </c>
      <c r="DF197">
        <v>-3.0859755919096301</v>
      </c>
      <c r="DG197">
        <v>-3.0625537626994901</v>
      </c>
      <c r="DH197">
        <v>-3.0399975689391701</v>
      </c>
      <c r="DI197">
        <v>-3.0184002591094901</v>
      </c>
      <c r="DJ197">
        <v>-2.9978432634447598</v>
      </c>
      <c r="DK197">
        <v>-2.97839612728374</v>
      </c>
      <c r="DL197">
        <v>-2.9601164777317401</v>
      </c>
      <c r="DM197">
        <v>-2.9430500148366998</v>
      </c>
      <c r="DN197">
        <v>-2.9272305200125199</v>
      </c>
      <c r="DO197">
        <v>-2.91267987606314</v>
      </c>
      <c r="DP197">
        <v>-2.8994080947851</v>
      </c>
      <c r="DQ197">
        <v>-2.8874133497933099</v>
      </c>
      <c r="DR197">
        <v>-2.8766820138552101</v>
      </c>
      <c r="DS197">
        <v>-2.8671887016872599</v>
      </c>
      <c r="DT197">
        <v>-2.8588963207946301</v>
      </c>
      <c r="DU197">
        <v>-2.8517561345399201</v>
      </c>
      <c r="DV197">
        <v>-2.8457078432099299</v>
      </c>
      <c r="DW197">
        <v>-2.84067969034278</v>
      </c>
      <c r="DX197">
        <v>-2.8365886030209002</v>
      </c>
      <c r="DY197">
        <v>-2.83334037613534</v>
      </c>
      <c r="DZ197">
        <v>-2.8308299117993001</v>
      </c>
      <c r="EA197">
        <v>-2.8289415260420898</v>
      </c>
      <c r="EB197">
        <v>-2.8275493356196</v>
      </c>
      <c r="EC197">
        <v>-2.8265177381619799</v>
      </c>
      <c r="ED197">
        <v>-2.82570199887892</v>
      </c>
      <c r="EE197">
        <v>-2.8249489565584001</v>
      </c>
      <c r="EF197">
        <v>-2.82409786060248</v>
      </c>
      <c r="EG197">
        <v>-2.8229813492317799</v>
      </c>
      <c r="EH197">
        <v>-2.8214265767142499</v>
      </c>
      <c r="EI197">
        <v>-2.81925649450955</v>
      </c>
      <c r="EJ197">
        <v>-2.8162912875505199</v>
      </c>
      <c r="EK197">
        <v>-2.8123499625134101</v>
      </c>
      <c r="EL197">
        <v>-2.8072520799574101</v>
      </c>
      <c r="EM197">
        <v>-2.80081961672298</v>
      </c>
      <c r="EN197">
        <v>-2.7928789391752402</v>
      </c>
      <c r="EO197">
        <v>-2.78326286191434</v>
      </c>
      <c r="EP197">
        <v>-2.7718127608012502</v>
      </c>
      <c r="EQ197">
        <v>-2.7583807037869601</v>
      </c>
      <c r="ER197">
        <v>-2.74283155846368</v>
      </c>
      <c r="ES197">
        <v>-2.7250450317787398</v>
      </c>
      <c r="ET197">
        <v>-2.7049175952782498</v>
      </c>
      <c r="EU197">
        <v>-2.6823642488186001</v>
      </c>
      <c r="EV197">
        <v>-2.6573200771317</v>
      </c>
      <c r="EW197">
        <v>-2.6297415569279301</v>
      </c>
      <c r="EX197">
        <v>-2.5996075774902501</v>
      </c>
      <c r="EY197">
        <v>-2.5669201446456702</v>
      </c>
      <c r="EZ197">
        <v>-2.5317047464528302</v>
      </c>
      <c r="FA197">
        <v>-2.49401036844462</v>
      </c>
      <c r="FB197">
        <v>-2.4539091564434101</v>
      </c>
      <c r="FC197">
        <v>-2.4114957352282298</v>
      </c>
      <c r="FD197">
        <v>-2.3668862012563299</v>
      </c>
      <c r="FE197">
        <v>-2.3202168166769201</v>
      </c>
      <c r="FF197">
        <v>-2.2716424396224699</v>
      </c>
      <c r="FG197">
        <v>-2.2213347319188301</v>
      </c>
      <c r="FH197">
        <v>-2.16948018965831</v>
      </c>
      <c r="FI197">
        <v>-2.1162780444855298</v>
      </c>
      <c r="FJ197">
        <v>-2.0619380839522998</v>
      </c>
      <c r="FK197">
        <v>-2.00667843803171</v>
      </c>
      <c r="FL197">
        <v>-1.95072337609694</v>
      </c>
      <c r="FM197">
        <v>-1.89430115460214</v>
      </c>
      <c r="FN197">
        <v>-1.83764195070875</v>
      </c>
      <c r="FO197">
        <v>-1.78097591147986</v>
      </c>
      <c r="FP197">
        <v>-1.72453134234744</v>
      </c>
      <c r="FQ197">
        <v>-1.6685330526209301</v>
      </c>
      <c r="FR197">
        <v>-1.6132008700892999</v>
      </c>
      <c r="FS197">
        <v>-1.5587483314725401</v>
      </c>
      <c r="FT197">
        <v>-1.5053815507303601</v>
      </c>
      <c r="FU197">
        <v>-1.45329826312993</v>
      </c>
      <c r="FV197">
        <v>-1.4026870395525299</v>
      </c>
      <c r="FW197">
        <v>-1.35372666278108</v>
      </c>
      <c r="FX197">
        <v>-1.30658565543097</v>
      </c>
      <c r="FY197">
        <v>-1.2614219477244799</v>
      </c>
      <c r="FZ197">
        <v>-1.2183826723673701</v>
      </c>
      <c r="GA197">
        <v>-1.1776040733358399</v>
      </c>
      <c r="GB197">
        <v>-1.1392115153158</v>
      </c>
      <c r="GC197">
        <v>-1.10331958076581</v>
      </c>
      <c r="GD197">
        <v>-1.0700322420719299</v>
      </c>
      <c r="GE197">
        <v>-1.0394430969278801</v>
      </c>
      <c r="GF197">
        <v>-1.0116356558534401</v>
      </c>
      <c r="GG197">
        <v>-0.98668367162492998</v>
      </c>
      <c r="GH197">
        <v>-0.96465150128709398</v>
      </c>
      <c r="GI197">
        <v>-0.94559449230291404</v>
      </c>
      <c r="GJ197">
        <v>-0.929559385278109</v>
      </c>
      <c r="GK197">
        <v>-0.91658472652193002</v>
      </c>
      <c r="GL197">
        <v>-0.90670128449675103</v>
      </c>
      <c r="GM197">
        <v>-0.89993246491741197</v>
      </c>
      <c r="GN197">
        <v>-0.89629471993770005</v>
      </c>
      <c r="GO197">
        <v>-0.89579794744631003</v>
      </c>
      <c r="GP197">
        <v>-0.89844587703593104</v>
      </c>
      <c r="GQ197">
        <v>-0.90423643969395495</v>
      </c>
      <c r="GR197">
        <v>-0.91316211868032404</v>
      </c>
      <c r="GS197">
        <v>-0.92521027945045498</v>
      </c>
      <c r="GT197">
        <v>-0.94036347681741494</v>
      </c>
      <c r="GU197">
        <v>-0.95859973785045605</v>
      </c>
      <c r="GV197">
        <v>-0.97989281929529604</v>
      </c>
      <c r="GW197">
        <v>-1.0042124385529401</v>
      </c>
      <c r="GX197">
        <v>-1.0315244774968999</v>
      </c>
      <c r="GY197">
        <v>-1.06179115864073</v>
      </c>
      <c r="GZ197">
        <v>-1.0949711933980399</v>
      </c>
      <c r="HA197">
        <v>-1.1310199023951499</v>
      </c>
    </row>
    <row r="198" spans="27:209" x14ac:dyDescent="0.35">
      <c r="AA198">
        <v>64</v>
      </c>
      <c r="AB198">
        <v>64</v>
      </c>
      <c r="AC198">
        <v>-2.4895509968636702</v>
      </c>
      <c r="AD198">
        <v>-2.4437878765230101</v>
      </c>
      <c r="AE198">
        <v>-2.4010967036738098</v>
      </c>
      <c r="AF198">
        <v>-2.3615200252646198</v>
      </c>
      <c r="AG198">
        <v>-2.32509439829066</v>
      </c>
      <c r="AH198">
        <v>-2.2918504338235399</v>
      </c>
      <c r="AI198">
        <v>-2.2618128159850102</v>
      </c>
      <c r="AJ198">
        <v>-2.2350002959747299</v>
      </c>
      <c r="AK198">
        <v>-2.2114256614942001</v>
      </c>
      <c r="AL198">
        <v>-2.19109568213179</v>
      </c>
      <c r="AM198">
        <v>-2.1740110314857599</v>
      </c>
      <c r="AN198">
        <v>-2.1601661870028099</v>
      </c>
      <c r="AO198">
        <v>-2.1495493087359701</v>
      </c>
      <c r="AP198">
        <v>-2.1421420984334301</v>
      </c>
      <c r="AQ198">
        <v>-2.1379196406393799</v>
      </c>
      <c r="AR198">
        <v>-2.13685022773236</v>
      </c>
      <c r="AS198">
        <v>-2.1388951711441</v>
      </c>
      <c r="AT198">
        <v>-2.1440086013377702</v>
      </c>
      <c r="AU198">
        <v>-2.1521372594853601</v>
      </c>
      <c r="AV198">
        <v>-2.16322028422038</v>
      </c>
      <c r="AW198">
        <v>-2.1771889972898602</v>
      </c>
      <c r="AX198">
        <v>-2.1939666924418901</v>
      </c>
      <c r="AY198">
        <v>-2.2134684324274301</v>
      </c>
      <c r="AZ198">
        <v>-2.2356008595863099</v>
      </c>
      <c r="BA198">
        <v>-2.2602620260922799</v>
      </c>
      <c r="BB198">
        <v>-2.2873412505694501</v>
      </c>
      <c r="BC198">
        <v>-2.3167190084234002</v>
      </c>
      <c r="BD198">
        <v>-2.3482668638585298</v>
      </c>
      <c r="BE198">
        <v>-2.3818474521158399</v>
      </c>
      <c r="BF198">
        <v>-2.41731452098586</v>
      </c>
      <c r="BG198">
        <v>-2.4545130410467002</v>
      </c>
      <c r="BH198">
        <v>-2.4932793943313598</v>
      </c>
      <c r="BI198">
        <v>-2.5334416512041802</v>
      </c>
      <c r="BJ198">
        <v>-2.5748199450300802</v>
      </c>
      <c r="BK198">
        <v>-2.6172269537859498</v>
      </c>
      <c r="BL198">
        <v>-2.6604684969382801</v>
      </c>
      <c r="BM198">
        <v>-2.7043442547376699</v>
      </c>
      <c r="BN198">
        <v>-2.7486486154640102</v>
      </c>
      <c r="BO198">
        <v>-2.7931716540973999</v>
      </c>
      <c r="BP198">
        <v>-2.83770024335307</v>
      </c>
      <c r="BQ198">
        <v>-2.8820192950442198</v>
      </c>
      <c r="BR198">
        <v>-2.92591312630422</v>
      </c>
      <c r="BS198">
        <v>-2.96916694145275</v>
      </c>
      <c r="BT198">
        <v>-3.0115684162220799</v>
      </c>
      <c r="BU198">
        <v>-3.05290936688696</v>
      </c>
      <c r="BV198">
        <v>-3.0929874826633701</v>
      </c>
      <c r="BW198">
        <v>-3.1316080957691201</v>
      </c>
      <c r="BX198">
        <v>-3.1685859599584498</v>
      </c>
      <c r="BY198">
        <v>-3.20374700537704</v>
      </c>
      <c r="BZ198">
        <v>-3.23693003544511</v>
      </c>
      <c r="CA198">
        <v>-3.2679883303201001</v>
      </c>
      <c r="CB198">
        <v>-3.29679112151541</v>
      </c>
      <c r="CC198">
        <v>-3.32322490352708</v>
      </c>
      <c r="CD198">
        <v>-3.3471945508818499</v>
      </c>
      <c r="CE198">
        <v>-3.3686242128741899</v>
      </c>
      <c r="CF198">
        <v>-3.3874579632531998</v>
      </c>
      <c r="CG198">
        <v>-3.4036601880917998</v>
      </c>
      <c r="CH198">
        <v>-3.41721570179255</v>
      </c>
      <c r="CI198">
        <v>-3.4281295883282898</v>
      </c>
      <c r="CJ198">
        <v>-3.4364267720871098</v>
      </c>
      <c r="CK198">
        <v>-3.4421513297381701</v>
      </c>
      <c r="CL198">
        <v>-3.4453655610579501</v>
      </c>
      <c r="CM198">
        <v>-3.4461488423571902</v>
      </c>
      <c r="CN198">
        <v>-3.4445962908107801</v>
      </c>
      <c r="CO198">
        <v>-3.4408172714637901</v>
      </c>
      <c r="CP198">
        <v>-3.4349337808619702</v>
      </c>
      <c r="CQ198">
        <v>-3.4270787421520801</v>
      </c>
      <c r="CR198">
        <v>-3.4173942461449101</v>
      </c>
      <c r="CS198">
        <v>-3.4060297713885301</v>
      </c>
      <c r="CT198">
        <v>-3.3931404138854702</v>
      </c>
      <c r="CU198">
        <v>-3.37888515393887</v>
      </c>
      <c r="CV198">
        <v>-3.3634251839169602</v>
      </c>
      <c r="CW198">
        <v>-3.3469223166884801</v>
      </c>
      <c r="CX198">
        <v>-3.3295374903349102</v>
      </c>
      <c r="CY198">
        <v>-3.31142938062967</v>
      </c>
      <c r="CZ198">
        <v>-3.2927531288550802</v>
      </c>
      <c r="DA198">
        <v>-3.2736591889292499</v>
      </c>
      <c r="DB198">
        <v>-3.25429229462104</v>
      </c>
      <c r="DC198">
        <v>-3.2347905448613501</v>
      </c>
      <c r="DD198">
        <v>-3.21528460292518</v>
      </c>
      <c r="DE198">
        <v>-3.1958970034543501</v>
      </c>
      <c r="DF198">
        <v>-3.1767415599961701</v>
      </c>
      <c r="DG198">
        <v>-3.1579228648692399</v>
      </c>
      <c r="DH198">
        <v>-3.1395358726977598</v>
      </c>
      <c r="DI198">
        <v>-3.12166555886499</v>
      </c>
      <c r="DJ198">
        <v>-3.1043866443313601</v>
      </c>
      <c r="DK198">
        <v>-3.0877633787511098</v>
      </c>
      <c r="DL198">
        <v>-3.0718493745055402</v>
      </c>
      <c r="DM198">
        <v>-3.0566874851483599</v>
      </c>
      <c r="DN198">
        <v>-3.04230972277582</v>
      </c>
      <c r="DO198">
        <v>-3.0287372099405498</v>
      </c>
      <c r="DP198">
        <v>-3.0159801629473</v>
      </c>
      <c r="DQ198">
        <v>-3.00403790460234</v>
      </c>
      <c r="DR198">
        <v>-2.9928989057592599</v>
      </c>
      <c r="DS198">
        <v>-2.9825408562926201</v>
      </c>
      <c r="DT198">
        <v>-2.97293076737895</v>
      </c>
      <c r="DU198">
        <v>-2.96402510817523</v>
      </c>
      <c r="DV198">
        <v>-2.9557699811365898</v>
      </c>
      <c r="DW198">
        <v>-2.9481013412583099</v>
      </c>
      <c r="DX198">
        <v>-2.94094526545737</v>
      </c>
      <c r="DY198">
        <v>-2.9342182790648601</v>
      </c>
      <c r="DZ198">
        <v>-2.92782774697725</v>
      </c>
      <c r="EA198">
        <v>-2.92167233734776</v>
      </c>
      <c r="EB198">
        <v>-2.9156425657441898</v>
      </c>
      <c r="EC198">
        <v>-2.9096214274461998</v>
      </c>
      <c r="ED198">
        <v>-2.9034851249187801</v>
      </c>
      <c r="EE198">
        <v>-2.8971038964753499</v>
      </c>
      <c r="EF198">
        <v>-2.8903429506890999</v>
      </c>
      <c r="EG198">
        <v>-2.88306350921206</v>
      </c>
      <c r="EH198">
        <v>-2.87512395831348</v>
      </c>
      <c r="EI198">
        <v>-2.8663811066685398</v>
      </c>
      <c r="EJ198">
        <v>-2.8566915437668401</v>
      </c>
      <c r="EK198">
        <v>-2.8459130898196001</v>
      </c>
      <c r="EL198">
        <v>-2.83390632433201</v>
      </c>
      <c r="EM198">
        <v>-2.8205361766959398</v>
      </c>
      <c r="EN198">
        <v>-2.8056735584074599</v>
      </c>
      <c r="EO198">
        <v>-2.7891970129671302</v>
      </c>
      <c r="EP198">
        <v>-2.7709943564236599</v>
      </c>
      <c r="EQ198">
        <v>-2.75096427898489</v>
      </c>
      <c r="ER198">
        <v>-2.7290178764243702</v>
      </c>
      <c r="ES198">
        <v>-2.7050800792221801</v>
      </c>
      <c r="ET198">
        <v>-2.67909094770356</v>
      </c>
      <c r="EU198">
        <v>-2.6510068029024998</v>
      </c>
      <c r="EV198">
        <v>-2.6208011655364598</v>
      </c>
      <c r="EW198">
        <v>-2.58846547925604</v>
      </c>
      <c r="EX198">
        <v>-2.5540095991548899</v>
      </c>
      <c r="EY198">
        <v>-2.5174620321702701</v>
      </c>
      <c r="EZ198">
        <v>-2.4788699222899599</v>
      </c>
      <c r="FA198">
        <v>-2.43829878009003</v>
      </c>
      <c r="FB198">
        <v>-2.3958319628010001</v>
      </c>
      <c r="FC198">
        <v>-2.3515699175114002</v>
      </c>
      <c r="FD198">
        <v>-2.3056292060052699</v>
      </c>
      <c r="FE198">
        <v>-2.25814133483963</v>
      </c>
      <c r="FF198">
        <v>-2.20925141839425</v>
      </c>
      <c r="FG198">
        <v>-2.1591167056518099</v>
      </c>
      <c r="FH198">
        <v>-2.10790500332411</v>
      </c>
      <c r="FI198">
        <v>-2.0557930285950401</v>
      </c>
      <c r="FJ198">
        <v>-2.0029647243271902</v>
      </c>
      <c r="FK198">
        <v>-1.94960956810839</v>
      </c>
      <c r="FL198">
        <v>-1.8959209042317899</v>
      </c>
      <c r="FM198">
        <v>-1.8420943247110499</v>
      </c>
      <c r="FN198">
        <v>-1.7883261219809901</v>
      </c>
      <c r="FO198">
        <v>-1.7348118321649699</v>
      </c>
      <c r="FP198">
        <v>-1.68174488391776</v>
      </c>
      <c r="FQ198">
        <v>-1.6293153640111999</v>
      </c>
      <c r="FR198">
        <v>-1.57770890716292</v>
      </c>
      <c r="FS198">
        <v>-1.52710571420994</v>
      </c>
      <c r="FT198">
        <v>-1.4776796996988899</v>
      </c>
      <c r="FU198">
        <v>-1.4295977673064799</v>
      </c>
      <c r="FV198">
        <v>-1.3830192092918201</v>
      </c>
      <c r="FW198">
        <v>-1.33809522437802</v>
      </c>
      <c r="FX198">
        <v>-1.2949685470622601</v>
      </c>
      <c r="FY198">
        <v>-1.2537731803493199</v>
      </c>
      <c r="FZ198">
        <v>-1.2146342232096199</v>
      </c>
      <c r="GA198">
        <v>-1.1776677837073499</v>
      </c>
      <c r="GB198">
        <v>-1.14298096859266</v>
      </c>
      <c r="GC198">
        <v>-1.11067194026365</v>
      </c>
      <c r="GD198">
        <v>-1.08083003222301</v>
      </c>
      <c r="GE198">
        <v>-1.0535359145483101</v>
      </c>
      <c r="GF198">
        <v>-1.0288618013526201</v>
      </c>
      <c r="GG198">
        <v>-1.0068716927310299</v>
      </c>
      <c r="GH198">
        <v>-0.98762164426021004</v>
      </c>
      <c r="GI198">
        <v>-0.97116005767826397</v>
      </c>
      <c r="GJ198">
        <v>-0.95752798695921204</v>
      </c>
      <c r="GK198">
        <v>-0.94675945453593702</v>
      </c>
      <c r="GL198">
        <v>-0.93888177296555198</v>
      </c>
      <c r="GM198">
        <v>-0.933915867833369</v>
      </c>
      <c r="GN198">
        <v>-0.93187659814993395</v>
      </c>
      <c r="GO198">
        <v>-0.93277307093652495</v>
      </c>
      <c r="GP198">
        <v>-0.93660894707907305</v>
      </c>
      <c r="GQ198">
        <v>-0.94338273589630095</v>
      </c>
      <c r="GR198">
        <v>-0.95308807620281499</v>
      </c>
      <c r="GS198">
        <v>-0.96571400193159596</v>
      </c>
      <c r="GT198">
        <v>-0.98124519067114802</v>
      </c>
      <c r="GU198">
        <v>-0.99966219371524101</v>
      </c>
      <c r="GV198">
        <v>-1.0209416464629699</v>
      </c>
      <c r="GW198">
        <v>-1.0450564582250901</v>
      </c>
      <c r="GX198">
        <v>-1.07197598070522</v>
      </c>
      <c r="GY198">
        <v>-1.1016661546320901</v>
      </c>
      <c r="GZ198">
        <v>-1.13408963421023</v>
      </c>
      <c r="HA198">
        <v>-1.1692058892757999</v>
      </c>
    </row>
    <row r="199" spans="27:209" x14ac:dyDescent="0.35">
      <c r="AA199">
        <v>65</v>
      </c>
      <c r="AB199">
        <v>65</v>
      </c>
      <c r="AC199">
        <v>-2.46940231299802</v>
      </c>
      <c r="AD199">
        <v>-2.42565401780048</v>
      </c>
      <c r="AE199">
        <v>-2.3847293377752599</v>
      </c>
      <c r="AF199">
        <v>-2.3466666146925999</v>
      </c>
      <c r="AG199">
        <v>-2.3114987384756001</v>
      </c>
      <c r="AH199">
        <v>-2.2792531855873901</v>
      </c>
      <c r="AI199">
        <v>-2.2499520388704202</v>
      </c>
      <c r="AJ199">
        <v>-2.2236119888803998</v>
      </c>
      <c r="AK199">
        <v>-2.2002443169696901</v>
      </c>
      <c r="AL199">
        <v>-2.17985486057986</v>
      </c>
      <c r="AM199">
        <v>-2.1624439613930901</v>
      </c>
      <c r="AN199">
        <v>-2.1480063971815202</v>
      </c>
      <c r="AO199">
        <v>-2.1365312983846398</v>
      </c>
      <c r="AP199">
        <v>-2.12800205064018</v>
      </c>
      <c r="AQ199">
        <v>-2.1223961846977999</v>
      </c>
      <c r="AR199">
        <v>-2.1196852553629899</v>
      </c>
      <c r="AS199">
        <v>-2.1198347113619098</v>
      </c>
      <c r="AT199">
        <v>-2.1228037582516501</v>
      </c>
      <c r="AU199">
        <v>-2.12854521681149</v>
      </c>
      <c r="AV199">
        <v>-2.1370053796125901</v>
      </c>
      <c r="AW199">
        <v>-2.1481238688162398</v>
      </c>
      <c r="AX199">
        <v>-2.16183349857616</v>
      </c>
      <c r="AY199">
        <v>-2.1780601458000799</v>
      </c>
      <c r="AZ199">
        <v>-2.1967226333910799</v>
      </c>
      <c r="BA199">
        <v>-2.2177326304935199</v>
      </c>
      <c r="BB199">
        <v>-2.2409945746514701</v>
      </c>
      <c r="BC199">
        <v>-2.2664056211734498</v>
      </c>
      <c r="BD199">
        <v>-2.29385562536191</v>
      </c>
      <c r="BE199">
        <v>-2.3232271635868198</v>
      </c>
      <c r="BF199">
        <v>-2.3543955994480998</v>
      </c>
      <c r="BG199">
        <v>-2.3872292014724201</v>
      </c>
      <c r="BH199">
        <v>-2.4215893188696298</v>
      </c>
      <c r="BI199">
        <v>-2.45733062183877</v>
      </c>
      <c r="BJ199">
        <v>-2.49430141272232</v>
      </c>
      <c r="BK199">
        <v>-2.5323440139350599</v>
      </c>
      <c r="BL199">
        <v>-2.57129523800175</v>
      </c>
      <c r="BM199">
        <v>-2.61098694422299</v>
      </c>
      <c r="BN199">
        <v>-2.65124668542092</v>
      </c>
      <c r="BO199">
        <v>-2.6918984468560399</v>
      </c>
      <c r="BP199">
        <v>-2.73276347781231</v>
      </c>
      <c r="BQ199">
        <v>-2.77366121444298</v>
      </c>
      <c r="BR199">
        <v>-2.8144102903435999</v>
      </c>
      <c r="BS199">
        <v>-2.8548296289699202</v>
      </c>
      <c r="BT199">
        <v>-2.89473960949414</v>
      </c>
      <c r="BU199">
        <v>-2.9339632950993701</v>
      </c>
      <c r="BV199">
        <v>-2.9723277100660002</v>
      </c>
      <c r="BW199">
        <v>-3.00966514948502</v>
      </c>
      <c r="BX199">
        <v>-3.0458145030867598</v>
      </c>
      <c r="BY199">
        <v>-3.0806225726394301</v>
      </c>
      <c r="BZ199">
        <v>-3.1139453607872598</v>
      </c>
      <c r="CA199">
        <v>-3.1456493081203898</v>
      </c>
      <c r="CB199">
        <v>-3.1756124548692299</v>
      </c>
      <c r="CC199">
        <v>-3.20372550388515</v>
      </c>
      <c r="CD199">
        <v>-3.2298927626198299</v>
      </c>
      <c r="CE199">
        <v>-3.2540329436192099</v>
      </c>
      <c r="CF199">
        <v>-3.2760798055952201</v>
      </c>
      <c r="CG199">
        <v>-3.2959826203380298</v>
      </c>
      <c r="CH199">
        <v>-3.3137064545206001</v>
      </c>
      <c r="CI199">
        <v>-3.3292322596287498</v>
      </c>
      <c r="CJ199">
        <v>-3.3425567677205001</v>
      </c>
      <c r="CK199">
        <v>-3.3536921952512899</v>
      </c>
      <c r="CL199">
        <v>-3.3626657616358502</v>
      </c>
      <c r="CM199">
        <v>-3.3695190333777298</v>
      </c>
      <c r="CN199">
        <v>-3.37430710830342</v>
      </c>
      <c r="CO199">
        <v>-3.3770976575686502</v>
      </c>
      <c r="CP199">
        <v>-3.3779698455801399</v>
      </c>
      <c r="CQ199">
        <v>-3.37701314966887</v>
      </c>
      <c r="CR199">
        <v>-3.37432610233668</v>
      </c>
      <c r="CS199">
        <v>-3.3700149790859801</v>
      </c>
      <c r="CT199">
        <v>-3.3641924543777502</v>
      </c>
      <c r="CU199">
        <v>-3.3569762471461799</v>
      </c>
      <c r="CV199">
        <v>-3.3484877756878899</v>
      </c>
      <c r="CW199">
        <v>-3.3388508397099299</v>
      </c>
      <c r="CX199">
        <v>-3.3281903450097601</v>
      </c>
      <c r="CY199">
        <v>-3.3166310837708202</v>
      </c>
      <c r="CZ199">
        <v>-3.3042965809185199</v>
      </c>
      <c r="DA199">
        <v>-3.2913080144631701</v>
      </c>
      <c r="DB199">
        <v>-3.2777832153783</v>
      </c>
      <c r="DC199">
        <v>-3.26383575035989</v>
      </c>
      <c r="DD199">
        <v>-3.2495740888550699</v>
      </c>
      <c r="DE199">
        <v>-3.2351008540652599</v>
      </c>
      <c r="DF199">
        <v>-3.2205121562280099</v>
      </c>
      <c r="DG199">
        <v>-3.2058970053953599</v>
      </c>
      <c r="DH199">
        <v>-3.1913368001147999</v>
      </c>
      <c r="DI199">
        <v>-3.1769048878985902</v>
      </c>
      <c r="DJ199">
        <v>-3.1626661931027198</v>
      </c>
      <c r="DK199">
        <v>-3.1486769077987402</v>
      </c>
      <c r="DL199">
        <v>-3.1349842414060598</v>
      </c>
      <c r="DM199">
        <v>-3.1216262251950999</v>
      </c>
      <c r="DN199">
        <v>-3.1086315682785401</v>
      </c>
      <c r="DO199">
        <v>-3.0960195623238498</v>
      </c>
      <c r="DP199">
        <v>-3.0838000329277002</v>
      </c>
      <c r="DQ199">
        <v>-3.0719733363673698</v>
      </c>
      <c r="DR199">
        <v>-3.0605304012442098</v>
      </c>
      <c r="DS199">
        <v>-3.0494528153546701</v>
      </c>
      <c r="DT199">
        <v>-3.0387129589027002</v>
      </c>
      <c r="DU199">
        <v>-3.0282741859369899</v>
      </c>
      <c r="DV199">
        <v>-3.0180910565478798</v>
      </c>
      <c r="DW199">
        <v>-3.0081096229479298</v>
      </c>
      <c r="DX199">
        <v>-2.9982677729945002</v>
      </c>
      <c r="DY199">
        <v>-2.9884956350098602</v>
      </c>
      <c r="DZ199">
        <v>-2.9787160478393702</v>
      </c>
      <c r="EA199">
        <v>-2.96884509999775</v>
      </c>
      <c r="EB199">
        <v>-2.9587927413821999</v>
      </c>
      <c r="EC199">
        <v>-2.94846347044871</v>
      </c>
      <c r="ED199">
        <v>-2.9377570988378099</v>
      </c>
      <c r="EE199">
        <v>-2.92656959429728</v>
      </c>
      <c r="EF199">
        <v>-2.91479400128584</v>
      </c>
      <c r="EG199">
        <v>-2.9023214369299599</v>
      </c>
      <c r="EH199">
        <v>-2.8890421580413101</v>
      </c>
      <c r="EI199">
        <v>-2.8748466927426799</v>
      </c>
      <c r="EJ199">
        <v>-2.8596270279249301</v>
      </c>
      <c r="EK199">
        <v>-2.8432778413781401</v>
      </c>
      <c r="EL199">
        <v>-2.8256977650561801</v>
      </c>
      <c r="EM199">
        <v>-2.8067906636581799</v>
      </c>
      <c r="EN199">
        <v>-2.7864669106716198</v>
      </c>
      <c r="EO199">
        <v>-2.7646446422829798</v>
      </c>
      <c r="EP199">
        <v>-2.7412509682872499</v>
      </c>
      <c r="EQ199">
        <v>-2.7162231183791898</v>
      </c>
      <c r="ER199">
        <v>-2.6895095020816502</v>
      </c>
      <c r="ES199">
        <v>-2.6610706611347599</v>
      </c>
      <c r="ET199">
        <v>-2.63088009443568</v>
      </c>
      <c r="EU199">
        <v>-2.5989249376166899</v>
      </c>
      <c r="EV199">
        <v>-2.5652064820015998</v>
      </c>
      <c r="EW199">
        <v>-2.52974052093965</v>
      </c>
      <c r="EX199">
        <v>-2.4925575152667898</v>
      </c>
      <c r="EY199">
        <v>-2.4537025737240299</v>
      </c>
      <c r="EZ199">
        <v>-2.41323524845521</v>
      </c>
      <c r="FA199">
        <v>-2.3712291499964802</v>
      </c>
      <c r="FB199">
        <v>-2.3277713903093802</v>
      </c>
      <c r="FC199">
        <v>-2.28296186624195</v>
      </c>
      <c r="FD199">
        <v>-2.23691239914691</v>
      </c>
      <c r="FE199">
        <v>-2.1897457491786101</v>
      </c>
      <c r="FF199">
        <v>-2.1415945248913602</v>
      </c>
      <c r="FG199">
        <v>-2.0926000101784501</v>
      </c>
      <c r="FH199">
        <v>-2.0429109312514799</v>
      </c>
      <c r="FI199">
        <v>-1.99268218635793</v>
      </c>
      <c r="FJ199">
        <v>-1.9420735602452699</v>
      </c>
      <c r="FK199">
        <v>-1.8912484441673401</v>
      </c>
      <c r="FL199">
        <v>-1.8403725805021101</v>
      </c>
      <c r="FM199">
        <v>-1.78961284899787</v>
      </c>
      <c r="FN199">
        <v>-1.7391361093284099</v>
      </c>
      <c r="FO199">
        <v>-1.68910811217673</v>
      </c>
      <c r="FP199">
        <v>-1.63969248854967</v>
      </c>
      <c r="FQ199">
        <v>-1.5910498245541</v>
      </c>
      <c r="FR199">
        <v>-1.5433368265077001</v>
      </c>
      <c r="FS199">
        <v>-1.4967055790785899</v>
      </c>
      <c r="FT199">
        <v>-1.4513028971761299</v>
      </c>
      <c r="FU199">
        <v>-1.40726977060212</v>
      </c>
      <c r="FV199">
        <v>-1.36474089899229</v>
      </c>
      <c r="FW199">
        <v>-1.3238443133834801</v>
      </c>
      <c r="FX199">
        <v>-1.28470107977447</v>
      </c>
      <c r="FY199">
        <v>-1.2474250793350501</v>
      </c>
      <c r="FZ199">
        <v>-1.2121228593997599</v>
      </c>
      <c r="GA199">
        <v>-1.17889354907652</v>
      </c>
      <c r="GB199">
        <v>-1.1478288331384701</v>
      </c>
      <c r="GC199">
        <v>-1.11901297786164</v>
      </c>
      <c r="GD199">
        <v>-1.0925229025632801</v>
      </c>
      <c r="GE199">
        <v>-1.0684282907893801</v>
      </c>
      <c r="GF199">
        <v>-1.04679173535815</v>
      </c>
      <c r="GG199">
        <v>-1.02766891177135</v>
      </c>
      <c r="GH199">
        <v>-1.0111087748421701</v>
      </c>
      <c r="GI199">
        <v>-0.99715377375375303</v>
      </c>
      <c r="GJ199">
        <v>-0.98584008112094801</v>
      </c>
      <c r="GK199">
        <v>-0.97719783199577104</v>
      </c>
      <c r="GL199">
        <v>-0.97125136911182897</v>
      </c>
      <c r="GM199">
        <v>-0.96801949100453</v>
      </c>
      <c r="GN199">
        <v>-0.96751569997195996</v>
      </c>
      <c r="GO199">
        <v>-0.96974844714699304</v>
      </c>
      <c r="GP199">
        <v>-0.97472137223649902</v>
      </c>
      <c r="GQ199">
        <v>-0.98243353575923198</v>
      </c>
      <c r="GR199">
        <v>-0.99287964185517397</v>
      </c>
      <c r="GS199">
        <v>-1.0060502499853801</v>
      </c>
      <c r="GT199">
        <v>-1.02193197404012</v>
      </c>
      <c r="GU199">
        <v>-1.04050766760591</v>
      </c>
      <c r="GV199">
        <v>-1.0617565943095799</v>
      </c>
      <c r="GW199">
        <v>-1.0856545823649799</v>
      </c>
      <c r="GX199">
        <v>-1.1121741626188599</v>
      </c>
      <c r="GY199">
        <v>-1.14128468957242</v>
      </c>
      <c r="GZ199">
        <v>-1.1729524450325099</v>
      </c>
      <c r="HA199">
        <v>-1.2071407242183101</v>
      </c>
    </row>
    <row r="200" spans="27:209" x14ac:dyDescent="0.35">
      <c r="AA200">
        <v>66</v>
      </c>
      <c r="AB200">
        <v>66</v>
      </c>
      <c r="AC200">
        <v>-2.45028881891901</v>
      </c>
      <c r="AD200">
        <v>-2.4085246050740499</v>
      </c>
      <c r="AE200">
        <v>-2.3693451810893902</v>
      </c>
      <c r="AF200">
        <v>-2.3327851276524001</v>
      </c>
      <c r="AG200">
        <v>-2.2988740843584701</v>
      </c>
      <c r="AH200">
        <v>-2.2676367824471999</v>
      </c>
      <c r="AI200">
        <v>-2.2390930642619198</v>
      </c>
      <c r="AJ200">
        <v>-2.2132578894167501</v>
      </c>
      <c r="AK200">
        <v>-2.19014132783902</v>
      </c>
      <c r="AL200">
        <v>-2.1697485400389902</v>
      </c>
      <c r="AM200">
        <v>-2.1520797451279399</v>
      </c>
      <c r="AN200">
        <v>-2.13713017726749</v>
      </c>
      <c r="AO200">
        <v>-2.1248900314032899</v>
      </c>
      <c r="AP200">
        <v>-2.1153443993028</v>
      </c>
      <c r="AQ200">
        <v>-2.1084731970694999</v>
      </c>
      <c r="AR200">
        <v>-2.1042510855087899</v>
      </c>
      <c r="AS200">
        <v>-2.1026473848750999</v>
      </c>
      <c r="AT200">
        <v>-2.1036259857419202</v>
      </c>
      <c r="AU200">
        <v>-2.1071452579293202</v>
      </c>
      <c r="AV200">
        <v>-2.1131579596441199</v>
      </c>
      <c r="AW200">
        <v>-2.1216111491984</v>
      </c>
      <c r="AX200">
        <v>-2.1324461019277998</v>
      </c>
      <c r="AY200">
        <v>-2.1455982351435399</v>
      </c>
      <c r="AZ200">
        <v>-2.16099704422082</v>
      </c>
      <c r="BA200">
        <v>-2.17856605315386</v>
      </c>
      <c r="BB200">
        <v>-2.1982227831495802</v>
      </c>
      <c r="BC200">
        <v>-2.2198787430582598</v>
      </c>
      <c r="BD200">
        <v>-2.2434394456400901</v>
      </c>
      <c r="BE200">
        <v>-2.2688044538316801</v>
      </c>
      <c r="BF200">
        <v>-2.29586746131395</v>
      </c>
      <c r="BG200">
        <v>-2.3245164117409902</v>
      </c>
      <c r="BH200">
        <v>-2.3546336609996699</v>
      </c>
      <c r="BI200">
        <v>-2.3860961867809301</v>
      </c>
      <c r="BJ200">
        <v>-2.4187758495532701</v>
      </c>
      <c r="BK200">
        <v>-2.4525397087394301</v>
      </c>
      <c r="BL200">
        <v>-2.48725039744946</v>
      </c>
      <c r="BM200">
        <v>-2.5227665585601899</v>
      </c>
      <c r="BN200">
        <v>-2.55894334419978</v>
      </c>
      <c r="BO200">
        <v>-2.5956329797999098</v>
      </c>
      <c r="BP200">
        <v>-2.6326853928371099</v>
      </c>
      <c r="BQ200">
        <v>-2.6699489051753398</v>
      </c>
      <c r="BR200">
        <v>-2.7072709865653799</v>
      </c>
      <c r="BS200">
        <v>-2.74449906539044</v>
      </c>
      <c r="BT200">
        <v>-2.7814813911591298</v>
      </c>
      <c r="BU200">
        <v>-2.8180679416334802</v>
      </c>
      <c r="BV200">
        <v>-2.8541113658147101</v>
      </c>
      <c r="BW200">
        <v>-2.8894679524229101</v>
      </c>
      <c r="BX200">
        <v>-2.9239986119918799</v>
      </c>
      <c r="BY200">
        <v>-2.9575698593639999</v>
      </c>
      <c r="BZ200">
        <v>-2.99005478227489</v>
      </c>
      <c r="CA200">
        <v>-3.0213339808789201</v>
      </c>
      <c r="CB200">
        <v>-3.0512964626321302</v>
      </c>
      <c r="CC200">
        <v>-3.0798404768611798</v>
      </c>
      <c r="CD200">
        <v>-3.1068742737291202</v>
      </c>
      <c r="CE200">
        <v>-3.1323167731152202</v>
      </c>
      <c r="CF200">
        <v>-3.1560981302003701</v>
      </c>
      <c r="CG200">
        <v>-3.17816018623492</v>
      </c>
      <c r="CH200">
        <v>-3.1984567950367802</v>
      </c>
      <c r="CI200">
        <v>-3.21695401817284</v>
      </c>
      <c r="CJ200">
        <v>-3.2336301843997699</v>
      </c>
      <c r="CK200">
        <v>-3.2484758117420802</v>
      </c>
      <c r="CL200">
        <v>-3.2614933934097801</v>
      </c>
      <c r="CM200">
        <v>-3.2726970515583802</v>
      </c>
      <c r="CN200">
        <v>-3.2821120655209501</v>
      </c>
      <c r="CO200">
        <v>-3.2897742835377901</v>
      </c>
      <c r="CP200">
        <v>-3.2957294290892398</v>
      </c>
      <c r="CQ200">
        <v>-3.3000323146226802</v>
      </c>
      <c r="CR200">
        <v>-3.30274597674675</v>
      </c>
      <c r="CS200">
        <v>-3.3039407477848899</v>
      </c>
      <c r="CT200">
        <v>-3.3036932789759699</v>
      </c>
      <c r="CU200">
        <v>-3.3020855305666998</v>
      </c>
      <c r="CV200">
        <v>-3.2992037436138602</v>
      </c>
      <c r="CW200">
        <v>-3.2951374075503002</v>
      </c>
      <c r="CX200">
        <v>-3.28997823652537</v>
      </c>
      <c r="CY200">
        <v>-3.28381916624698</v>
      </c>
      <c r="CZ200">
        <v>-3.2767533816625498</v>
      </c>
      <c r="DA200">
        <v>-3.2688733842903801</v>
      </c>
      <c r="DB200">
        <v>-3.2602701064951898</v>
      </c>
      <c r="DC200">
        <v>-3.2510320785025999</v>
      </c>
      <c r="DD200">
        <v>-3.2412446525233798</v>
      </c>
      <c r="DE200">
        <v>-3.2309892870454302</v>
      </c>
      <c r="DF200">
        <v>-3.2203428931842799</v>
      </c>
      <c r="DG200">
        <v>-3.2093772439887802</v>
      </c>
      <c r="DH200">
        <v>-3.1981584467467701</v>
      </c>
      <c r="DI200">
        <v>-3.1867464777020702</v>
      </c>
      <c r="DJ200">
        <v>-3.1751947781031298</v>
      </c>
      <c r="DK200">
        <v>-3.1635499101983799</v>
      </c>
      <c r="DL200">
        <v>-3.1518512716310401</v>
      </c>
      <c r="DM200">
        <v>-3.1401308666803001</v>
      </c>
      <c r="DN200">
        <v>-3.12841313287969</v>
      </c>
      <c r="DO200">
        <v>-3.1167148217632898</v>
      </c>
      <c r="DP200">
        <v>-3.10504493276474</v>
      </c>
      <c r="DQ200">
        <v>-3.0934046996188602</v>
      </c>
      <c r="DR200">
        <v>-3.0817876290015298</v>
      </c>
      <c r="DS200">
        <v>-3.07017959150367</v>
      </c>
      <c r="DT200">
        <v>-3.0585589653982899</v>
      </c>
      <c r="DU200">
        <v>-3.0468968339876201</v>
      </c>
      <c r="DV200">
        <v>-3.0351572375692801</v>
      </c>
      <c r="DW200">
        <v>-3.0232974812376598</v>
      </c>
      <c r="DX200">
        <v>-3.0112684998121102</v>
      </c>
      <c r="DY200">
        <v>-2.9990152811224999</v>
      </c>
      <c r="DZ200">
        <v>-2.9864773486908698</v>
      </c>
      <c r="EA200">
        <v>-2.97358930449716</v>
      </c>
      <c r="EB200">
        <v>-2.9602814319860902</v>
      </c>
      <c r="EC200">
        <v>-2.9464803587948998</v>
      </c>
      <c r="ED200">
        <v>-2.9321097778060401</v>
      </c>
      <c r="EE200">
        <v>-2.9170912240964402</v>
      </c>
      <c r="EF200">
        <v>-2.9013449041855299</v>
      </c>
      <c r="EG200">
        <v>-2.8847905726527299</v>
      </c>
      <c r="EH200">
        <v>-2.8673484498168702</v>
      </c>
      <c r="EI200">
        <v>-2.8489401726792298</v>
      </c>
      <c r="EJ200">
        <v>-2.8294897698944199</v>
      </c>
      <c r="EK200">
        <v>-2.8089246500886</v>
      </c>
      <c r="EL200">
        <v>-2.78717659156163</v>
      </c>
      <c r="EM200">
        <v>-2.7641827202645799</v>
      </c>
      <c r="EN200">
        <v>-2.73988646206032</v>
      </c>
      <c r="EO200">
        <v>-2.71423845467754</v>
      </c>
      <c r="EP200">
        <v>-2.6871974045399898</v>
      </c>
      <c r="EQ200">
        <v>-2.6587308737958</v>
      </c>
      <c r="ER200">
        <v>-2.6288159834646101</v>
      </c>
      <c r="ES200">
        <v>-2.5974400196187499</v>
      </c>
      <c r="ET200">
        <v>-2.5646009309641702</v>
      </c>
      <c r="EU200">
        <v>-2.5303077080043499</v>
      </c>
      <c r="EV200">
        <v>-2.49458063615673</v>
      </c>
      <c r="EW200">
        <v>-2.4574514176419799</v>
      </c>
      <c r="EX200">
        <v>-2.4189631596245702</v>
      </c>
      <c r="EY200">
        <v>-2.3791702288337699</v>
      </c>
      <c r="EZ200">
        <v>-2.33813797566556</v>
      </c>
      <c r="FA200">
        <v>-2.2959423334397302</v>
      </c>
      <c r="FB200">
        <v>-2.2526693009569501</v>
      </c>
      <c r="FC200">
        <v>-2.2084143187324199</v>
      </c>
      <c r="FD200">
        <v>-2.1632815511405501</v>
      </c>
      <c r="FE200">
        <v>-2.1173830881829199</v>
      </c>
      <c r="FF200">
        <v>-2.0708380816535699</v>
      </c>
      <c r="FG200">
        <v>-2.0237718310612398</v>
      </c>
      <c r="FH200">
        <v>-1.97631483486902</v>
      </c>
      <c r="FI200">
        <v>-1.92860182235126</v>
      </c>
      <c r="FJ200">
        <v>-1.88077078077616</v>
      </c>
      <c r="FK200">
        <v>-1.83296199167973</v>
      </c>
      <c r="FL200">
        <v>-1.7853170888221499</v>
      </c>
      <c r="FM200">
        <v>-1.7379781489977999</v>
      </c>
      <c r="FN200">
        <v>-1.6910868253756699</v>
      </c>
      <c r="FO200">
        <v>-1.64478353141402</v>
      </c>
      <c r="FP200">
        <v>-1.5992066817870101</v>
      </c>
      <c r="FQ200">
        <v>-1.5544919951642699</v>
      </c>
      <c r="FR200">
        <v>-1.5107718621659201</v>
      </c>
      <c r="FS200">
        <v>-1.4681747804020699</v>
      </c>
      <c r="FT200">
        <v>-1.42682485722111</v>
      </c>
      <c r="FU200">
        <v>-1.38684137965874</v>
      </c>
      <c r="FV200">
        <v>-1.3483384500914299</v>
      </c>
      <c r="FW200">
        <v>-1.31142468528061</v>
      </c>
      <c r="FX200">
        <v>-1.27620297581747</v>
      </c>
      <c r="FY200">
        <v>-1.24277030246063</v>
      </c>
      <c r="FZ200">
        <v>-1.2112176054619199</v>
      </c>
      <c r="GA200">
        <v>-1.1816297027203999</v>
      </c>
      <c r="GB200">
        <v>-1.1540852524349099</v>
      </c>
      <c r="GC200">
        <v>-1.12865675587174</v>
      </c>
      <c r="GD200">
        <v>-1.10541059586556</v>
      </c>
      <c r="GE200">
        <v>-1.0844071067579699</v>
      </c>
      <c r="GF200">
        <v>-1.0657006716056301</v>
      </c>
      <c r="GG200">
        <v>-1.0493398426510301</v>
      </c>
      <c r="GH200">
        <v>-1.03536748125083</v>
      </c>
      <c r="GI200">
        <v>-1.0238209136730101</v>
      </c>
      <c r="GJ200">
        <v>-1.0147320993967199</v>
      </c>
      <c r="GK200">
        <v>-1.0081278087867001</v>
      </c>
      <c r="GL200">
        <v>-1.00402980724248</v>
      </c>
      <c r="GM200">
        <v>-1.00245504316296</v>
      </c>
      <c r="GN200">
        <v>-1.0034158372791699</v>
      </c>
      <c r="GO200">
        <v>-1.00692007113156</v>
      </c>
      <c r="GP200">
        <v>-1.01297137267758</v>
      </c>
      <c r="GQ200">
        <v>-1.02156929721156</v>
      </c>
      <c r="GR200">
        <v>-1.0327095019616701</v>
      </c>
      <c r="GS200">
        <v>-1.0463839129239101</v>
      </c>
      <c r="GT200">
        <v>-1.06258088265057</v>
      </c>
      <c r="GU200">
        <v>-1.0812853378842699</v>
      </c>
      <c r="GV200">
        <v>-1.1024789160875199</v>
      </c>
      <c r="GW200">
        <v>-1.1261400900726899</v>
      </c>
      <c r="GX200">
        <v>-1.1522442800907</v>
      </c>
      <c r="GY200">
        <v>-1.18076395288556</v>
      </c>
      <c r="GZ200">
        <v>-1.2116687073797601</v>
      </c>
      <c r="HA200">
        <v>-1.2449253468005199</v>
      </c>
    </row>
    <row r="201" spans="27:209" x14ac:dyDescent="0.35">
      <c r="AA201">
        <v>67</v>
      </c>
      <c r="AB201">
        <v>67</v>
      </c>
      <c r="AC201">
        <v>-2.4321741506871302</v>
      </c>
      <c r="AD201">
        <v>-2.3923662062535902</v>
      </c>
      <c r="AE201">
        <v>-2.3549141351769198</v>
      </c>
      <c r="AF201">
        <v>-2.3198491456857901</v>
      </c>
      <c r="AG201">
        <v>-2.2871979882292002</v>
      </c>
      <c r="AH201">
        <v>-2.2569829826453902</v>
      </c>
      <c r="AI201">
        <v>-2.2292220362520498</v>
      </c>
      <c r="AJ201">
        <v>-2.20392865279516</v>
      </c>
      <c r="AK201">
        <v>-2.1811119323497801</v>
      </c>
      <c r="AL201">
        <v>-2.1607765624229902</v>
      </c>
      <c r="AM201">
        <v>-2.1429228006564398</v>
      </c>
      <c r="AN201">
        <v>-2.1275464496637602</v>
      </c>
      <c r="AO201">
        <v>-2.11463882468006</v>
      </c>
      <c r="AP201">
        <v>-2.1041867148397602</v>
      </c>
      <c r="AQ201">
        <v>-2.0961723390234899</v>
      </c>
      <c r="AR201">
        <v>-2.0905732973731399</v>
      </c>
      <c r="AS201">
        <v>-2.0873625196988401</v>
      </c>
      <c r="AT201">
        <v>-2.086508212149</v>
      </c>
      <c r="AU201">
        <v>-2.0879738036712099</v>
      </c>
      <c r="AV201">
        <v>-2.09171789392899</v>
      </c>
      <c r="AW201">
        <v>-2.09769420450885</v>
      </c>
      <c r="AX201">
        <v>-2.10585153538922</v>
      </c>
      <c r="AY201">
        <v>-2.11613372882249</v>
      </c>
      <c r="AZ201">
        <v>-2.1284796429088702</v>
      </c>
      <c r="BA201">
        <v>-2.1428231373101498</v>
      </c>
      <c r="BB201">
        <v>-2.1590930736792302</v>
      </c>
      <c r="BC201">
        <v>-2.1772133335083401</v>
      </c>
      <c r="BD201">
        <v>-2.1971028562039301</v>
      </c>
      <c r="BE201">
        <v>-2.21867570027301</v>
      </c>
      <c r="BF201">
        <v>-2.2418411305632802</v>
      </c>
      <c r="BG201">
        <v>-2.2665037344850201</v>
      </c>
      <c r="BH201">
        <v>-2.2925635701205</v>
      </c>
      <c r="BI201">
        <v>-2.3199163490150099</v>
      </c>
      <c r="BJ201">
        <v>-2.3484536562838301</v>
      </c>
      <c r="BK201">
        <v>-2.3780632104180501</v>
      </c>
      <c r="BL201">
        <v>-2.40862916487499</v>
      </c>
      <c r="BM201">
        <v>-2.4400324531039099</v>
      </c>
      <c r="BN201">
        <v>-2.4721511781716501</v>
      </c>
      <c r="BO201">
        <v>-2.5048610475548099</v>
      </c>
      <c r="BP201">
        <v>-2.53803585296669</v>
      </c>
      <c r="BQ201">
        <v>-2.5715479943188901</v>
      </c>
      <c r="BR201">
        <v>-2.6052690460343801</v>
      </c>
      <c r="BS201">
        <v>-2.63907036300404</v>
      </c>
      <c r="BT201">
        <v>-2.6728237224915001</v>
      </c>
      <c r="BU201">
        <v>-2.7064019972469699</v>
      </c>
      <c r="BV201">
        <v>-2.73967985408526</v>
      </c>
      <c r="BW201">
        <v>-2.77253447113999</v>
      </c>
      <c r="BX201">
        <v>-2.8048462660902902</v>
      </c>
      <c r="BY201">
        <v>-2.8364996267501201</v>
      </c>
      <c r="BZ201">
        <v>-2.8673836347122399</v>
      </c>
      <c r="CA201">
        <v>-2.8973927721345598</v>
      </c>
      <c r="CB201">
        <v>-2.9264276013982</v>
      </c>
      <c r="CC201">
        <v>-2.9543954072074898</v>
      </c>
      <c r="CD201">
        <v>-2.9812107907944001</v>
      </c>
      <c r="CE201">
        <v>-3.0067962062517202</v>
      </c>
      <c r="CF201">
        <v>-3.0310824296412502</v>
      </c>
      <c r="CG201">
        <v>-3.0540089524059502</v>
      </c>
      <c r="CH201">
        <v>-3.0755242917541801</v>
      </c>
      <c r="CI201">
        <v>-3.0955862120239601</v>
      </c>
      <c r="CJ201">
        <v>-3.1141618525719501</v>
      </c>
      <c r="CK201">
        <v>-3.1312277594070199</v>
      </c>
      <c r="CL201">
        <v>-3.1467698195282598</v>
      </c>
      <c r="CM201">
        <v>-3.1607830987234999</v>
      </c>
      <c r="CN201">
        <v>-3.1732715853376701</v>
      </c>
      <c r="CO201">
        <v>-3.18424784419329</v>
      </c>
      <c r="CP201">
        <v>-3.1937325863843902</v>
      </c>
      <c r="CQ201">
        <v>-3.20175416203926</v>
      </c>
      <c r="CR201">
        <v>-3.20834798427782</v>
      </c>
      <c r="CS201">
        <v>-3.21355589351765</v>
      </c>
      <c r="CT201">
        <v>-3.21742547191888</v>
      </c>
      <c r="CU201">
        <v>-3.2200093181638998</v>
      </c>
      <c r="CV201">
        <v>-3.2213642928983801</v>
      </c>
      <c r="CW201">
        <v>-3.2215507450656</v>
      </c>
      <c r="CX201">
        <v>-3.2206317290499298</v>
      </c>
      <c r="CY201">
        <v>-3.2186722220437902</v>
      </c>
      <c r="CZ201">
        <v>-3.2157383503990502</v>
      </c>
      <c r="DA201">
        <v>-3.2118966329596002</v>
      </c>
      <c r="DB201">
        <v>-3.2072132485202598</v>
      </c>
      <c r="DC201">
        <v>-3.2017533336640298</v>
      </c>
      <c r="DD201">
        <v>-3.1955803163351502</v>
      </c>
      <c r="DE201">
        <v>-3.1887552896130802</v>
      </c>
      <c r="DF201">
        <v>-3.18133642932826</v>
      </c>
      <c r="DG201">
        <v>-3.1733784583690201</v>
      </c>
      <c r="DH201">
        <v>-3.1649321598534699</v>
      </c>
      <c r="DI201">
        <v>-3.1560439407283498</v>
      </c>
      <c r="DJ201">
        <v>-3.1467554468509298</v>
      </c>
      <c r="DK201">
        <v>-3.1371032302077899</v>
      </c>
      <c r="DL201">
        <v>-3.1271184685993401</v>
      </c>
      <c r="DM201">
        <v>-3.1168267379050798</v>
      </c>
      <c r="DN201">
        <v>-3.1062478368880901</v>
      </c>
      <c r="DO201">
        <v>-3.0953956644232701</v>
      </c>
      <c r="DP201">
        <v>-3.0842781490045001</v>
      </c>
      <c r="DQ201">
        <v>-3.0728972304039002</v>
      </c>
      <c r="DR201">
        <v>-3.0612488933839699</v>
      </c>
      <c r="DS201">
        <v>-3.04932325341567</v>
      </c>
      <c r="DT201">
        <v>-3.0371046943780402</v>
      </c>
      <c r="DU201">
        <v>-3.0245720582281299</v>
      </c>
      <c r="DV201">
        <v>-3.0116988865814398</v>
      </c>
      <c r="DW201">
        <v>-2.99845371406087</v>
      </c>
      <c r="DX201">
        <v>-2.98480041309926</v>
      </c>
      <c r="DY201">
        <v>-2.97069858962836</v>
      </c>
      <c r="DZ201">
        <v>-2.9561040287681899</v>
      </c>
      <c r="EA201">
        <v>-2.9409691891786198</v>
      </c>
      <c r="EB201">
        <v>-2.9252437442261701</v>
      </c>
      <c r="EC201">
        <v>-2.9088751674764901</v>
      </c>
      <c r="ED201">
        <v>-2.8918093593411802</v>
      </c>
      <c r="EE201">
        <v>-2.8739913108928801</v>
      </c>
      <c r="EF201">
        <v>-2.8553658000522502</v>
      </c>
      <c r="EG201">
        <v>-2.8358781144485201</v>
      </c>
      <c r="EH201">
        <v>-2.8154747943876699</v>
      </c>
      <c r="EI201">
        <v>-2.7941043884919101</v>
      </c>
      <c r="EJ201">
        <v>-2.7717182137704199</v>
      </c>
      <c r="EK201">
        <v>-2.7482711111634801</v>
      </c>
      <c r="EL201">
        <v>-2.7237221870289599</v>
      </c>
      <c r="EM201">
        <v>-2.6980355306079402</v>
      </c>
      <c r="EN201">
        <v>-2.6711808972950899</v>
      </c>
      <c r="EO201">
        <v>-2.6431343475391298</v>
      </c>
      <c r="EP201">
        <v>-2.6138788314390302</v>
      </c>
      <c r="EQ201">
        <v>-2.5834047096238102</v>
      </c>
      <c r="ER201">
        <v>-2.5517102017484201</v>
      </c>
      <c r="ES201">
        <v>-2.51880175496273</v>
      </c>
      <c r="ET201">
        <v>-2.48469432595255</v>
      </c>
      <c r="EU201">
        <v>-2.4494115715952902</v>
      </c>
      <c r="EV201">
        <v>-2.4129859448780699</v>
      </c>
      <c r="EW201">
        <v>-2.3754586944434202</v>
      </c>
      <c r="EX201">
        <v>-2.33687976790991</v>
      </c>
      <c r="EY201">
        <v>-2.2973076208876302</v>
      </c>
      <c r="EZ201">
        <v>-2.2568089353498699</v>
      </c>
      <c r="FA201">
        <v>-2.2154582526281699</v>
      </c>
      <c r="FB201">
        <v>-2.1733375277735698</v>
      </c>
      <c r="FC201">
        <v>-2.13053561328437</v>
      </c>
      <c r="FD201">
        <v>-2.08714768123314</v>
      </c>
      <c r="FE201">
        <v>-2.0432745936091701</v>
      </c>
      <c r="FF201">
        <v>-1.99902223119435</v>
      </c>
      <c r="FG201">
        <v>-1.95450079154566</v>
      </c>
      <c r="FH201">
        <v>-1.9098240666287201</v>
      </c>
      <c r="FI201">
        <v>-1.8651087104073201</v>
      </c>
      <c r="FJ201">
        <v>-1.8204735062072099</v>
      </c>
      <c r="FK201">
        <v>-1.7760386430369299</v>
      </c>
      <c r="FL201">
        <v>-1.73192500922223</v>
      </c>
      <c r="FM201">
        <v>-1.6882535108165999</v>
      </c>
      <c r="FN201">
        <v>-1.6451444212389801</v>
      </c>
      <c r="FO201">
        <v>-1.60271676756142</v>
      </c>
      <c r="FP201">
        <v>-1.5610877578265101</v>
      </c>
      <c r="FQ201">
        <v>-1.52037225273738</v>
      </c>
      <c r="FR201">
        <v>-1.4806822840921099</v>
      </c>
      <c r="FS201">
        <v>-1.4421266213984001</v>
      </c>
      <c r="FT201">
        <v>-1.40481038726607</v>
      </c>
      <c r="FU201">
        <v>-1.3688347214185801</v>
      </c>
      <c r="FV201">
        <v>-1.33429649248784</v>
      </c>
      <c r="FW201">
        <v>-1.3012880562012901</v>
      </c>
      <c r="FX201">
        <v>-1.2698970580775599</v>
      </c>
      <c r="FY201">
        <v>-1.24020627838007</v>
      </c>
      <c r="FZ201">
        <v>-1.2122935167603399</v>
      </c>
      <c r="GA201">
        <v>-1.1862315138169699</v>
      </c>
      <c r="GB201">
        <v>-1.1620879066380501</v>
      </c>
      <c r="GC201">
        <v>-1.1399252153102599</v>
      </c>
      <c r="GD201">
        <v>-1.11980085734638</v>
      </c>
      <c r="GE201">
        <v>-1.10176718699091</v>
      </c>
      <c r="GF201">
        <v>-1.08587155642148</v>
      </c>
      <c r="GG201">
        <v>-1.07215639593663</v>
      </c>
      <c r="GH201">
        <v>-1.06065931033359</v>
      </c>
      <c r="GI201">
        <v>-1.0514131887967599</v>
      </c>
      <c r="GJ201">
        <v>-1.0444463257559899</v>
      </c>
      <c r="GK201">
        <v>-1.0397825503243801</v>
      </c>
      <c r="GL201">
        <v>-1.0374413620601199</v>
      </c>
      <c r="GM201">
        <v>-1.0374380709689801</v>
      </c>
      <c r="GN201">
        <v>-1.0397839398012301</v>
      </c>
      <c r="GO201">
        <v>-1.04448632685337</v>
      </c>
      <c r="GP201">
        <v>-1.0515488276373599</v>
      </c>
      <c r="GQ201">
        <v>-1.0609714139130899</v>
      </c>
      <c r="GR201">
        <v>-1.0727505687363601</v>
      </c>
      <c r="GS201">
        <v>-1.0868794163025299</v>
      </c>
      <c r="GT201">
        <v>-1.10334784550127</v>
      </c>
      <c r="GU201">
        <v>-1.12214262623507</v>
      </c>
      <c r="GV201">
        <v>-1.1432475176755501</v>
      </c>
      <c r="GW201">
        <v>-1.16664336777121</v>
      </c>
      <c r="GX201">
        <v>-1.1923082034313099</v>
      </c>
      <c r="GY201">
        <v>-1.2202173109546599</v>
      </c>
      <c r="GZ201">
        <v>-1.2503433063870799</v>
      </c>
      <c r="HA201">
        <v>-1.28265619562336</v>
      </c>
    </row>
    <row r="202" spans="27:209" x14ac:dyDescent="0.35">
      <c r="AA202">
        <v>68</v>
      </c>
      <c r="AB202">
        <v>68</v>
      </c>
      <c r="AC202">
        <v>-2.4150169231709402</v>
      </c>
      <c r="AD202">
        <v>-2.37713986812388</v>
      </c>
      <c r="AE202">
        <v>-2.3414000254063398</v>
      </c>
      <c r="AF202">
        <v>-2.30782556816989</v>
      </c>
      <c r="AG202">
        <v>-2.2764406675963502</v>
      </c>
      <c r="AH202">
        <v>-2.2472655146916498</v>
      </c>
      <c r="AI202">
        <v>-2.22031633627951</v>
      </c>
      <c r="AJ202">
        <v>-2.1956054050974099</v>
      </c>
      <c r="AK202">
        <v>-2.1731410440319401</v>
      </c>
      <c r="AL202">
        <v>-2.15292762465387</v>
      </c>
      <c r="AM202">
        <v>-2.1349655603355102</v>
      </c>
      <c r="AN202">
        <v>-2.1192512943628801</v>
      </c>
      <c r="AO202">
        <v>-2.1057772835479298</v>
      </c>
      <c r="AP202">
        <v>-2.09453197797585</v>
      </c>
      <c r="AQ202">
        <v>-2.0854997976234499</v>
      </c>
      <c r="AR202">
        <v>-2.0786611066959702</v>
      </c>
      <c r="AS202">
        <v>-2.0739921866312101</v>
      </c>
      <c r="AT202">
        <v>-2.0714652088372301</v>
      </c>
      <c r="AU202">
        <v>-2.0710482083280399</v>
      </c>
      <c r="AV202">
        <v>-2.0727050595337499</v>
      </c>
      <c r="AW202">
        <v>-2.0763954556607702</v>
      </c>
      <c r="AX202">
        <v>-2.0820748930911899</v>
      </c>
      <c r="AY202">
        <v>-2.0896946623966302</v>
      </c>
      <c r="AZ202">
        <v>-2.0992018476468499</v>
      </c>
      <c r="BA202">
        <v>-2.1105393357792801</v>
      </c>
      <c r="BB202">
        <v>-2.1236458378665</v>
      </c>
      <c r="BC202">
        <v>-2.1384559241928098</v>
      </c>
      <c r="BD202">
        <v>-2.1549000750882299</v>
      </c>
      <c r="BE202">
        <v>-2.1729047495101801</v>
      </c>
      <c r="BF202">
        <v>-2.1923924733533702</v>
      </c>
      <c r="BG202">
        <v>-2.2132819494479898</v>
      </c>
      <c r="BH202">
        <v>-2.23548819115521</v>
      </c>
      <c r="BI202">
        <v>-2.2589226813554499</v>
      </c>
      <c r="BJ202">
        <v>-2.2834935585034901</v>
      </c>
      <c r="BK202">
        <v>-2.3091058312193602</v>
      </c>
      <c r="BL202">
        <v>-2.33566162266413</v>
      </c>
      <c r="BM202">
        <v>-2.3630604456397002</v>
      </c>
      <c r="BN202">
        <v>-2.3911995090195401</v>
      </c>
      <c r="BO202">
        <v>-2.4199740556990399</v>
      </c>
      <c r="BP202">
        <v>-2.4492777318094698</v>
      </c>
      <c r="BQ202">
        <v>-2.47900298641171</v>
      </c>
      <c r="BR202">
        <v>-2.50904150033882</v>
      </c>
      <c r="BS202">
        <v>-2.5392846422523601</v>
      </c>
      <c r="BT202">
        <v>-2.56962394934521</v>
      </c>
      <c r="BU202">
        <v>-2.5999516294841198</v>
      </c>
      <c r="BV202">
        <v>-2.6301610809301801</v>
      </c>
      <c r="BW202">
        <v>-2.6601474251392898</v>
      </c>
      <c r="BX202">
        <v>-2.6898080475442998</v>
      </c>
      <c r="BY202">
        <v>-2.71904314067491</v>
      </c>
      <c r="BZ202">
        <v>-2.7477562434742002</v>
      </c>
      <c r="CA202">
        <v>-2.7758547703182002</v>
      </c>
      <c r="CB202">
        <v>-2.8032505229393201</v>
      </c>
      <c r="CC202">
        <v>-2.8298601783277002</v>
      </c>
      <c r="CD202">
        <v>-2.8556057456902599</v>
      </c>
      <c r="CE202">
        <v>-2.8804149856777901</v>
      </c>
      <c r="CF202">
        <v>-2.9042217854218602</v>
      </c>
      <c r="CG202">
        <v>-2.92696648337557</v>
      </c>
      <c r="CH202">
        <v>-2.9485961385877499</v>
      </c>
      <c r="CI202">
        <v>-2.9690647397886001</v>
      </c>
      <c r="CJ202">
        <v>-2.98833335056168</v>
      </c>
      <c r="CK202">
        <v>-3.0063701878634101</v>
      </c>
      <c r="CL202">
        <v>-3.0231506322167299</v>
      </c>
      <c r="CM202">
        <v>-3.03865716902268</v>
      </c>
      <c r="CN202">
        <v>-3.0528792615618698</v>
      </c>
      <c r="CO202">
        <v>-3.06581315737035</v>
      </c>
      <c r="CP202">
        <v>-3.0774616307546201</v>
      </c>
      <c r="CQ202">
        <v>-3.0878336651888101</v>
      </c>
      <c r="CR202">
        <v>-3.0969440802450898</v>
      </c>
      <c r="CS202">
        <v>-3.1048131084741399</v>
      </c>
      <c r="CT202">
        <v>-3.1114659282887902</v>
      </c>
      <c r="CU202">
        <v>-3.1169321593972201</v>
      </c>
      <c r="CV202">
        <v>-3.1212453276629502</v>
      </c>
      <c r="CW202">
        <v>-3.12444230645918</v>
      </c>
      <c r="CX202">
        <v>-3.1265627416227901</v>
      </c>
      <c r="CY202">
        <v>-3.1276484670246298</v>
      </c>
      <c r="CZ202">
        <v>-3.12774291755531</v>
      </c>
      <c r="DA202">
        <v>-3.12689054601532</v>
      </c>
      <c r="DB202">
        <v>-3.1251362500006499</v>
      </c>
      <c r="DC202">
        <v>-3.12252481440555</v>
      </c>
      <c r="DD202">
        <v>-3.1191003746712198</v>
      </c>
      <c r="DE202">
        <v>-3.11490590537045</v>
      </c>
      <c r="DF202">
        <v>-3.1099827381850198</v>
      </c>
      <c r="DG202">
        <v>-3.10437011280293</v>
      </c>
      <c r="DH202">
        <v>-3.0981047637563699</v>
      </c>
      <c r="DI202">
        <v>-3.0912205457430901</v>
      </c>
      <c r="DJ202">
        <v>-3.0837480995381901</v>
      </c>
      <c r="DK202">
        <v>-3.0757145602098501</v>
      </c>
      <c r="DL202">
        <v>-3.0671433089981601</v>
      </c>
      <c r="DM202">
        <v>-3.05805376991378</v>
      </c>
      <c r="DN202">
        <v>-3.0484612518545098</v>
      </c>
      <c r="DO202">
        <v>-3.0383768367979398</v>
      </c>
      <c r="DP202">
        <v>-3.0278073144400302</v>
      </c>
      <c r="DQ202">
        <v>-3.0167551634664198</v>
      </c>
      <c r="DR202">
        <v>-3.0052185794831798</v>
      </c>
      <c r="DS202">
        <v>-2.9931915494717498</v>
      </c>
      <c r="DT202">
        <v>-2.9806639724600399</v>
      </c>
      <c r="DU202">
        <v>-2.9676218259313099</v>
      </c>
      <c r="DV202">
        <v>-2.9540473772751201</v>
      </c>
      <c r="DW202">
        <v>-2.9399194393511698</v>
      </c>
      <c r="DX202">
        <v>-2.9252136689601298</v>
      </c>
      <c r="DY202">
        <v>-2.9099029066986999</v>
      </c>
      <c r="DZ202">
        <v>-2.89395755631105</v>
      </c>
      <c r="EA202">
        <v>-2.8773460012380099</v>
      </c>
      <c r="EB202">
        <v>-2.8600350556217098</v>
      </c>
      <c r="EC202">
        <v>-2.84199044652786</v>
      </c>
      <c r="ED202">
        <v>-2.8231773236383599</v>
      </c>
      <c r="EE202">
        <v>-2.8035607921303298</v>
      </c>
      <c r="EF202">
        <v>-2.7831064639157201</v>
      </c>
      <c r="EG202">
        <v>-2.76178102190728</v>
      </c>
      <c r="EH202">
        <v>-2.7395527914617501</v>
      </c>
      <c r="EI202">
        <v>-2.7163923127298699</v>
      </c>
      <c r="EJ202">
        <v>-2.6922729072560299</v>
      </c>
      <c r="EK202">
        <v>-2.6671712319065599</v>
      </c>
      <c r="EL202">
        <v>-2.6410678130223602</v>
      </c>
      <c r="EM202">
        <v>-2.6139475536596599</v>
      </c>
      <c r="EN202">
        <v>-2.5858002068832202</v>
      </c>
      <c r="EO202">
        <v>-2.55662080831378</v>
      </c>
      <c r="EP202">
        <v>-2.5264100615560001</v>
      </c>
      <c r="EQ202">
        <v>-2.4951746706694902</v>
      </c>
      <c r="ER202">
        <v>-2.4629276145694701</v>
      </c>
      <c r="ES202">
        <v>-2.42968835907147</v>
      </c>
      <c r="ET202">
        <v>-2.3954830032566399</v>
      </c>
      <c r="EU202">
        <v>-2.3603443578855399</v>
      </c>
      <c r="EV202">
        <v>-2.32431195469499</v>
      </c>
      <c r="EW202">
        <v>-2.28743198657099</v>
      </c>
      <c r="EX202">
        <v>-2.2497571797434399</v>
      </c>
      <c r="EY202">
        <v>-2.2113466002656801</v>
      </c>
      <c r="EZ202">
        <v>-2.1722653981137698</v>
      </c>
      <c r="FA202">
        <v>-2.1325844932053402</v>
      </c>
      <c r="FB202">
        <v>-2.0923802085027901</v>
      </c>
      <c r="FC202">
        <v>-2.0517338560846898</v>
      </c>
      <c r="FD202">
        <v>-2.01073128264047</v>
      </c>
      <c r="FE202">
        <v>-1.96946238125788</v>
      </c>
      <c r="FF202">
        <v>-1.9280205766217999</v>
      </c>
      <c r="FG202">
        <v>-1.88650229082471</v>
      </c>
      <c r="FH202">
        <v>-1.84500639692846</v>
      </c>
      <c r="FI202">
        <v>-1.80363366720775</v>
      </c>
      <c r="FJ202">
        <v>-1.7624862226695399</v>
      </c>
      <c r="FK202">
        <v>-1.7216669899983199</v>
      </c>
      <c r="FL202">
        <v>-1.68127917155933</v>
      </c>
      <c r="FM202">
        <v>-1.6414257334794999</v>
      </c>
      <c r="FN202">
        <v>-1.6022089161977</v>
      </c>
      <c r="FO202">
        <v>-1.56372977120251</v>
      </c>
      <c r="FP202">
        <v>-1.52608772700576</v>
      </c>
      <c r="FQ202">
        <v>-1.4893801867249601</v>
      </c>
      <c r="FR202">
        <v>-1.4537021590247401</v>
      </c>
      <c r="FS202">
        <v>-1.4191459235378401</v>
      </c>
      <c r="FT202">
        <v>-1.38580073134642</v>
      </c>
      <c r="FU202">
        <v>-1.35375254057628</v>
      </c>
      <c r="FV202">
        <v>-1.32308378670888</v>
      </c>
      <c r="FW202">
        <v>-1.2938731868170199</v>
      </c>
      <c r="FX202">
        <v>-1.2661955765869299</v>
      </c>
      <c r="FY202">
        <v>-1.2401217787032299</v>
      </c>
      <c r="FZ202">
        <v>-1.2157185009499101</v>
      </c>
      <c r="GA202">
        <v>-1.1930482621927101</v>
      </c>
      <c r="GB202">
        <v>-1.17216934427902</v>
      </c>
      <c r="GC202">
        <v>-1.1531357678015299</v>
      </c>
      <c r="GD202">
        <v>-1.1359972896133199</v>
      </c>
      <c r="GE202">
        <v>-1.1207994199662901</v>
      </c>
      <c r="GF202">
        <v>-1.10758345714485</v>
      </c>
      <c r="GG202">
        <v>-1.0963865375053701</v>
      </c>
      <c r="GH202">
        <v>-1.0872416988717799</v>
      </c>
      <c r="GI202">
        <v>-1.08017795530714</v>
      </c>
      <c r="GJ202">
        <v>-1.07522038136144</v>
      </c>
      <c r="GK202">
        <v>-1.07239020397442</v>
      </c>
      <c r="GL202">
        <v>-1.0717049003126999</v>
      </c>
      <c r="GM202">
        <v>-1.07317829991595</v>
      </c>
      <c r="GN202">
        <v>-1.0768206896271799</v>
      </c>
      <c r="GO202">
        <v>-1.0826389198880499</v>
      </c>
      <c r="GP202">
        <v>-1.09063651108777</v>
      </c>
      <c r="GQ202">
        <v>-1.10081375874744</v>
      </c>
      <c r="GR202">
        <v>-1.11316783644022</v>
      </c>
      <c r="GS202">
        <v>-1.1276928954448699</v>
      </c>
      <c r="GT202">
        <v>-1.14438016023121</v>
      </c>
      <c r="GU202">
        <v>-1.16321801898874</v>
      </c>
      <c r="GV202">
        <v>-1.1841921085026099</v>
      </c>
      <c r="GW202">
        <v>-1.2072853927929299</v>
      </c>
      <c r="GX202">
        <v>-1.2324782350336501</v>
      </c>
      <c r="GY202">
        <v>-1.2597484623692801</v>
      </c>
      <c r="GZ202">
        <v>-1.2890714233598499</v>
      </c>
      <c r="HA202">
        <v>-1.32042003788967</v>
      </c>
    </row>
    <row r="203" spans="27:209" x14ac:dyDescent="0.35">
      <c r="AA203">
        <v>69</v>
      </c>
      <c r="AB203">
        <v>69</v>
      </c>
      <c r="AC203">
        <v>-2.3987695688402502</v>
      </c>
      <c r="AD203">
        <v>-2.3627999259676198</v>
      </c>
      <c r="AE203">
        <v>-2.3287593810048799</v>
      </c>
      <c r="AF203">
        <v>-2.2966733631320602</v>
      </c>
      <c r="AG203">
        <v>-2.26656372785855</v>
      </c>
      <c r="AH203">
        <v>-2.2384487737429901</v>
      </c>
      <c r="AI203">
        <v>-2.2123432558168599</v>
      </c>
      <c r="AJ203">
        <v>-2.18825839559458</v>
      </c>
      <c r="AK203">
        <v>-2.16620188765636</v>
      </c>
      <c r="AL203">
        <v>-2.1461779028978301</v>
      </c>
      <c r="AM203">
        <v>-2.1281870886347698</v>
      </c>
      <c r="AN203">
        <v>-2.1122265658595998</v>
      </c>
      <c r="AO203">
        <v>-2.09828992401544</v>
      </c>
      <c r="AP203">
        <v>-2.0863672137668301</v>
      </c>
      <c r="AQ203">
        <v>-2.07644493831654</v>
      </c>
      <c r="AR203">
        <v>-2.06850604390314</v>
      </c>
      <c r="AS203">
        <v>-2.0625299102046801</v>
      </c>
      <c r="AT203">
        <v>-2.0584923414390799</v>
      </c>
      <c r="AU203">
        <v>-2.0563655590418599</v>
      </c>
      <c r="AV203">
        <v>-2.05611819687166</v>
      </c>
      <c r="AW203">
        <v>-2.0577152999548298</v>
      </c>
      <c r="AX203">
        <v>-2.0611183278726899</v>
      </c>
      <c r="AY203">
        <v>-2.0662851639286801</v>
      </c>
      <c r="AZ203">
        <v>-2.0731701313106501</v>
      </c>
      <c r="BA203">
        <v>-2.0817240175061098</v>
      </c>
      <c r="BB203">
        <v>-2.0918941082639</v>
      </c>
      <c r="BC203">
        <v>-2.1036242324355698</v>
      </c>
      <c r="BD203">
        <v>-2.11685481903291</v>
      </c>
      <c r="BE203">
        <v>-2.1315229678546501</v>
      </c>
      <c r="BF203">
        <v>-2.1475625350049601</v>
      </c>
      <c r="BG203">
        <v>-2.1649042345915901</v>
      </c>
      <c r="BH203">
        <v>-2.1834757578457298</v>
      </c>
      <c r="BI203">
        <v>-2.2032019107927598</v>
      </c>
      <c r="BJ203">
        <v>-2.2240047715172899</v>
      </c>
      <c r="BK203">
        <v>-2.24580386790376</v>
      </c>
      <c r="BL203">
        <v>-2.2685163765630301</v>
      </c>
      <c r="BM203">
        <v>-2.29205734345111</v>
      </c>
      <c r="BN203">
        <v>-2.3163399264402802</v>
      </c>
      <c r="BO203">
        <v>-2.34127565982301</v>
      </c>
      <c r="BP203">
        <v>-2.3667747404339599</v>
      </c>
      <c r="BQ203">
        <v>-2.3927463347168998</v>
      </c>
      <c r="BR203">
        <v>-2.4190989057270502</v>
      </c>
      <c r="BS203">
        <v>-2.44574055864337</v>
      </c>
      <c r="BT203">
        <v>-2.4725794029882899</v>
      </c>
      <c r="BU203">
        <v>-2.4995239293273901</v>
      </c>
      <c r="BV203">
        <v>-2.5264833978233501</v>
      </c>
      <c r="BW203">
        <v>-2.5533682356001299</v>
      </c>
      <c r="BX203">
        <v>-2.5800904395239401</v>
      </c>
      <c r="BY203">
        <v>-2.6065639806286498</v>
      </c>
      <c r="BZ203">
        <v>-2.6327052061317699</v>
      </c>
      <c r="CA203">
        <v>-2.6584332347269801</v>
      </c>
      <c r="CB203">
        <v>-2.6836703406576401</v>
      </c>
      <c r="CC203">
        <v>-2.7083423219690799</v>
      </c>
      <c r="CD203">
        <v>-2.73237884830754</v>
      </c>
      <c r="CE203">
        <v>-2.7557137837074599</v>
      </c>
      <c r="CF203">
        <v>-2.7782854799505099</v>
      </c>
      <c r="CG203">
        <v>-2.8000370363612199</v>
      </c>
      <c r="CH203">
        <v>-2.8209165222172201</v>
      </c>
      <c r="CI203">
        <v>-2.8408771584225798</v>
      </c>
      <c r="CJ203">
        <v>-2.8598774555847801</v>
      </c>
      <c r="CK203">
        <v>-2.87788130623911</v>
      </c>
      <c r="CL203">
        <v>-2.8948580296064401</v>
      </c>
      <c r="CM203">
        <v>-2.91078236795801</v>
      </c>
      <c r="CN203">
        <v>-2.92563443437749</v>
      </c>
      <c r="CO203">
        <v>-2.9393996124369601</v>
      </c>
      <c r="CP203">
        <v>-2.9520684090109199</v>
      </c>
      <c r="CQ203">
        <v>-2.9636362621475998</v>
      </c>
      <c r="CR203">
        <v>-2.9741033065567399</v>
      </c>
      <c r="CS203">
        <v>-2.9834740998598601</v>
      </c>
      <c r="CT203">
        <v>-2.9917573132717301</v>
      </c>
      <c r="CU203">
        <v>-2.99896539081946</v>
      </c>
      <c r="CV203">
        <v>-3.0051141815537301</v>
      </c>
      <c r="CW203">
        <v>-3.0102225494747801</v>
      </c>
      <c r="CX203">
        <v>-3.0143119660758901</v>
      </c>
      <c r="CY203">
        <v>-3.0174060904790898</v>
      </c>
      <c r="CZ203">
        <v>-3.01953034215492</v>
      </c>
      <c r="DA203">
        <v>-3.0207114711338301</v>
      </c>
      <c r="DB203">
        <v>-3.0209771304829802</v>
      </c>
      <c r="DC203">
        <v>-3.0203554556121301</v>
      </c>
      <c r="DD203">
        <v>-3.01887465473262</v>
      </c>
      <c r="DE203">
        <v>-3.0165626145030902</v>
      </c>
      <c r="DF203">
        <v>-3.0134465245744799</v>
      </c>
      <c r="DG203">
        <v>-3.0095525244271801</v>
      </c>
      <c r="DH203">
        <v>-3.0049053755391202</v>
      </c>
      <c r="DI203">
        <v>-2.9995281615921798</v>
      </c>
      <c r="DJ203">
        <v>-2.9934420190728401</v>
      </c>
      <c r="DK203">
        <v>-2.9866659003054798</v>
      </c>
      <c r="DL203">
        <v>-2.9792163706329799</v>
      </c>
      <c r="DM203">
        <v>-2.9711074411598801</v>
      </c>
      <c r="DN203">
        <v>-2.9623504381808901</v>
      </c>
      <c r="DO203">
        <v>-2.9529539101470101</v>
      </c>
      <c r="DP203">
        <v>-2.9429235727571998</v>
      </c>
      <c r="DQ203">
        <v>-2.9322622925028701</v>
      </c>
      <c r="DR203">
        <v>-2.9209701087514799</v>
      </c>
      <c r="DS203">
        <v>-2.9090442941994499</v>
      </c>
      <c r="DT203">
        <v>-2.8964794532709499</v>
      </c>
      <c r="DU203">
        <v>-2.8832676577915199</v>
      </c>
      <c r="DV203">
        <v>-2.8693986189807998</v>
      </c>
      <c r="DW203">
        <v>-2.8548598945389601</v>
      </c>
      <c r="DX203">
        <v>-2.8396371292998999</v>
      </c>
      <c r="DY203">
        <v>-2.8237143276116998</v>
      </c>
      <c r="DZ203">
        <v>-2.80707415528311</v>
      </c>
      <c r="EA203">
        <v>-2.7896982685922098</v>
      </c>
      <c r="EB203">
        <v>-2.77156766750559</v>
      </c>
      <c r="EC203">
        <v>-2.7526630699140102</v>
      </c>
      <c r="ED203">
        <v>-2.7329653033344798</v>
      </c>
      <c r="EE203">
        <v>-2.71245571019967</v>
      </c>
      <c r="EF203">
        <v>-2.6911165625395199</v>
      </c>
      <c r="EG203">
        <v>-2.6689314815802399</v>
      </c>
      <c r="EH203">
        <v>-2.6458858575431599</v>
      </c>
      <c r="EI203">
        <v>-2.6219672647421999</v>
      </c>
      <c r="EJ203">
        <v>-2.5971658669536501</v>
      </c>
      <c r="EK203">
        <v>-2.5714748079857301</v>
      </c>
      <c r="EL203">
        <v>-2.54489058240179</v>
      </c>
      <c r="EM203">
        <v>-2.5174133814833302</v>
      </c>
      <c r="EN203">
        <v>-2.4890474097172799</v>
      </c>
      <c r="EO203">
        <v>-2.4598011674118498</v>
      </c>
      <c r="EP203">
        <v>-2.42968769543852</v>
      </c>
      <c r="EQ203">
        <v>-2.3987247785772801</v>
      </c>
      <c r="ER203">
        <v>-2.36693510452249</v>
      </c>
      <c r="ES203">
        <v>-2.33434637622321</v>
      </c>
      <c r="ET203">
        <v>-2.3009913759308702</v>
      </c>
      <c r="EU203">
        <v>-2.2669079800463798</v>
      </c>
      <c r="EV203">
        <v>-2.2321391246192301</v>
      </c>
      <c r="EW203">
        <v>-2.1967327220806001</v>
      </c>
      <c r="EX203">
        <v>-2.1607415305555602</v>
      </c>
      <c r="EY203">
        <v>-2.12422297777657</v>
      </c>
      <c r="EZ203">
        <v>-2.0872389422875601</v>
      </c>
      <c r="FA203">
        <v>-2.0498554952099499</v>
      </c>
      <c r="FB203">
        <v>-2.0121426063397299</v>
      </c>
      <c r="FC203">
        <v>-1.97417381877722</v>
      </c>
      <c r="FD203">
        <v>-1.93602589660433</v>
      </c>
      <c r="FE203">
        <v>-1.89777845034517</v>
      </c>
      <c r="FF203">
        <v>-1.8595135450814</v>
      </c>
      <c r="FG203">
        <v>-1.8213152961030299</v>
      </c>
      <c r="FH203">
        <v>-1.7832694569292999</v>
      </c>
      <c r="FI203">
        <v>-1.7454630043614101</v>
      </c>
      <c r="FJ203">
        <v>-1.70798372502697</v>
      </c>
      <c r="FK203">
        <v>-1.67091980756477</v>
      </c>
      <c r="FL203">
        <v>-1.63435944427195</v>
      </c>
      <c r="FM203">
        <v>-1.5983904456445299</v>
      </c>
      <c r="FN203">
        <v>-1.56309987082879</v>
      </c>
      <c r="FO203">
        <v>-1.52857367658161</v>
      </c>
      <c r="FP203">
        <v>-1.4948963868916301</v>
      </c>
      <c r="FQ203">
        <v>-1.4621507849901201</v>
      </c>
      <c r="FR203">
        <v>-1.43041762905326</v>
      </c>
      <c r="FS203">
        <v>-1.39977539250641</v>
      </c>
      <c r="FT203">
        <v>-1.3703000294551899</v>
      </c>
      <c r="FU203">
        <v>-1.3420647654268001</v>
      </c>
      <c r="FV203">
        <v>-1.31513991329208</v>
      </c>
      <c r="FW203">
        <v>-1.28959271395338</v>
      </c>
      <c r="FX203">
        <v>-1.2654872011434299</v>
      </c>
      <c r="FY203">
        <v>-1.2428840894709201</v>
      </c>
      <c r="FZ203">
        <v>-1.2218406846616601</v>
      </c>
      <c r="GA203">
        <v>-1.2024108148168</v>
      </c>
      <c r="GB203">
        <v>-1.18464478138532</v>
      </c>
      <c r="GC203">
        <v>-1.1685893284617901</v>
      </c>
      <c r="GD203">
        <v>-1.15428762896985</v>
      </c>
      <c r="GE203">
        <v>-1.14177928624834</v>
      </c>
      <c r="GF203">
        <v>-1.1311003495379599</v>
      </c>
      <c r="GG203">
        <v>-1.1222833418787901</v>
      </c>
      <c r="GH203">
        <v>-1.1153572989323099</v>
      </c>
      <c r="GI203">
        <v>-1.1103478172785799</v>
      </c>
      <c r="GJ203">
        <v>-1.1072771107791</v>
      </c>
      <c r="GK203">
        <v>-1.1061640736408</v>
      </c>
      <c r="GL203">
        <v>-1.1070243488734799</v>
      </c>
      <c r="GM203">
        <v>-1.1098704008978699</v>
      </c>
      <c r="GN203">
        <v>-1.1147115911277301</v>
      </c>
      <c r="GO203">
        <v>-1.1215542554112401</v>
      </c>
      <c r="GP203">
        <v>-1.1304017823011701</v>
      </c>
      <c r="GQ203">
        <v>-1.1412546911913399</v>
      </c>
      <c r="GR203">
        <v>-1.1541107094323599</v>
      </c>
      <c r="GS203">
        <v>-1.16896484762154</v>
      </c>
      <c r="GT203">
        <v>-1.1858094723424</v>
      </c>
      <c r="GU203">
        <v>-1.2046343756976701</v>
      </c>
      <c r="GV203">
        <v>-1.2254268410804099</v>
      </c>
      <c r="GW203">
        <v>-1.2481717046907399</v>
      </c>
      <c r="GX203">
        <v>-1.27285141240425</v>
      </c>
      <c r="GY203">
        <v>-1.2994460716721301</v>
      </c>
      <c r="GZ203">
        <v>-1.3279334982264801</v>
      </c>
      <c r="HA203">
        <v>-1.35828925745229</v>
      </c>
    </row>
    <row r="204" spans="27:209" x14ac:dyDescent="0.35">
      <c r="AA204">
        <v>70</v>
      </c>
      <c r="AB204">
        <v>70</v>
      </c>
      <c r="AC204">
        <v>-2.3833771684590901</v>
      </c>
      <c r="AD204">
        <v>-2.3492928399420299</v>
      </c>
      <c r="AE204">
        <v>-2.3169402769474901</v>
      </c>
      <c r="AF204">
        <v>-2.2863424150160698</v>
      </c>
      <c r="AG204">
        <v>-2.25751901684965</v>
      </c>
      <c r="AH204">
        <v>-2.2304866843702502</v>
      </c>
      <c r="AI204">
        <v>-2.2052588693400801</v>
      </c>
      <c r="AJ204">
        <v>-2.1818458824089402</v>
      </c>
      <c r="AK204">
        <v>-2.16025490055525</v>
      </c>
      <c r="AL204">
        <v>-2.14048997294945</v>
      </c>
      <c r="AM204">
        <v>-2.1225520253664301</v>
      </c>
      <c r="AN204">
        <v>-2.1064388633332398</v>
      </c>
      <c r="AO204">
        <v>-2.0921451742836101</v>
      </c>
      <c r="AP204">
        <v>-2.0796625290464101</v>
      </c>
      <c r="AQ204">
        <v>-2.06897938307677</v>
      </c>
      <c r="AR204">
        <v>-2.0600810778864602</v>
      </c>
      <c r="AS204">
        <v>-2.0529498432059898</v>
      </c>
      <c r="AT204">
        <v>-2.0475648004548601</v>
      </c>
      <c r="AU204">
        <v>-2.0439019681634401</v>
      </c>
      <c r="AV204">
        <v>-2.0419342700336598</v>
      </c>
      <c r="AW204">
        <v>-2.04163154638016</v>
      </c>
      <c r="AX204">
        <v>-2.0429605697256501</v>
      </c>
      <c r="AY204">
        <v>-2.04588506538061</v>
      </c>
      <c r="AZ204">
        <v>-2.0503657378540399</v>
      </c>
      <c r="BA204">
        <v>-2.05636030398058</v>
      </c>
      <c r="BB204">
        <v>-2.0638235336560702</v>
      </c>
      <c r="BC204">
        <v>-2.07270729909879</v>
      </c>
      <c r="BD204">
        <v>-2.08296063353938</v>
      </c>
      <c r="BE204">
        <v>-2.0945298002359101</v>
      </c>
      <c r="BF204">
        <v>-2.1073583726948799</v>
      </c>
      <c r="BG204">
        <v>-2.12138732691706</v>
      </c>
      <c r="BH204">
        <v>-2.13655514646682</v>
      </c>
      <c r="BI204">
        <v>-2.15279794105393</v>
      </c>
      <c r="BJ204">
        <v>-2.1700495792610601</v>
      </c>
      <c r="BK204">
        <v>-2.1882418359193201</v>
      </c>
      <c r="BL204">
        <v>-2.2073045545150798</v>
      </c>
      <c r="BM204">
        <v>-2.22716582486346</v>
      </c>
      <c r="BN204">
        <v>-2.2477521761080901</v>
      </c>
      <c r="BO204">
        <v>-2.2689887849313601</v>
      </c>
      <c r="BP204">
        <v>-2.2907996986339598</v>
      </c>
      <c r="BQ204">
        <v>-2.3131080725398299</v>
      </c>
      <c r="BR204">
        <v>-2.3358364209284002</v>
      </c>
      <c r="BS204">
        <v>-2.3589068804532798</v>
      </c>
      <c r="BT204">
        <v>-2.3822414847510598</v>
      </c>
      <c r="BU204">
        <v>-2.4057624486807199</v>
      </c>
      <c r="BV204">
        <v>-2.42939246037235</v>
      </c>
      <c r="BW204">
        <v>-2.4530549790268301</v>
      </c>
      <c r="BX204">
        <v>-2.4766745361509201</v>
      </c>
      <c r="BY204">
        <v>-2.5001770377112602</v>
      </c>
      <c r="BZ204">
        <v>-2.5234900644964902</v>
      </c>
      <c r="CA204">
        <v>-2.5465431678107602</v>
      </c>
      <c r="CB204">
        <v>-2.5692681575152498</v>
      </c>
      <c r="CC204">
        <v>-2.5915993793566199</v>
      </c>
      <c r="CD204">
        <v>-2.6134739784903802</v>
      </c>
      <c r="CE204">
        <v>-2.6348321461506101</v>
      </c>
      <c r="CF204">
        <v>-2.6556173464913599</v>
      </c>
      <c r="CG204">
        <v>-2.67577652077409</v>
      </c>
      <c r="CH204">
        <v>-2.6952602662769101</v>
      </c>
      <c r="CI204">
        <v>-2.7140229875525699</v>
      </c>
      <c r="CJ204">
        <v>-2.7320230179751999</v>
      </c>
      <c r="CK204">
        <v>-2.7492227098664701</v>
      </c>
      <c r="CL204">
        <v>-2.7655884918844298</v>
      </c>
      <c r="CM204">
        <v>-2.7810908927927498</v>
      </c>
      <c r="CN204">
        <v>-2.7957045311665301</v>
      </c>
      <c r="CO204">
        <v>-2.8094080710625602</v>
      </c>
      <c r="CP204">
        <v>-2.82218414415046</v>
      </c>
      <c r="CQ204">
        <v>-2.8340192392517101</v>
      </c>
      <c r="CR204">
        <v>-2.8449035606905699</v>
      </c>
      <c r="CS204">
        <v>-2.8548308572721499</v>
      </c>
      <c r="CT204">
        <v>-2.8637982240950399</v>
      </c>
      <c r="CU204">
        <v>-2.8718058797433299</v>
      </c>
      <c r="CV204">
        <v>-2.8788569217065998</v>
      </c>
      <c r="CW204">
        <v>-2.88495706312513</v>
      </c>
      <c r="CX204">
        <v>-2.8901143541475398</v>
      </c>
      <c r="CY204">
        <v>-2.89433889132629</v>
      </c>
      <c r="CZ204">
        <v>-2.8976425185732002</v>
      </c>
      <c r="DA204">
        <v>-2.9000385232117099</v>
      </c>
      <c r="DB204">
        <v>-2.9015413306598998</v>
      </c>
      <c r="DC204">
        <v>-2.9021662012088001</v>
      </c>
      <c r="DD204">
        <v>-2.9019289322546298</v>
      </c>
      <c r="DE204">
        <v>-2.9008455692094399</v>
      </c>
      <c r="DF204">
        <v>-2.8989321281337999</v>
      </c>
      <c r="DG204">
        <v>-2.8962043329432099</v>
      </c>
      <c r="DH204">
        <v>-2.8926773698248498</v>
      </c>
      <c r="DI204">
        <v>-2.8883656612603499</v>
      </c>
      <c r="DJ204">
        <v>-2.8832826618095302</v>
      </c>
      <c r="DK204">
        <v>-2.87744067756396</v>
      </c>
      <c r="DL204">
        <v>-2.8708507109091701</v>
      </c>
      <c r="DM204">
        <v>-2.8635223319832299</v>
      </c>
      <c r="DN204">
        <v>-2.8554635779674098</v>
      </c>
      <c r="DO204">
        <v>-2.8466808810630502</v>
      </c>
      <c r="DP204">
        <v>-2.8371790257737102</v>
      </c>
      <c r="DQ204">
        <v>-2.8269611358390598</v>
      </c>
      <c r="DR204">
        <v>-2.8160286909105601</v>
      </c>
      <c r="DS204">
        <v>-2.8043815728076198</v>
      </c>
      <c r="DT204">
        <v>-2.7920181409260199</v>
      </c>
      <c r="DU204">
        <v>-2.7789353361122102</v>
      </c>
      <c r="DV204">
        <v>-2.7651288120572501</v>
      </c>
      <c r="DW204">
        <v>-2.7505930929946198</v>
      </c>
      <c r="DX204">
        <v>-2.7353217562283301</v>
      </c>
      <c r="DY204">
        <v>-2.7193076377432299</v>
      </c>
      <c r="DZ204">
        <v>-2.70254305890042</v>
      </c>
      <c r="EA204">
        <v>-2.6850200719450599</v>
      </c>
      <c r="EB204">
        <v>-2.66673072182286</v>
      </c>
      <c r="EC204">
        <v>-2.6476673215526998</v>
      </c>
      <c r="ED204">
        <v>-2.6278227381853898</v>
      </c>
      <c r="EE204">
        <v>-2.6071906861846998</v>
      </c>
      <c r="EF204">
        <v>-2.5857660248902898</v>
      </c>
      <c r="EG204">
        <v>-2.5635450565995201</v>
      </c>
      <c r="EH204">
        <v>-2.5405258216862401</v>
      </c>
      <c r="EI204">
        <v>-2.51670838715006</v>
      </c>
      <c r="EJ204">
        <v>-2.4920951249640502</v>
      </c>
      <c r="EK204">
        <v>-2.4666909766538798</v>
      </c>
      <c r="EL204">
        <v>-2.4405037006384802</v>
      </c>
      <c r="EM204">
        <v>-2.41354409903794</v>
      </c>
      <c r="EN204">
        <v>-2.3858262208607002</v>
      </c>
      <c r="EO204">
        <v>-2.3573675387753701</v>
      </c>
      <c r="EP204">
        <v>-2.3281890969918999</v>
      </c>
      <c r="EQ204">
        <v>-2.2983156281545098</v>
      </c>
      <c r="ER204">
        <v>-2.2677756375760101</v>
      </c>
      <c r="ES204">
        <v>-2.2366014535823999</v>
      </c>
      <c r="ET204">
        <v>-2.20482924321818</v>
      </c>
      <c r="EU204">
        <v>-2.17249899305558</v>
      </c>
      <c r="EV204">
        <v>-2.1396544553297399</v>
      </c>
      <c r="EW204">
        <v>-2.1063430601199302</v>
      </c>
      <c r="EX204">
        <v>-2.0726157947567501</v>
      </c>
      <c r="EY204">
        <v>-2.0385270520717298</v>
      </c>
      <c r="EZ204">
        <v>-2.0041344495123998</v>
      </c>
      <c r="FA204">
        <v>-1.96949862149295</v>
      </c>
      <c r="FB204">
        <v>-1.9346829876612599</v>
      </c>
      <c r="FC204">
        <v>-1.8997535000105801</v>
      </c>
      <c r="FD204">
        <v>-1.8647783719405999</v>
      </c>
      <c r="FE204">
        <v>-1.8298277925172699</v>
      </c>
      <c r="FF204">
        <v>-1.79497362922276</v>
      </c>
      <c r="FG204">
        <v>-1.7602891225167301</v>
      </c>
      <c r="FH204">
        <v>-1.7258485754614099</v>
      </c>
      <c r="FI204">
        <v>-1.69172704157036</v>
      </c>
      <c r="FJ204">
        <v>-1.65800001389684</v>
      </c>
      <c r="FK204">
        <v>-1.62474311818704</v>
      </c>
      <c r="FL204">
        <v>-1.59203181270049</v>
      </c>
      <c r="FM204">
        <v>-1.5599410970727701</v>
      </c>
      <c r="FN204">
        <v>-1.52854523231079</v>
      </c>
      <c r="FO204">
        <v>-1.49791747375148</v>
      </c>
      <c r="FP204">
        <v>-1.46812981853054</v>
      </c>
      <c r="FQ204">
        <v>-1.43925276882286</v>
      </c>
      <c r="FR204">
        <v>-1.41135511184512</v>
      </c>
      <c r="FS204">
        <v>-1.3845037173491599</v>
      </c>
      <c r="FT204">
        <v>-1.3587633530711101</v>
      </c>
      <c r="FU204">
        <v>-1.3341965183820199</v>
      </c>
      <c r="FV204">
        <v>-1.3108632961495501</v>
      </c>
      <c r="FW204">
        <v>-1.28882122264498</v>
      </c>
      <c r="FX204">
        <v>-1.2681251751309801</v>
      </c>
      <c r="FY204">
        <v>-1.2488272766336499</v>
      </c>
      <c r="FZ204">
        <v>-1.23097681724797</v>
      </c>
      <c r="GA204">
        <v>-1.21462019123066</v>
      </c>
      <c r="GB204">
        <v>-1.1998008490299501</v>
      </c>
      <c r="GC204">
        <v>-1.1865592633342501</v>
      </c>
      <c r="GD204">
        <v>-1.17493290815914</v>
      </c>
      <c r="GE204">
        <v>-1.1649562499581601</v>
      </c>
      <c r="GF204">
        <v>-1.1566607497119401</v>
      </c>
      <c r="GG204">
        <v>-1.1500748749366201</v>
      </c>
      <c r="GH204">
        <v>-1.14522412055387</v>
      </c>
      <c r="GI204">
        <v>-1.1421310375720399</v>
      </c>
      <c r="GJ204">
        <v>-1.1408152685436399</v>
      </c>
      <c r="GK204">
        <v>-1.14129358879105</v>
      </c>
      <c r="GL204">
        <v>-1.1435799524280099</v>
      </c>
      <c r="GM204">
        <v>-1.1476855422290999</v>
      </c>
      <c r="GN204">
        <v>-1.15361882246183</v>
      </c>
      <c r="GO204">
        <v>-1.1613855938180699</v>
      </c>
      <c r="GP204">
        <v>-1.1709890496558699</v>
      </c>
      <c r="GQ204">
        <v>-1.18242983279255</v>
      </c>
      <c r="GR204">
        <v>-1.19570609216391</v>
      </c>
      <c r="GS204">
        <v>-1.21081353870848</v>
      </c>
      <c r="GT204">
        <v>-1.22774549990495</v>
      </c>
      <c r="GU204">
        <v>-1.24649297244443</v>
      </c>
      <c r="GV204">
        <v>-1.26704467258602</v>
      </c>
      <c r="GW204">
        <v>-1.2893870838088799</v>
      </c>
      <c r="GX204">
        <v>-1.3135045014417399</v>
      </c>
      <c r="GY204">
        <v>-1.3393790740112299</v>
      </c>
      <c r="GZ204">
        <v>-1.36699084112617</v>
      </c>
      <c r="HA204">
        <v>-1.3963177677864</v>
      </c>
    </row>
    <row r="205" spans="27:209" x14ac:dyDescent="0.35">
      <c r="AA205">
        <v>71</v>
      </c>
      <c r="AB205">
        <v>71</v>
      </c>
      <c r="AC205">
        <v>-2.3687763383507101</v>
      </c>
      <c r="AD205">
        <v>-2.3365561210910202</v>
      </c>
      <c r="AE205">
        <v>-2.3058812988383499</v>
      </c>
      <c r="AF205">
        <v>-2.2767725288440102</v>
      </c>
      <c r="AG205">
        <v>-2.2492476690041299</v>
      </c>
      <c r="AH205">
        <v>-2.2233217857673999</v>
      </c>
      <c r="AI205">
        <v>-2.19900716191635</v>
      </c>
      <c r="AJ205">
        <v>-2.1763133041095402</v>
      </c>
      <c r="AK205">
        <v>-2.1552469501153499</v>
      </c>
      <c r="AL205">
        <v>-2.1358120757425598</v>
      </c>
      <c r="AM205">
        <v>-2.1180099015263698</v>
      </c>
      <c r="AN205">
        <v>-2.10183889929481</v>
      </c>
      <c r="AO205">
        <v>-2.0872947987837902</v>
      </c>
      <c r="AP205">
        <v>-2.0743705945344901</v>
      </c>
      <c r="AQ205">
        <v>-2.06305655334757</v>
      </c>
      <c r="AR205">
        <v>-2.0533402226206698</v>
      </c>
      <c r="AS205">
        <v>-2.0452064399414498</v>
      </c>
      <c r="AT205">
        <v>-2.0386373443444601</v>
      </c>
      <c r="AU205">
        <v>-2.0336123896847398</v>
      </c>
      <c r="AV205">
        <v>-2.0301083606197601</v>
      </c>
      <c r="AW205">
        <v>-2.02809939170821</v>
      </c>
      <c r="AX205">
        <v>-2.0275569901826298</v>
      </c>
      <c r="AY205">
        <v>-2.02845006295997</v>
      </c>
      <c r="AZ205">
        <v>-2.0307449484814502</v>
      </c>
      <c r="BA205">
        <v>-2.0344054539824299</v>
      </c>
      <c r="BB205">
        <v>-2.0393928988022898</v>
      </c>
      <c r="BC205">
        <v>-2.0456661643406302</v>
      </c>
      <c r="BD205">
        <v>-2.05318175126293</v>
      </c>
      <c r="BE205">
        <v>-2.0618938445408701</v>
      </c>
      <c r="BF205">
        <v>-2.0717543868836699</v>
      </c>
      <c r="BG205">
        <v>-2.0827131610889502</v>
      </c>
      <c r="BH205">
        <v>-2.0947178817915302</v>
      </c>
      <c r="BI205">
        <v>-2.1077142970277798</v>
      </c>
      <c r="BJ205">
        <v>-2.1216462999791199</v>
      </c>
      <c r="BK205">
        <v>-2.1364560511575998</v>
      </c>
      <c r="BL205">
        <v>-2.1520841112224298</v>
      </c>
      <c r="BM205">
        <v>-2.1684695844977702</v>
      </c>
      <c r="BN205">
        <v>-2.1855502731553602</v>
      </c>
      <c r="BO205">
        <v>-2.2032628418873701</v>
      </c>
      <c r="BP205">
        <v>-2.22154299277148</v>
      </c>
      <c r="BQ205">
        <v>-2.2403256498542001</v>
      </c>
      <c r="BR205">
        <v>-2.2595451528652402</v>
      </c>
      <c r="BS205">
        <v>-2.2791354592683999</v>
      </c>
      <c r="BT205">
        <v>-2.2990303537258798</v>
      </c>
      <c r="BU205">
        <v>-2.31916366386693</v>
      </c>
      <c r="BV205">
        <v>-2.3394694811007999</v>
      </c>
      <c r="BW205">
        <v>-2.3598823850492301</v>
      </c>
      <c r="BX205">
        <v>-2.3803376700308099</v>
      </c>
      <c r="BY205">
        <v>-2.4007715718974501</v>
      </c>
      <c r="BZ205">
        <v>-2.4211214933957401</v>
      </c>
      <c r="CA205">
        <v>-2.44132622614439</v>
      </c>
      <c r="CB205">
        <v>-2.46132616722771</v>
      </c>
      <c r="CC205">
        <v>-2.4810635283802802</v>
      </c>
      <c r="CD205">
        <v>-2.5004825356951899</v>
      </c>
      <c r="CE205">
        <v>-2.5195296178387898</v>
      </c>
      <c r="CF205">
        <v>-2.5381535807697402</v>
      </c>
      <c r="CG205">
        <v>-2.5563057670725899</v>
      </c>
      <c r="CH205">
        <v>-2.5739401981208299</v>
      </c>
      <c r="CI205">
        <v>-2.59101369744715</v>
      </c>
      <c r="CJ205">
        <v>-2.6074859938759301</v>
      </c>
      <c r="CK205">
        <v>-2.6233198032031102</v>
      </c>
      <c r="CL205">
        <v>-2.6384808874333099</v>
      </c>
      <c r="CM205">
        <v>-2.6529380908668898</v>
      </c>
      <c r="CN205">
        <v>-2.66666335260452</v>
      </c>
      <c r="CO205">
        <v>-2.6796316953285801</v>
      </c>
      <c r="CP205">
        <v>-2.6918211905302898</v>
      </c>
      <c r="CQ205">
        <v>-2.7032129006552599</v>
      </c>
      <c r="CR205">
        <v>-2.7137907989248098</v>
      </c>
      <c r="CS205">
        <v>-2.7235416678994402</v>
      </c>
      <c r="CT205">
        <v>-2.7324549781061802</v>
      </c>
      <c r="CU205">
        <v>-2.7405227483074301</v>
      </c>
      <c r="CV205">
        <v>-2.74773938922328</v>
      </c>
      <c r="CW205">
        <v>-2.7541015327025899</v>
      </c>
      <c r="CX205">
        <v>-2.7596078485220099</v>
      </c>
      <c r="CY205">
        <v>-2.7642588511110202</v>
      </c>
      <c r="CZ205">
        <v>-2.7680566986153501</v>
      </c>
      <c r="DA205">
        <v>-2.7710049867576698</v>
      </c>
      <c r="DB205">
        <v>-2.7731085400127098</v>
      </c>
      <c r="DC205">
        <v>-2.7743732025823702</v>
      </c>
      <c r="DD205">
        <v>-2.7748056316462799</v>
      </c>
      <c r="DE205">
        <v>-2.7744130952895101</v>
      </c>
      <c r="DF205">
        <v>-2.7732032774220299</v>
      </c>
      <c r="DG205">
        <v>-2.7711840918975001</v>
      </c>
      <c r="DH205">
        <v>-2.7683635078922402</v>
      </c>
      <c r="DI205">
        <v>-2.7647493884638501</v>
      </c>
      <c r="DJ205">
        <v>-2.7603493440330999</v>
      </c>
      <c r="DK205">
        <v>-2.7551706023526599</v>
      </c>
      <c r="DL205">
        <v>-2.7492198963327898</v>
      </c>
      <c r="DM205">
        <v>-2.7425033708912001</v>
      </c>
      <c r="DN205">
        <v>-2.7350265097819402</v>
      </c>
      <c r="DO205">
        <v>-2.72679408315381</v>
      </c>
      <c r="DP205">
        <v>-2.7178101163519202</v>
      </c>
      <c r="DQ205">
        <v>-2.7080778802756602</v>
      </c>
      <c r="DR205">
        <v>-2.6975999033617599</v>
      </c>
      <c r="DS205">
        <v>-2.6863780050536001</v>
      </c>
      <c r="DT205">
        <v>-2.6744133503838698</v>
      </c>
      <c r="DU205">
        <v>-2.66170652507508</v>
      </c>
      <c r="DV205">
        <v>-2.6482576303476799</v>
      </c>
      <c r="DW205">
        <v>-2.63406639639827</v>
      </c>
      <c r="DX205">
        <v>-2.6191323133125302</v>
      </c>
      <c r="DY205">
        <v>-2.60345477794993</v>
      </c>
      <c r="DZ205">
        <v>-2.5870332551697302</v>
      </c>
      <c r="EA205">
        <v>-2.56986745155741</v>
      </c>
      <c r="EB205">
        <v>-2.5519574996521501</v>
      </c>
      <c r="EC205">
        <v>-2.5333041505234402</v>
      </c>
      <c r="ED205">
        <v>-2.5139089724033101</v>
      </c>
      <c r="EE205">
        <v>-2.4937745529751001</v>
      </c>
      <c r="EF205">
        <v>-2.4729047028287701</v>
      </c>
      <c r="EG205">
        <v>-2.45130465754632</v>
      </c>
      <c r="EH205">
        <v>-2.42898127584031</v>
      </c>
      <c r="EI205">
        <v>-2.4059432311868099</v>
      </c>
      <c r="EJ205">
        <v>-2.3822011944410102</v>
      </c>
      <c r="EK205">
        <v>-2.3577680049851999</v>
      </c>
      <c r="EL205">
        <v>-2.3326588281015401</v>
      </c>
      <c r="EM205">
        <v>-2.3068912963867301</v>
      </c>
      <c r="EN205">
        <v>-2.2804856332339498</v>
      </c>
      <c r="EO205">
        <v>-2.25346475661464</v>
      </c>
      <c r="EP205">
        <v>-2.2258543616475399</v>
      </c>
      <c r="EQ205">
        <v>-2.1976829807145402</v>
      </c>
      <c r="ER205">
        <v>-2.1689820201713399</v>
      </c>
      <c r="ES205">
        <v>-2.1397857730276701</v>
      </c>
      <c r="ET205">
        <v>-2.1101314072695398</v>
      </c>
      <c r="EU205">
        <v>-2.0800589298330201</v>
      </c>
      <c r="EV205">
        <v>-2.04961112655932</v>
      </c>
      <c r="EW205">
        <v>-2.01883347875666</v>
      </c>
      <c r="EX205">
        <v>-1.98777405730915</v>
      </c>
      <c r="EY205">
        <v>-1.95648339553116</v>
      </c>
      <c r="EZ205">
        <v>-1.9250143422225101</v>
      </c>
      <c r="FA205">
        <v>-1.8934218965982801</v>
      </c>
      <c r="FB205">
        <v>-1.8617630269449099</v>
      </c>
      <c r="FC205">
        <v>-1.8300964750194999</v>
      </c>
      <c r="FD205">
        <v>-1.7984825483035001</v>
      </c>
      <c r="FE205">
        <v>-1.76698290230815</v>
      </c>
      <c r="FF205">
        <v>-1.73566031516626</v>
      </c>
      <c r="FG205">
        <v>-1.7045784567440201</v>
      </c>
      <c r="FH205">
        <v>-1.67380165446781</v>
      </c>
      <c r="FI205">
        <v>-1.6433946580133301</v>
      </c>
      <c r="FJ205">
        <v>-1.61342240489067</v>
      </c>
      <c r="FK205">
        <v>-1.5839497888643399</v>
      </c>
      <c r="FL205">
        <v>-1.5550414329893101</v>
      </c>
      <c r="FM205">
        <v>-1.5267614689035001</v>
      </c>
      <c r="FN205">
        <v>-1.49917332384806</v>
      </c>
      <c r="FO205">
        <v>-1.4723395167039399</v>
      </c>
      <c r="FP205">
        <v>-1.44632146416385</v>
      </c>
      <c r="FQ205">
        <v>-1.42117929796556</v>
      </c>
      <c r="FR205">
        <v>-1.39697169394145</v>
      </c>
      <c r="FS205">
        <v>-1.3737557134576299</v>
      </c>
      <c r="FT205">
        <v>-1.35158665765134</v>
      </c>
      <c r="FU205">
        <v>-1.3305179347084199</v>
      </c>
      <c r="FV205">
        <v>-1.3106009402849299</v>
      </c>
      <c r="FW205">
        <v>-1.2918849510221</v>
      </c>
      <c r="FX205">
        <v>-1.2744170309989999</v>
      </c>
      <c r="FY205">
        <v>-1.25824195083277</v>
      </c>
      <c r="FZ205">
        <v>-1.24340211905475</v>
      </c>
      <c r="GA205">
        <v>-1.22993752529394</v>
      </c>
      <c r="GB205">
        <v>-1.2178856947298899</v>
      </c>
      <c r="GC205">
        <v>-1.20728165321321</v>
      </c>
      <c r="GD205">
        <v>-1.19815790240273</v>
      </c>
      <c r="GE205">
        <v>-1.1905444042342599</v>
      </c>
      <c r="GF205">
        <v>-1.18446857399754</v>
      </c>
      <c r="GG205">
        <v>-1.17995528128781</v>
      </c>
      <c r="GH205">
        <v>-1.17702685808791</v>
      </c>
      <c r="GI205">
        <v>-1.1757031132245099</v>
      </c>
      <c r="GJ205">
        <v>-1.1760013524586701</v>
      </c>
      <c r="GK205">
        <v>-1.1779364034775801</v>
      </c>
      <c r="GL205">
        <v>-1.18152064506393</v>
      </c>
      <c r="GM205">
        <v>-1.1867640397526</v>
      </c>
      <c r="GN205">
        <v>-1.1936741693025099</v>
      </c>
      <c r="GO205">
        <v>-1.2022562723424499</v>
      </c>
      <c r="GP205">
        <v>-1.2125132835838901</v>
      </c>
      <c r="GQ205">
        <v>-1.22444587403571</v>
      </c>
      <c r="GR205">
        <v>-1.23805249167855</v>
      </c>
      <c r="GS205">
        <v>-1.2533294021229899</v>
      </c>
      <c r="GT205">
        <v>-1.27027072879657</v>
      </c>
      <c r="GU205">
        <v>-1.2888684922615901</v>
      </c>
      <c r="GV205">
        <v>-1.3091126483175299</v>
      </c>
      <c r="GW205">
        <v>-1.3309911245808099</v>
      </c>
      <c r="GX205">
        <v>-1.3544898552945599</v>
      </c>
      <c r="GY205">
        <v>-1.3795928141657801</v>
      </c>
      <c r="GZ205">
        <v>-1.40628204509328</v>
      </c>
      <c r="HA205">
        <v>-1.4345376906923999</v>
      </c>
    </row>
    <row r="206" spans="27:209" x14ac:dyDescent="0.35">
      <c r="AA206">
        <v>72</v>
      </c>
      <c r="AB206">
        <v>72</v>
      </c>
      <c r="AC206">
        <v>-2.3548942372075499</v>
      </c>
      <c r="AD206">
        <v>-2.32451740672566</v>
      </c>
      <c r="AE206">
        <v>-2.2955106873422801</v>
      </c>
      <c r="AF206">
        <v>-2.26789264423565</v>
      </c>
      <c r="AG206">
        <v>-2.24167938957364</v>
      </c>
      <c r="AH206">
        <v>-2.2168845868368598</v>
      </c>
      <c r="AI206">
        <v>-2.1935194559133699</v>
      </c>
      <c r="AJ206">
        <v>-2.17159277885423</v>
      </c>
      <c r="AK206">
        <v>-2.15111090621533</v>
      </c>
      <c r="AL206">
        <v>-2.1320777639688102</v>
      </c>
      <c r="AM206">
        <v>-2.11449486100119</v>
      </c>
      <c r="AN206">
        <v>-2.09836129726511</v>
      </c>
      <c r="AO206">
        <v>-2.0836737726974301</v>
      </c>
      <c r="AP206">
        <v>-2.0704265970375899</v>
      </c>
      <c r="AQ206">
        <v>-2.0586117007434002</v>
      </c>
      <c r="AR206">
        <v>-2.04821864721039</v>
      </c>
      <c r="AS206">
        <v>-2.0392346465504998</v>
      </c>
      <c r="AT206">
        <v>-2.0316445712122899</v>
      </c>
      <c r="AU206">
        <v>-2.0254309737415901</v>
      </c>
      <c r="AV206">
        <v>-2.02057410702476</v>
      </c>
      <c r="AW206">
        <v>-2.0170519473583699</v>
      </c>
      <c r="AX206">
        <v>-2.0148402207165801</v>
      </c>
      <c r="AY206">
        <v>-2.0139124326082398</v>
      </c>
      <c r="AZ206">
        <v>-2.0142399019047699</v>
      </c>
      <c r="BA206">
        <v>-2.0157917990493899</v>
      </c>
      <c r="BB206">
        <v>-2.01853518904062</v>
      </c>
      <c r="BC206">
        <v>-2.0224350795878698</v>
      </c>
      <c r="BD206">
        <v>-2.0274544748261301</v>
      </c>
      <c r="BE206">
        <v>-2.03355443495516</v>
      </c>
      <c r="BF206">
        <v>-2.04069414215247</v>
      </c>
      <c r="BG206">
        <v>-2.0488309730795602</v>
      </c>
      <c r="BH206">
        <v>-2.0579205782569301</v>
      </c>
      <c r="BI206">
        <v>-2.06791696855199</v>
      </c>
      <c r="BJ206">
        <v>-2.0787726089644698</v>
      </c>
      <c r="BK206">
        <v>-2.09043851983462</v>
      </c>
      <c r="BL206">
        <v>-2.1028643855457401</v>
      </c>
      <c r="BM206">
        <v>-2.1159986706977398</v>
      </c>
      <c r="BN206">
        <v>-2.1297887436724001</v>
      </c>
      <c r="BO206">
        <v>-2.1441810074054102</v>
      </c>
      <c r="BP206">
        <v>-2.1591210370980001</v>
      </c>
      <c r="BQ206">
        <v>-2.17455372450081</v>
      </c>
      <c r="BR206">
        <v>-2.1904234282983999</v>
      </c>
      <c r="BS206">
        <v>-2.2066741300241599</v>
      </c>
      <c r="BT206">
        <v>-2.2232495948291402</v>
      </c>
      <c r="BU206">
        <v>-2.2400935363211398</v>
      </c>
      <c r="BV206">
        <v>-2.2571497845900401</v>
      </c>
      <c r="BW206">
        <v>-2.2743624564454099</v>
      </c>
      <c r="BX206">
        <v>-2.2916761267841101</v>
      </c>
      <c r="BY206">
        <v>-2.3090359999493502</v>
      </c>
      <c r="BZ206">
        <v>-2.3263880798431602</v>
      </c>
      <c r="CA206">
        <v>-2.3436793375208902</v>
      </c>
      <c r="CB206">
        <v>-2.3608578749344802</v>
      </c>
      <c r="CC206">
        <v>-2.3778730834775201</v>
      </c>
      <c r="CD206">
        <v>-2.39467579597087</v>
      </c>
      <c r="CE206">
        <v>-2.41121843073635</v>
      </c>
      <c r="CF206">
        <v>-2.42745512644797</v>
      </c>
      <c r="CG206">
        <v>-2.4433418664925401</v>
      </c>
      <c r="CH206">
        <v>-2.45883659165177</v>
      </c>
      <c r="CI206">
        <v>-2.4738993000150198</v>
      </c>
      <c r="CJ206">
        <v>-2.4884921331415901</v>
      </c>
      <c r="CK206">
        <v>-2.5025794476307301</v>
      </c>
      <c r="CL206">
        <v>-2.5161278714071198</v>
      </c>
      <c r="CM206">
        <v>-2.5291063441974502</v>
      </c>
      <c r="CN206">
        <v>-2.54148614184599</v>
      </c>
      <c r="CO206">
        <v>-2.5532408843160401</v>
      </c>
      <c r="CP206">
        <v>-2.56434652740661</v>
      </c>
      <c r="CQ206">
        <v>-2.5747813384166598</v>
      </c>
      <c r="CR206">
        <v>-2.5845258561824802</v>
      </c>
      <c r="CS206">
        <v>-2.59356283611511</v>
      </c>
      <c r="CT206">
        <v>-2.6018771810243702</v>
      </c>
      <c r="CU206">
        <v>-2.6094558587321202</v>
      </c>
      <c r="CV206">
        <v>-2.6162878075902101</v>
      </c>
      <c r="CW206">
        <v>-2.6223638312050501</v>
      </c>
      <c r="CX206">
        <v>-2.6276764837728601</v>
      </c>
      <c r="CY206">
        <v>-2.6322199475467301</v>
      </c>
      <c r="CZ206">
        <v>-2.63598990404122</v>
      </c>
      <c r="DA206">
        <v>-2.6389834006464001</v>
      </c>
      <c r="DB206">
        <v>-2.6411987143609199</v>
      </c>
      <c r="DC206">
        <v>-2.6426352143776999</v>
      </c>
      <c r="DD206">
        <v>-2.6432932252519299</v>
      </c>
      <c r="DE206">
        <v>-2.6431738923524999</v>
      </c>
      <c r="DF206">
        <v>-2.6422790512618302</v>
      </c>
      <c r="DG206">
        <v>-2.6406111027155199</v>
      </c>
      <c r="DH206">
        <v>-2.63817289460005</v>
      </c>
      <c r="DI206">
        <v>-2.6349676124186199</v>
      </c>
      <c r="DJ206">
        <v>-2.6309986795323699</v>
      </c>
      <c r="DK206">
        <v>-2.62626966835162</v>
      </c>
      <c r="DL206">
        <v>-2.6207842235109</v>
      </c>
      <c r="DM206">
        <v>-2.6145459979211201</v>
      </c>
      <c r="DN206">
        <v>-2.60755860243348</v>
      </c>
      <c r="DO206">
        <v>-2.59982556968151</v>
      </c>
      <c r="DP206">
        <v>-2.5913503325068601</v>
      </c>
      <c r="DQ206">
        <v>-2.5821362171992002</v>
      </c>
      <c r="DR206">
        <v>-2.572186451606</v>
      </c>
      <c r="DS206">
        <v>-2.5615041879920102</v>
      </c>
      <c r="DT206">
        <v>-2.5500925403601902</v>
      </c>
      <c r="DU206">
        <v>-2.5379546357647298</v>
      </c>
      <c r="DV206">
        <v>-2.5250936789807499</v>
      </c>
      <c r="DW206">
        <v>-2.5115130297385799</v>
      </c>
      <c r="DX206">
        <v>-2.4972162915595302</v>
      </c>
      <c r="DY206">
        <v>-2.4822074110973</v>
      </c>
      <c r="DZ206">
        <v>-2.4664907867350001</v>
      </c>
      <c r="EA206">
        <v>-2.4500713850735201</v>
      </c>
      <c r="EB206">
        <v>-2.4329548638278502</v>
      </c>
      <c r="EC206">
        <v>-2.41514769955204</v>
      </c>
      <c r="ED206">
        <v>-2.3966573185326001</v>
      </c>
      <c r="EE206">
        <v>-2.3774922291314802</v>
      </c>
      <c r="EF206">
        <v>-2.35766215381665</v>
      </c>
      <c r="EG206">
        <v>-2.3371781591013399</v>
      </c>
      <c r="EH206">
        <v>-2.3160527816171301</v>
      </c>
      <c r="EI206">
        <v>-2.2943001485730701</v>
      </c>
      <c r="EJ206">
        <v>-2.27193609090437</v>
      </c>
      <c r="EK206">
        <v>-2.2489782474914501</v>
      </c>
      <c r="EL206">
        <v>-2.2254461589263901</v>
      </c>
      <c r="EM206">
        <v>-2.2013613494283901</v>
      </c>
      <c r="EN206">
        <v>-2.1767473956463599</v>
      </c>
      <c r="EO206">
        <v>-2.1516299812497199</v>
      </c>
      <c r="EP206">
        <v>-2.12603693638945</v>
      </c>
      <c r="EQ206">
        <v>-2.0999982612908101</v>
      </c>
      <c r="ER206">
        <v>-2.0735461334522798</v>
      </c>
      <c r="ES206">
        <v>-2.0467148981205301</v>
      </c>
      <c r="ET206">
        <v>-2.0195410419298301</v>
      </c>
      <c r="EU206">
        <v>-1.9920631498030299</v>
      </c>
      <c r="EV206">
        <v>-1.9643218454120801</v>
      </c>
      <c r="EW206">
        <v>-1.93635971569709</v>
      </c>
      <c r="EX206">
        <v>-1.90822122013722</v>
      </c>
      <c r="EY206">
        <v>-1.8799525856186301</v>
      </c>
      <c r="EZ206">
        <v>-1.85160168792991</v>
      </c>
      <c r="FA206">
        <v>-1.82321792102099</v>
      </c>
      <c r="FB206">
        <v>-1.7948520553009699</v>
      </c>
      <c r="FC206">
        <v>-1.7665560863327601</v>
      </c>
      <c r="FD206">
        <v>-1.73838307534926</v>
      </c>
      <c r="FE206">
        <v>-1.7103869830737899</v>
      </c>
      <c r="FF206">
        <v>-1.6826224983426601</v>
      </c>
      <c r="FG206">
        <v>-1.6551448630285699</v>
      </c>
      <c r="FH206">
        <v>-1.6280096947574101</v>
      </c>
      <c r="FI206">
        <v>-1.60127280884826</v>
      </c>
      <c r="FJ206">
        <v>-1.57499004088043</v>
      </c>
      <c r="FK206">
        <v>-1.5492170711914099</v>
      </c>
      <c r="FL206">
        <v>-1.5240092525400999</v>
      </c>
      <c r="FM206">
        <v>-1.4994214420740399</v>
      </c>
      <c r="FN206">
        <v>-1.47550783862118</v>
      </c>
      <c r="FO206">
        <v>-1.45232182622996</v>
      </c>
      <c r="FP206">
        <v>-1.42991582475937</v>
      </c>
      <c r="FQ206">
        <v>-1.40834114820151</v>
      </c>
      <c r="FR206">
        <v>-1.38764787130444</v>
      </c>
      <c r="FS206">
        <v>-1.3678847049470499</v>
      </c>
      <c r="FT206">
        <v>-1.3490988806033299</v>
      </c>
      <c r="FU206">
        <v>-1.3313360441258699</v>
      </c>
      <c r="FV206">
        <v>-1.3146401589772501</v>
      </c>
      <c r="FW206">
        <v>-1.2990534189382099</v>
      </c>
      <c r="FX206">
        <v>-1.2846161702397001</v>
      </c>
      <c r="FY206">
        <v>-1.2713668429734599</v>
      </c>
      <c r="FZ206">
        <v>-1.2593418915771599</v>
      </c>
      <c r="GA206">
        <v>-1.2485757441087699</v>
      </c>
      <c r="GB206">
        <v>-1.23910075998629</v>
      </c>
      <c r="GC206">
        <v>-1.2309471957995599</v>
      </c>
      <c r="GD206">
        <v>-1.2241431787799999</v>
      </c>
      <c r="GE206">
        <v>-1.2187146874622199</v>
      </c>
      <c r="GF206">
        <v>-1.21468553906189</v>
      </c>
      <c r="GG206">
        <v>-1.2120773830581599</v>
      </c>
      <c r="GH206">
        <v>-1.2109097004682401</v>
      </c>
      <c r="GI206">
        <v>-1.21119980829026</v>
      </c>
      <c r="GJ206">
        <v>-1.2129628685804701</v>
      </c>
      <c r="GK206">
        <v>-1.21621190164712</v>
      </c>
      <c r="GL206">
        <v>-1.2209578028433701</v>
      </c>
      <c r="GM206">
        <v>-1.22720936244919</v>
      </c>
      <c r="GN206">
        <v>-1.2349732881551001</v>
      </c>
      <c r="GO206">
        <v>-1.24425422967903</v>
      </c>
      <c r="GP206">
        <v>-1.25505480506073</v>
      </c>
      <c r="GQ206">
        <v>-1.2673756282156401</v>
      </c>
      <c r="GR206">
        <v>-1.2812153373463899</v>
      </c>
      <c r="GS206">
        <v>-1.29657062384649</v>
      </c>
      <c r="GT206">
        <v>-1.31343626136181</v>
      </c>
      <c r="GU206">
        <v>-1.33180513470685</v>
      </c>
      <c r="GV206">
        <v>-1.35166826837042</v>
      </c>
      <c r="GW206">
        <v>-1.37301485438288</v>
      </c>
      <c r="GX206">
        <v>-1.39583227935606</v>
      </c>
      <c r="GY206">
        <v>-1.42010615054405</v>
      </c>
      <c r="GZ206">
        <v>-1.4458203208181</v>
      </c>
      <c r="HA206">
        <v>-1.47295691249048</v>
      </c>
    </row>
    <row r="207" spans="27:209" x14ac:dyDescent="0.35">
      <c r="AA207">
        <v>73</v>
      </c>
      <c r="AB207">
        <v>73</v>
      </c>
      <c r="AC207">
        <v>-2.3416477521355401</v>
      </c>
      <c r="AD207">
        <v>-2.3130937402676999</v>
      </c>
      <c r="AE207">
        <v>-2.2857457127579401</v>
      </c>
      <c r="AF207">
        <v>-2.25962030547104</v>
      </c>
      <c r="AG207">
        <v>-2.2347320207630901</v>
      </c>
      <c r="AH207">
        <v>-2.2110932288382399</v>
      </c>
      <c r="AI207">
        <v>-2.1887141704332</v>
      </c>
      <c r="AJ207">
        <v>-2.1676029607321898</v>
      </c>
      <c r="AK207">
        <v>-2.1477655944359602</v>
      </c>
      <c r="AL207">
        <v>-2.1292059519587001</v>
      </c>
      <c r="AM207">
        <v>-2.1119258067397899</v>
      </c>
      <c r="AN207">
        <v>-2.0959248337099798</v>
      </c>
      <c r="AO207">
        <v>-2.0812006189561298</v>
      </c>
      <c r="AP207">
        <v>-2.0677486706848902</v>
      </c>
      <c r="AQ207">
        <v>-2.05556243158513</v>
      </c>
      <c r="AR207">
        <v>-2.0446332927358002</v>
      </c>
      <c r="AS207">
        <v>-2.0349506092141598</v>
      </c>
      <c r="AT207">
        <v>-2.0265017175873199</v>
      </c>
      <c r="AU207">
        <v>-2.0192719554846601</v>
      </c>
      <c r="AV207">
        <v>-2.0132446834703099</v>
      </c>
      <c r="AW207">
        <v>-2.0084013094418598</v>
      </c>
      <c r="AX207">
        <v>-2.00472131579459</v>
      </c>
      <c r="AY207">
        <v>-2.00218228960463</v>
      </c>
      <c r="AZ207">
        <v>-2.0007599560762199</v>
      </c>
      <c r="BA207">
        <v>-2.0004282155148898</v>
      </c>
      <c r="BB207">
        <v>-2.0011591840732499</v>
      </c>
      <c r="BC207">
        <v>-2.00292323851827</v>
      </c>
      <c r="BD207">
        <v>-2.0056890652550701</v>
      </c>
      <c r="BE207">
        <v>-2.00942371383434</v>
      </c>
      <c r="BF207">
        <v>-2.0140926551357898</v>
      </c>
      <c r="BG207">
        <v>-2.01965984442643</v>
      </c>
      <c r="BH207">
        <v>-2.0260877894266902</v>
      </c>
      <c r="BI207">
        <v>-2.0333376235240901</v>
      </c>
      <c r="BJ207">
        <v>-2.0413691842066499</v>
      </c>
      <c r="BK207">
        <v>-2.05014109676282</v>
      </c>
      <c r="BL207">
        <v>-2.0596108632454402</v>
      </c>
      <c r="BM207">
        <v>-2.06973495664533</v>
      </c>
      <c r="BN207">
        <v>-2.0804689201634901</v>
      </c>
      <c r="BO207">
        <v>-2.0917674714210301</v>
      </c>
      <c r="BP207">
        <v>-2.1035846113739298</v>
      </c>
      <c r="BQ207">
        <v>-2.1158737376464698</v>
      </c>
      <c r="BR207">
        <v>-2.1285877619222702</v>
      </c>
      <c r="BS207">
        <v>-2.1416792309766399</v>
      </c>
      <c r="BT207">
        <v>-2.1551004508537002</v>
      </c>
      <c r="BU207">
        <v>-2.1688036136448998</v>
      </c>
      <c r="BV207">
        <v>-2.1827409262397599</v>
      </c>
      <c r="BW207">
        <v>-2.1968647403850299</v>
      </c>
      <c r="BX207">
        <v>-2.21112768331309</v>
      </c>
      <c r="BY207">
        <v>-2.22548278816098</v>
      </c>
      <c r="BZ207">
        <v>-2.2398836233594301</v>
      </c>
      <c r="CA207">
        <v>-2.2542844201359</v>
      </c>
      <c r="CB207">
        <v>-2.2686401972463899</v>
      </c>
      <c r="CC207">
        <v>-2.28290688204806</v>
      </c>
      <c r="CD207">
        <v>-2.2970414270082098</v>
      </c>
      <c r="CE207">
        <v>-2.31100192076874</v>
      </c>
      <c r="CF207">
        <v>-2.3247476928922302</v>
      </c>
      <c r="CG207">
        <v>-2.33823941146581</v>
      </c>
      <c r="CH207">
        <v>-2.3514391727688002</v>
      </c>
      <c r="CI207">
        <v>-2.3643105822952899</v>
      </c>
      <c r="CJ207">
        <v>-2.3768188264650498</v>
      </c>
      <c r="CK207">
        <v>-2.3889307344702502</v>
      </c>
      <c r="CL207">
        <v>-2.4006148297750598</v>
      </c>
      <c r="CM207">
        <v>-2.4118413709149902</v>
      </c>
      <c r="CN207">
        <v>-2.4225823813293799</v>
      </c>
      <c r="CO207">
        <v>-2.43281166810011</v>
      </c>
      <c r="CP207">
        <v>-2.4425048295796898</v>
      </c>
      <c r="CQ207">
        <v>-2.4516392520289898</v>
      </c>
      <c r="CR207">
        <v>-2.46019409549882</v>
      </c>
      <c r="CS207">
        <v>-2.4681502693287798</v>
      </c>
      <c r="CT207">
        <v>-2.4754903977426701</v>
      </c>
      <c r="CU207">
        <v>-2.4821987761551698</v>
      </c>
      <c r="CV207">
        <v>-2.4882613188956002</v>
      </c>
      <c r="CW207">
        <v>-2.49366549916608</v>
      </c>
      <c r="CX207">
        <v>-2.4984002821387699</v>
      </c>
      <c r="CY207">
        <v>-2.5024560521705101</v>
      </c>
      <c r="CZ207">
        <v>-2.5058245351863602</v>
      </c>
      <c r="DA207">
        <v>-2.5084987173261299</v>
      </c>
      <c r="DB207">
        <v>-2.5104727609917799</v>
      </c>
      <c r="DC207">
        <v>-2.5117419194496802</v>
      </c>
      <c r="DD207">
        <v>-2.5123024511534102</v>
      </c>
      <c r="DE207">
        <v>-2.5121515349463102</v>
      </c>
      <c r="DF207">
        <v>-2.51128718726939</v>
      </c>
      <c r="DG207">
        <v>-2.5097081824832999</v>
      </c>
      <c r="DH207">
        <v>-2.5074139773407702</v>
      </c>
      <c r="DI207">
        <v>-2.5044046406057201</v>
      </c>
      <c r="DJ207">
        <v>-2.50068078872249</v>
      </c>
      <c r="DK207">
        <v>-2.4962435283643001</v>
      </c>
      <c r="DL207">
        <v>-2.4910944065952898</v>
      </c>
      <c r="DM207">
        <v>-2.4852353692748901</v>
      </c>
      <c r="DN207">
        <v>-2.4786687282233899</v>
      </c>
      <c r="DO207">
        <v>-2.47139713755575</v>
      </c>
      <c r="DP207">
        <v>-2.4634235794657</v>
      </c>
      <c r="DQ207">
        <v>-2.4547513596245101</v>
      </c>
      <c r="DR207">
        <v>-2.4453841122255899</v>
      </c>
      <c r="DS207">
        <v>-2.435325814589</v>
      </c>
      <c r="DT207">
        <v>-2.42458081110559</v>
      </c>
      <c r="DU207">
        <v>-2.4131538461822002</v>
      </c>
      <c r="DV207">
        <v>-2.4010501057343299</v>
      </c>
      <c r="DW207">
        <v>-2.3882752666362399</v>
      </c>
      <c r="DX207">
        <v>-2.3748355534646799</v>
      </c>
      <c r="DY207">
        <v>-2.3607378017306102</v>
      </c>
      <c r="DZ207">
        <v>-2.3459895267288799</v>
      </c>
      <c r="EA207">
        <v>-2.3305989970444898</v>
      </c>
      <c r="EB207">
        <v>-2.3145753116707701</v>
      </c>
      <c r="EC207">
        <v>-2.2979284796526902</v>
      </c>
      <c r="ED207">
        <v>-2.2806695011091298</v>
      </c>
      <c r="EE207">
        <v>-2.26281044845893</v>
      </c>
      <c r="EF207">
        <v>-2.24436454665693</v>
      </c>
      <c r="EG207">
        <v>-2.2253462512469802</v>
      </c>
      <c r="EH207">
        <v>-2.2057713230495901</v>
      </c>
      <c r="EI207">
        <v>-2.1856568983263598</v>
      </c>
      <c r="EJ207">
        <v>-2.1650215533201602</v>
      </c>
      <c r="EK207">
        <v>-2.1438853621144198</v>
      </c>
      <c r="EL207">
        <v>-2.1222699468433399</v>
      </c>
      <c r="EM207">
        <v>-2.1001985193624502</v>
      </c>
      <c r="EN207">
        <v>-2.0776959135938902</v>
      </c>
      <c r="EO207">
        <v>-2.0547886078720201</v>
      </c>
      <c r="EP207">
        <v>-2.03150473673128</v>
      </c>
      <c r="EQ207">
        <v>-2.00787409170887</v>
      </c>
      <c r="ER207">
        <v>-1.9839281108673601</v>
      </c>
      <c r="ES207">
        <v>-1.9596998568756701</v>
      </c>
      <c r="ET207">
        <v>-1.93522398362026</v>
      </c>
      <c r="EU207">
        <v>-1.9105366914645201</v>
      </c>
      <c r="EV207">
        <v>-1.8856756713924701</v>
      </c>
      <c r="EW207">
        <v>-1.8606800384034701</v>
      </c>
      <c r="EX207">
        <v>-1.8355902546490599</v>
      </c>
      <c r="EY207">
        <v>-1.8104480429004299</v>
      </c>
      <c r="EZ207">
        <v>-1.78529629104237</v>
      </c>
      <c r="FA207">
        <v>-1.76017894837044</v>
      </c>
      <c r="FB207">
        <v>-1.7351409145432199</v>
      </c>
      <c r="FC207">
        <v>-1.7102279221027601</v>
      </c>
      <c r="FD207">
        <v>-1.6854864135110801</v>
      </c>
      <c r="FE207">
        <v>-1.66096341369973</v>
      </c>
      <c r="FF207">
        <v>-1.6367063991227</v>
      </c>
      <c r="FG207">
        <v>-1.6127631643331</v>
      </c>
      <c r="FH207">
        <v>-1.5891816870622599</v>
      </c>
      <c r="FI207">
        <v>-1.5660099927884099</v>
      </c>
      <c r="FJ207">
        <v>-1.5432960197293899</v>
      </c>
      <c r="FK207">
        <v>-1.5210874851513201</v>
      </c>
      <c r="FL207">
        <v>-1.49943175384664</v>
      </c>
      <c r="FM207">
        <v>-1.47837570955732</v>
      </c>
      <c r="FN207">
        <v>-1.45796563007022</v>
      </c>
      <c r="FO207">
        <v>-1.4382470666254299</v>
      </c>
      <c r="FP207">
        <v>-1.4192647282225499</v>
      </c>
      <c r="FQ207">
        <v>-1.4010623713161801</v>
      </c>
      <c r="FR207">
        <v>-1.38368269533375</v>
      </c>
      <c r="FS207">
        <v>-1.36716724435255</v>
      </c>
      <c r="FT207">
        <v>-1.35155631522366</v>
      </c>
      <c r="FU207">
        <v>-1.33688887232793</v>
      </c>
      <c r="FV207">
        <v>-1.32320246910661</v>
      </c>
      <c r="FW207">
        <v>-1.31053317642798</v>
      </c>
      <c r="FX207">
        <v>-1.2989155177893701</v>
      </c>
      <c r="FY207">
        <v>-1.28838241130388</v>
      </c>
      <c r="FZ207">
        <v>-1.2789651183641999</v>
      </c>
      <c r="GA207">
        <v>-1.2706931988238701</v>
      </c>
      <c r="GB207">
        <v>-1.26359447250352</v>
      </c>
      <c r="GC207">
        <v>-1.2576949867788401</v>
      </c>
      <c r="GD207">
        <v>-1.2530189899908899</v>
      </c>
      <c r="GE207">
        <v>-1.2495889103726101</v>
      </c>
      <c r="GF207">
        <v>-1.24742534018303</v>
      </c>
      <c r="GG207">
        <v>-1.24654702470204</v>
      </c>
      <c r="GH207">
        <v>-1.24697085574544</v>
      </c>
      <c r="GI207">
        <v>-1.2487118693322701</v>
      </c>
      <c r="GJ207">
        <v>-1.2517832471468999</v>
      </c>
      <c r="GK207">
        <v>-1.2561963214237399</v>
      </c>
      <c r="GL207">
        <v>-1.2619605828955001</v>
      </c>
      <c r="GM207">
        <v>-1.26908369144488</v>
      </c>
      <c r="GN207">
        <v>-1.2775714891069501</v>
      </c>
      <c r="GO207">
        <v>-1.2874280150908699</v>
      </c>
      <c r="GP207">
        <v>-1.29865552248835</v>
      </c>
      <c r="GQ207">
        <v>-1.31125449636881</v>
      </c>
      <c r="GR207">
        <v>-1.3252236729651199</v>
      </c>
      <c r="GS207">
        <v>-1.34056005968863</v>
      </c>
      <c r="GT207">
        <v>-1.3572589557222301</v>
      </c>
      <c r="GU207">
        <v>-1.37531397297374</v>
      </c>
      <c r="GV207">
        <v>-1.3947170571940299</v>
      </c>
      <c r="GW207">
        <v>-1.4154585090913501</v>
      </c>
      <c r="GX207">
        <v>-1.43752700530362</v>
      </c>
      <c r="GY207">
        <v>-1.4609096191197699</v>
      </c>
      <c r="GZ207">
        <v>-1.4855918408694999</v>
      </c>
      <c r="HA207">
        <v>-1.5115575979362399</v>
      </c>
    </row>
    <row r="208" spans="27:209" x14ac:dyDescent="0.35">
      <c r="AA208">
        <v>74</v>
      </c>
      <c r="AB208">
        <v>74</v>
      </c>
      <c r="AC208">
        <v>-2.3289429189271602</v>
      </c>
      <c r="AD208">
        <v>-2.3021911047435601</v>
      </c>
      <c r="AE208">
        <v>-2.27649232322928</v>
      </c>
      <c r="AF208">
        <v>-2.2518614255148401</v>
      </c>
      <c r="AG208">
        <v>-2.2283114222878102</v>
      </c>
      <c r="AH208">
        <v>-2.2058534828140202</v>
      </c>
      <c r="AI208">
        <v>-2.1844969355828798</v>
      </c>
      <c r="AJ208">
        <v>-2.1642492704924599</v>
      </c>
      <c r="AK208">
        <v>-2.14511614251031</v>
      </c>
      <c r="AL208">
        <v>-2.1271013767689202</v>
      </c>
      <c r="AM208">
        <v>-2.11020697508126</v>
      </c>
      <c r="AN208">
        <v>-2.0944331238778799</v>
      </c>
      <c r="AO208">
        <v>-2.0797782035919798</v>
      </c>
      <c r="AP208">
        <v>-2.06623879953451</v>
      </c>
      <c r="AQ208">
        <v>-2.0538097143230001</v>
      </c>
      <c r="AR208">
        <v>-2.0424839819462601</v>
      </c>
      <c r="AS208">
        <v>-2.0322528835542299</v>
      </c>
      <c r="AT208">
        <v>-2.02310596508817</v>
      </c>
      <c r="AU208">
        <v>-2.0150310568670999</v>
      </c>
      <c r="AV208">
        <v>-2.0080142952696498</v>
      </c>
      <c r="AW208">
        <v>-2.0020401466448501</v>
      </c>
      <c r="AX208">
        <v>-1.9970914336012999</v>
      </c>
      <c r="AY208">
        <v>-1.9931493638289599</v>
      </c>
      <c r="AZ208">
        <v>-1.9901935616031601</v>
      </c>
      <c r="BA208">
        <v>-1.9882021021244001</v>
      </c>
      <c r="BB208">
        <v>-1.9871515488467599</v>
      </c>
      <c r="BC208">
        <v>-1.98701699393359</v>
      </c>
      <c r="BD208">
        <v>-1.98777210198236</v>
      </c>
      <c r="BE208">
        <v>-1.98938915713688</v>
      </c>
      <c r="BF208">
        <v>-1.9918391137020801</v>
      </c>
      <c r="BG208">
        <v>-1.9950916503529601</v>
      </c>
      <c r="BH208">
        <v>-1.9991152280048701</v>
      </c>
      <c r="BI208">
        <v>-2.0038771514062899</v>
      </c>
      <c r="BJ208">
        <v>-2.0093436344622901</v>
      </c>
      <c r="BK208">
        <v>-2.0154798692996199</v>
      </c>
      <c r="BL208">
        <v>-2.0222500990222501</v>
      </c>
      <c r="BM208">
        <v>-2.0296176940947701</v>
      </c>
      <c r="BN208">
        <v>-2.0375452322429699</v>
      </c>
      <c r="BO208">
        <v>-2.0459945817276202</v>
      </c>
      <c r="BP208">
        <v>-2.0549269878046399</v>
      </c>
      <c r="BQ208">
        <v>-2.06430316214513</v>
      </c>
      <c r="BR208">
        <v>-2.07408337495142</v>
      </c>
      <c r="BS208">
        <v>-2.0842275494503801</v>
      </c>
      <c r="BT208">
        <v>-2.09469535842869</v>
      </c>
      <c r="BU208">
        <v>-2.1054463223981998</v>
      </c>
      <c r="BV208">
        <v>-2.1164399089833998</v>
      </c>
      <c r="BW208">
        <v>-2.1276356330516699</v>
      </c>
      <c r="BX208">
        <v>-2.1389931570896801</v>
      </c>
      <c r="BY208">
        <v>-2.1504723913100601</v>
      </c>
      <c r="BZ208">
        <v>-2.16203359292092</v>
      </c>
      <c r="CA208">
        <v>-2.1736374640032499</v>
      </c>
      <c r="CB208">
        <v>-2.1852452474033202</v>
      </c>
      <c r="CC208">
        <v>-2.1968188200554799</v>
      </c>
      <c r="CD208">
        <v>-2.2083207831441198</v>
      </c>
      <c r="CE208">
        <v>-2.2197145485269498</v>
      </c>
      <c r="CF208">
        <v>-2.2309644208494102</v>
      </c>
      <c r="CG208">
        <v>-2.2420356748102499</v>
      </c>
      <c r="CH208">
        <v>-2.25289462706571</v>
      </c>
      <c r="CI208">
        <v>-2.2635087023056002</v>
      </c>
      <c r="CJ208">
        <v>-2.27384649306188</v>
      </c>
      <c r="CK208">
        <v>-2.28387781289383</v>
      </c>
      <c r="CL208">
        <v>-2.2935737426228502</v>
      </c>
      <c r="CM208">
        <v>-2.30290666937863</v>
      </c>
      <c r="CN208">
        <v>-2.3118503182741899</v>
      </c>
      <c r="CO208">
        <v>-2.3203797766143799</v>
      </c>
      <c r="CP208">
        <v>-2.3284715106072502</v>
      </c>
      <c r="CQ208">
        <v>-2.3361033746395301</v>
      </c>
      <c r="CR208">
        <v>-2.3432546132471201</v>
      </c>
      <c r="CS208">
        <v>-2.3499058560025601</v>
      </c>
      <c r="CT208">
        <v>-2.35603910560729</v>
      </c>
      <c r="CU208">
        <v>-2.36163771956307</v>
      </c>
      <c r="CV208">
        <v>-2.3666863858603602</v>
      </c>
      <c r="CW208">
        <v>-2.3711710931921202</v>
      </c>
      <c r="CX208">
        <v>-2.3750790962583199</v>
      </c>
      <c r="CY208">
        <v>-2.3783988767819402</v>
      </c>
      <c r="CZ208">
        <v>-2.3811201008988001</v>
      </c>
      <c r="DA208">
        <v>-2.38323357362682</v>
      </c>
      <c r="DB208">
        <v>-2.3847311911367499</v>
      </c>
      <c r="DC208">
        <v>-2.3856058915759202</v>
      </c>
      <c r="DD208">
        <v>-2.3858516051962702</v>
      </c>
      <c r="DE208">
        <v>-2.3854632045412001</v>
      </c>
      <c r="DF208">
        <v>-2.3844364554317399</v>
      </c>
      <c r="DG208">
        <v>-2.38276796947406</v>
      </c>
      <c r="DH208">
        <v>-2.3804551587763498</v>
      </c>
      <c r="DI208">
        <v>-2.3774961935330601</v>
      </c>
      <c r="DJ208">
        <v>-2.3738899630715702</v>
      </c>
      <c r="DK208">
        <v>-2.3696360409178001</v>
      </c>
      <c r="DL208">
        <v>-2.3647346543696401</v>
      </c>
      <c r="DM208">
        <v>-2.3591866589916402</v>
      </c>
      <c r="DN208">
        <v>-2.3529935183843098</v>
      </c>
      <c r="DO208">
        <v>-2.34615728949335</v>
      </c>
      <c r="DP208">
        <v>-2.33868061364783</v>
      </c>
      <c r="DQ208">
        <v>-2.3305667134328298</v>
      </c>
      <c r="DR208">
        <v>-2.3218193954161301</v>
      </c>
      <c r="DS208">
        <v>-2.3124430586595199</v>
      </c>
      <c r="DT208">
        <v>-2.30244270887014</v>
      </c>
      <c r="DU208">
        <v>-2.2918239779538299</v>
      </c>
      <c r="DV208">
        <v>-2.2805931486567999</v>
      </c>
      <c r="DW208">
        <v>-2.2687571839044698</v>
      </c>
      <c r="DX208">
        <v>-2.2563237603753201</v>
      </c>
      <c r="DY208">
        <v>-2.24330130577775</v>
      </c>
      <c r="DZ208">
        <v>-2.2296990392399501</v>
      </c>
      <c r="EA208">
        <v>-2.21552701417097</v>
      </c>
      <c r="EB208">
        <v>-2.2007961629013599</v>
      </c>
      <c r="EC208">
        <v>-2.1855183423811901</v>
      </c>
      <c r="ED208">
        <v>-2.1697063801848202</v>
      </c>
      <c r="EE208">
        <v>-2.15337412005087</v>
      </c>
      <c r="EF208">
        <v>-2.1365364661837298</v>
      </c>
      <c r="EG208">
        <v>-2.1192094255430098</v>
      </c>
      <c r="EH208">
        <v>-2.1014101473614901</v>
      </c>
      <c r="EI208">
        <v>-2.0831569591560002</v>
      </c>
      <c r="EJ208">
        <v>-2.06446939852921</v>
      </c>
      <c r="EK208">
        <v>-2.0453682401022899</v>
      </c>
      <c r="EL208">
        <v>-2.0258755169680298</v>
      </c>
      <c r="EM208">
        <v>-2.0060145361268198</v>
      </c>
      <c r="EN208">
        <v>-1.9858098874099701</v>
      </c>
      <c r="EO208">
        <v>-1.96528744549552</v>
      </c>
      <c r="EP208">
        <v>-1.9444743646843501</v>
      </c>
      <c r="EQ208">
        <v>-1.92339906619082</v>
      </c>
      <c r="ER208">
        <v>-1.90209121778668</v>
      </c>
      <c r="ES208">
        <v>-1.88058170572697</v>
      </c>
      <c r="ET208">
        <v>-1.85890259897046</v>
      </c>
      <c r="EU208">
        <v>-1.83708710579336</v>
      </c>
      <c r="EV208">
        <v>-1.815169522975</v>
      </c>
      <c r="EW208">
        <v>-1.79318517782204</v>
      </c>
      <c r="EX208">
        <v>-1.7711703633614599</v>
      </c>
      <c r="EY208">
        <v>-1.7491622671084599</v>
      </c>
      <c r="EZ208">
        <v>-1.7271988938740399</v>
      </c>
      <c r="FA208">
        <v>-1.7053189831314901</v>
      </c>
      <c r="FB208">
        <v>-1.68356192151018</v>
      </c>
      <c r="FC208">
        <v>-1.66196765101925</v>
      </c>
      <c r="FD208">
        <v>-1.64057657363391</v>
      </c>
      <c r="FE208">
        <v>-1.6194294528998301</v>
      </c>
      <c r="FF208">
        <v>-1.59856731322394</v>
      </c>
      <c r="FG208">
        <v>-1.5780313375127699</v>
      </c>
      <c r="FH208">
        <v>-1.55786276383661</v>
      </c>
      <c r="FI208">
        <v>-1.53810278175882</v>
      </c>
      <c r="FJ208">
        <v>-1.5187924289727699</v>
      </c>
      <c r="FK208">
        <v>-1.49997248884932</v>
      </c>
      <c r="FL208">
        <v>-1.4816833894782799</v>
      </c>
      <c r="FM208">
        <v>-1.4639651047317399</v>
      </c>
      <c r="FN208">
        <v>-1.4468570578648601</v>
      </c>
      <c r="FO208">
        <v>-1.4303980281002799</v>
      </c>
      <c r="FP208">
        <v>-1.4146260606074501</v>
      </c>
      <c r="FQ208">
        <v>-1.3995783802456701</v>
      </c>
      <c r="FR208">
        <v>-1.3852913093771699</v>
      </c>
      <c r="FS208">
        <v>-1.37180019001815</v>
      </c>
      <c r="FT208">
        <v>-1.3591393105427201</v>
      </c>
      <c r="FU208">
        <v>-1.3473418371060699</v>
      </c>
      <c r="FV208">
        <v>-1.3364397499082801</v>
      </c>
      <c r="FW208">
        <v>-1.3264637843706799</v>
      </c>
      <c r="FX208">
        <v>-1.3174433772660099</v>
      </c>
      <c r="FY208">
        <v>-1.3094066177812</v>
      </c>
      <c r="FZ208">
        <v>-1.3023802034805601</v>
      </c>
      <c r="GA208">
        <v>-1.29638940108484</v>
      </c>
      <c r="GB208">
        <v>-1.29145801195178</v>
      </c>
      <c r="GC208">
        <v>-1.28760834212714</v>
      </c>
      <c r="GD208">
        <v>-1.28486117679606</v>
      </c>
      <c r="GE208">
        <v>-1.2832357589530301</v>
      </c>
      <c r="GF208">
        <v>-1.28274977208537</v>
      </c>
      <c r="GG208">
        <v>-1.28341932665444</v>
      </c>
      <c r="GH208">
        <v>-1.28525895014035</v>
      </c>
      <c r="GI208">
        <v>-1.28828158041481</v>
      </c>
      <c r="GJ208">
        <v>-1.29249856219394</v>
      </c>
      <c r="GK208">
        <v>-1.29791964632535</v>
      </c>
      <c r="GL208">
        <v>-1.3045529916575</v>
      </c>
      <c r="GM208">
        <v>-1.3124051692482499</v>
      </c>
      <c r="GN208">
        <v>-1.32148116866562</v>
      </c>
      <c r="GO208">
        <v>-1.3317844061480499</v>
      </c>
      <c r="GP208">
        <v>-1.34331673439899</v>
      </c>
      <c r="GQ208">
        <v>-1.3560784537902399</v>
      </c>
      <c r="GR208">
        <v>-1.3700683247819301</v>
      </c>
      <c r="GS208">
        <v>-1.3852835813615401</v>
      </c>
      <c r="GT208">
        <v>-1.40171994532726</v>
      </c>
      <c r="GU208">
        <v>-1.41937164126571</v>
      </c>
      <c r="GV208">
        <v>-1.4382314120769899</v>
      </c>
      <c r="GW208">
        <v>-1.4582905349325599</v>
      </c>
      <c r="GX208">
        <v>-1.47953883756863</v>
      </c>
      <c r="GY208">
        <v>-1.5019647148310999</v>
      </c>
      <c r="GZ208">
        <v>-1.5255551454235601</v>
      </c>
      <c r="HA208">
        <v>-1.5502957088232101</v>
      </c>
    </row>
    <row r="209" spans="27:209" x14ac:dyDescent="0.35">
      <c r="AA209">
        <v>75</v>
      </c>
      <c r="AB209">
        <v>75</v>
      </c>
      <c r="AC209">
        <v>-2.3166746256999899</v>
      </c>
      <c r="AD209">
        <v>-2.2917042522695201</v>
      </c>
      <c r="AE209">
        <v>-2.2676451022374602</v>
      </c>
      <c r="AF209">
        <v>-2.2445103730915301</v>
      </c>
      <c r="AG209">
        <v>-2.22231168903097</v>
      </c>
      <c r="AH209">
        <v>-2.20105909826724</v>
      </c>
      <c r="AI209">
        <v>-2.1807610720546502</v>
      </c>
      <c r="AJ209">
        <v>-2.1614245053752499</v>
      </c>
      <c r="AK209">
        <v>-2.14305471922777</v>
      </c>
      <c r="AL209">
        <v>-2.1256554644851202</v>
      </c>
      <c r="AM209">
        <v>-2.1092289272882301</v>
      </c>
      <c r="AN209">
        <v>-2.0937757359769398</v>
      </c>
      <c r="AO209">
        <v>-2.0792949695520799</v>
      </c>
      <c r="AP209">
        <v>-2.0657841676912301</v>
      </c>
      <c r="AQ209">
        <v>-2.0532393423493098</v>
      </c>
      <c r="AR209">
        <v>-2.0416549909747799</v>
      </c>
      <c r="AS209">
        <v>-2.03102411140254</v>
      </c>
      <c r="AT209">
        <v>-2.0213382184772501</v>
      </c>
      <c r="AU209">
        <v>-2.0125873624739201</v>
      </c>
      <c r="AV209">
        <v>-2.0047601493940599</v>
      </c>
      <c r="AW209">
        <v>-1.99784376320906</v>
      </c>
      <c r="AX209">
        <v>-1.9918239901436301</v>
      </c>
      <c r="AY209">
        <v>-1.98668524507347</v>
      </c>
      <c r="AZ209">
        <v>-1.9824106001299999</v>
      </c>
      <c r="BA209">
        <v>-1.97898181559174</v>
      </c>
      <c r="BB209">
        <v>-1.9763793731454999</v>
      </c>
      <c r="BC209">
        <v>-1.97458251159306</v>
      </c>
      <c r="BD209">
        <v>-1.97356926507143</v>
      </c>
      <c r="BE209">
        <v>-1.9733165038490601</v>
      </c>
      <c r="BF209">
        <v>-1.9737999777473301</v>
      </c>
      <c r="BG209">
        <v>-1.9749943622253501</v>
      </c>
      <c r="BH209">
        <v>-1.9768733071503</v>
      </c>
      <c r="BI209">
        <v>-1.97940948826357</v>
      </c>
      <c r="BJ209">
        <v>-1.9825746613289501</v>
      </c>
      <c r="BK209">
        <v>-1.9863397189363501</v>
      </c>
      <c r="BL209">
        <v>-1.9906747499039199</v>
      </c>
      <c r="BM209">
        <v>-1.9955491012130999</v>
      </c>
      <c r="BN209">
        <v>-2.0009314423704998</v>
      </c>
      <c r="BO209">
        <v>-2.0067898320821902</v>
      </c>
      <c r="BP209">
        <v>-2.01309178708753</v>
      </c>
      <c r="BQ209">
        <v>-2.01980435298087</v>
      </c>
      <c r="BR209">
        <v>-2.0268941768227</v>
      </c>
      <c r="BS209">
        <v>-2.0343275813155501</v>
      </c>
      <c r="BT209">
        <v>-2.04207064028828</v>
      </c>
      <c r="BU209">
        <v>-2.0500892552237899</v>
      </c>
      <c r="BV209">
        <v>-2.0583492325251602</v>
      </c>
      <c r="BW209">
        <v>-2.0668163612028199</v>
      </c>
      <c r="BX209">
        <v>-2.0754564906462001</v>
      </c>
      <c r="BY209">
        <v>-2.0842356081260398</v>
      </c>
      <c r="BZ209">
        <v>-2.0931199156568101</v>
      </c>
      <c r="CA209">
        <v>-2.10207590584452</v>
      </c>
      <c r="CB209">
        <v>-2.1110704363320201</v>
      </c>
      <c r="CC209">
        <v>-2.1200708024636601</v>
      </c>
      <c r="CD209">
        <v>-2.1290448077714799</v>
      </c>
      <c r="CE209">
        <v>-2.1379608319174301</v>
      </c>
      <c r="CF209">
        <v>-2.1467878957158502</v>
      </c>
      <c r="CG209">
        <v>-2.1554957228909899</v>
      </c>
      <c r="CH209">
        <v>-2.1640547982331002</v>
      </c>
      <c r="CI209">
        <v>-2.1724364218533898</v>
      </c>
      <c r="CJ209">
        <v>-2.1806127592525502</v>
      </c>
      <c r="CK209">
        <v>-2.1885568869704501</v>
      </c>
      <c r="CL209">
        <v>-2.19624283360438</v>
      </c>
      <c r="CM209">
        <v>-2.2036456160341298</v>
      </c>
      <c r="CN209">
        <v>-2.21074127073225</v>
      </c>
      <c r="CO209">
        <v>-2.2175068800914599</v>
      </c>
      <c r="CP209">
        <v>-2.22392059373583</v>
      </c>
      <c r="CQ209">
        <v>-2.22996164484326</v>
      </c>
      <c r="CR209">
        <v>-2.2356103615571801</v>
      </c>
      <c r="CS209">
        <v>-2.2408481736054999</v>
      </c>
      <c r="CT209">
        <v>-2.2456576143047098</v>
      </c>
      <c r="CU209">
        <v>-2.25002231816315</v>
      </c>
      <c r="CV209">
        <v>-2.2539270143577799</v>
      </c>
      <c r="CW209">
        <v>-2.2573575163817798</v>
      </c>
      <c r="CX209">
        <v>-2.2603007082149902</v>
      </c>
      <c r="CY209">
        <v>-2.2627445273951201</v>
      </c>
      <c r="CZ209">
        <v>-2.26467794539349</v>
      </c>
      <c r="DA209">
        <v>-2.2660909457375</v>
      </c>
      <c r="DB209">
        <v>-2.2669745003204</v>
      </c>
      <c r="DC209">
        <v>-2.2673205443715401</v>
      </c>
      <c r="DD209">
        <v>-2.2671219505493698</v>
      </c>
      <c r="DE209">
        <v>-2.26637250263405</v>
      </c>
      <c r="DF209">
        <v>-2.2650668692802598</v>
      </c>
      <c r="DG209">
        <v>-2.2632005782873699</v>
      </c>
      <c r="DH209">
        <v>-2.26076999181553</v>
      </c>
      <c r="DI209">
        <v>-2.2577722829640399</v>
      </c>
      <c r="DJ209">
        <v>-2.2542054140936099</v>
      </c>
      <c r="DK209">
        <v>-2.250068117234</v>
      </c>
      <c r="DL209">
        <v>-2.24535987689561</v>
      </c>
      <c r="DM209">
        <v>-2.2400809155396399</v>
      </c>
      <c r="DN209">
        <v>-2.2342321819319602</v>
      </c>
      <c r="DO209">
        <v>-2.2278153425509499</v>
      </c>
      <c r="DP209">
        <v>-2.2208327761619602</v>
      </c>
      <c r="DQ209">
        <v>-2.2132875716229399</v>
      </c>
      <c r="DR209">
        <v>-2.2051835289366202</v>
      </c>
      <c r="DS209">
        <v>-2.1965251634936398</v>
      </c>
      <c r="DT209">
        <v>-2.1873177134146502</v>
      </c>
      <c r="DU209">
        <v>-2.1775671498372802</v>
      </c>
      <c r="DV209">
        <v>-2.1672801899382201</v>
      </c>
      <c r="DW209">
        <v>-2.15646431244364</v>
      </c>
      <c r="DX209">
        <v>-2.14512777532893</v>
      </c>
      <c r="DY209">
        <v>-2.1332796353632899</v>
      </c>
      <c r="DZ209">
        <v>-2.1209297691261702</v>
      </c>
      <c r="EA209">
        <v>-2.1080888950830898</v>
      </c>
      <c r="EB209">
        <v>-2.0947685962882301</v>
      </c>
      <c r="EC209">
        <v>-2.0809813432478101</v>
      </c>
      <c r="ED209">
        <v>-2.0667405164835801</v>
      </c>
      <c r="EE209">
        <v>-2.0520604282986801</v>
      </c>
      <c r="EF209">
        <v>-2.0369563432797202</v>
      </c>
      <c r="EG209">
        <v>-2.02144449703703</v>
      </c>
      <c r="EH209">
        <v>-2.0055421127295099</v>
      </c>
      <c r="EI209">
        <v>-1.9892674149101499</v>
      </c>
      <c r="EJ209">
        <v>-1.97263964026878</v>
      </c>
      <c r="EK209">
        <v>-1.9556790448696899</v>
      </c>
      <c r="EL209">
        <v>-1.93840690752041</v>
      </c>
      <c r="EM209">
        <v>-1.92084552893988</v>
      </c>
      <c r="EN209">
        <v>-1.9030182264459199</v>
      </c>
      <c r="EO209">
        <v>-1.8849493239267801</v>
      </c>
      <c r="EP209">
        <v>-1.8666641369047801</v>
      </c>
      <c r="EQ209">
        <v>-1.8481889525628901</v>
      </c>
      <c r="ER209">
        <v>-1.8295510046511101</v>
      </c>
      <c r="ES209">
        <v>-1.81077844324751</v>
      </c>
      <c r="ET209">
        <v>-1.7919002993997</v>
      </c>
      <c r="EU209">
        <v>-1.7729464447310599</v>
      </c>
      <c r="EV209">
        <v>-1.7539475461407901</v>
      </c>
      <c r="EW209">
        <v>-1.73493501578399</v>
      </c>
      <c r="EX209">
        <v>-1.71594095655882</v>
      </c>
      <c r="EY209">
        <v>-1.6969981033680701</v>
      </c>
      <c r="EZ209">
        <v>-1.6781397604744901</v>
      </c>
      <c r="FA209">
        <v>-1.6593997352834799</v>
      </c>
      <c r="FB209">
        <v>-1.6408122689359199</v>
      </c>
      <c r="FC209">
        <v>-1.62241196410398</v>
      </c>
      <c r="FD209">
        <v>-1.6042337104088</v>
      </c>
      <c r="FE209">
        <v>-1.5863126078927301</v>
      </c>
      <c r="FF209">
        <v>-1.5686838889824299</v>
      </c>
      <c r="FG209">
        <v>-1.5513828393917699</v>
      </c>
      <c r="FH209">
        <v>-1.5344447183983101</v>
      </c>
      <c r="FI209">
        <v>-1.51790467893849</v>
      </c>
      <c r="FJ209">
        <v>-1.5017976879350201</v>
      </c>
      <c r="FK209">
        <v>-1.48615844727922</v>
      </c>
      <c r="FL209">
        <v>-1.4710213158494401</v>
      </c>
      <c r="FM209">
        <v>-1.4564202329395</v>
      </c>
      <c r="FN209">
        <v>-1.44238864344549</v>
      </c>
      <c r="FO209">
        <v>-1.4289594251233599</v>
      </c>
      <c r="FP209">
        <v>-1.4161648182143101</v>
      </c>
      <c r="FQ209">
        <v>-1.4040363576925701</v>
      </c>
      <c r="FR209">
        <v>-1.3926048083676299</v>
      </c>
      <c r="FS209">
        <v>-1.38190010303885</v>
      </c>
      <c r="FT209">
        <v>-1.3719512838627499</v>
      </c>
      <c r="FU209">
        <v>-1.36278644707803</v>
      </c>
      <c r="FV209">
        <v>-1.35443269117946</v>
      </c>
      <c r="FW209">
        <v>-1.3469160686221</v>
      </c>
      <c r="FX209">
        <v>-1.3402615410977401</v>
      </c>
      <c r="FY209">
        <v>-1.33449293840163</v>
      </c>
      <c r="FZ209">
        <v>-1.3296329208776001</v>
      </c>
      <c r="GA209">
        <v>-1.3257029454112399</v>
      </c>
      <c r="GB209">
        <v>-1.3227232349156199</v>
      </c>
      <c r="GC209">
        <v>-1.32071275123319</v>
      </c>
      <c r="GD209">
        <v>-1.3196891713571099</v>
      </c>
      <c r="GE209">
        <v>-1.3196688668684</v>
      </c>
      <c r="GF209">
        <v>-1.3206668864572</v>
      </c>
      <c r="GG209">
        <v>-1.3226969413994401</v>
      </c>
      <c r="GH209">
        <v>-1.32577139383549</v>
      </c>
      <c r="GI209">
        <v>-1.3299012477049399</v>
      </c>
      <c r="GJ209">
        <v>-1.33509614217261</v>
      </c>
      <c r="GK209">
        <v>-1.3413643473872401</v>
      </c>
      <c r="GL209">
        <v>-1.3487127624037001</v>
      </c>
      <c r="GM209">
        <v>-1.3571469151117099</v>
      </c>
      <c r="GN209">
        <v>-1.3666709639986501</v>
      </c>
      <c r="GO209">
        <v>-1.3772877015984899</v>
      </c>
      <c r="GP209">
        <v>-1.38899855946371</v>
      </c>
      <c r="GQ209">
        <v>-1.4018036145182999</v>
      </c>
      <c r="GR209">
        <v>-1.4157015966528901</v>
      </c>
      <c r="GS209">
        <v>-1.4306898974275299</v>
      </c>
      <c r="GT209">
        <v>-1.4467645797692601</v>
      </c>
      <c r="GU209">
        <v>-1.4639203885496701</v>
      </c>
      <c r="GV209">
        <v>-1.4821507619538501</v>
      </c>
      <c r="GW209">
        <v>-1.50144784355313</v>
      </c>
      <c r="GX209">
        <v>-1.52180249501826</v>
      </c>
      <c r="GY209">
        <v>-1.5432043094157899</v>
      </c>
      <c r="GZ209">
        <v>-1.5656416250537</v>
      </c>
      <c r="HA209">
        <v>-1.5891015398514301</v>
      </c>
    </row>
    <row r="210" spans="27:209" x14ac:dyDescent="0.35">
      <c r="AA210">
        <v>76</v>
      </c>
      <c r="AB210">
        <v>76</v>
      </c>
      <c r="AC210">
        <v>-2.30472664219382</v>
      </c>
      <c r="AD210">
        <v>-2.28151686425764</v>
      </c>
      <c r="AE210">
        <v>-2.25908756264309</v>
      </c>
      <c r="AF210">
        <v>-2.2374504027542601</v>
      </c>
      <c r="AG210">
        <v>-2.2166157185971098</v>
      </c>
      <c r="AH210">
        <v>-2.1965925089397298</v>
      </c>
      <c r="AI210">
        <v>-2.17738843516153</v>
      </c>
      <c r="AJ210">
        <v>-2.1590098207411201</v>
      </c>
      <c r="AK210">
        <v>-2.1414616523366798</v>
      </c>
      <c r="AL210">
        <v>-2.1247475824305</v>
      </c>
      <c r="AM210">
        <v>-2.1088699335082901</v>
      </c>
      <c r="AN210">
        <v>-2.0938297037607798</v>
      </c>
      <c r="AO210">
        <v>-2.0796265742953501</v>
      </c>
      <c r="AP210">
        <v>-2.0662589178660999</v>
      </c>
      <c r="AQ210">
        <v>-2.0537238091211498</v>
      </c>
      <c r="AR210">
        <v>-2.04201703638901</v>
      </c>
      <c r="AS210">
        <v>-2.03113311502335</v>
      </c>
      <c r="AT210">
        <v>-2.0210653023312699</v>
      </c>
      <c r="AU210">
        <v>-2.0118056141202798</v>
      </c>
      <c r="AV210">
        <v>-2.00334484289283</v>
      </c>
      <c r="AW210">
        <v>-1.99567257773635</v>
      </c>
      <c r="AX210">
        <v>-1.98877722593705</v>
      </c>
      <c r="AY210">
        <v>-1.9826460363699201</v>
      </c>
      <c r="AZ210">
        <v>-1.9772651246947499</v>
      </c>
      <c r="BA210">
        <v>-1.9726195004059499</v>
      </c>
      <c r="BB210">
        <v>-1.96869309576659</v>
      </c>
      <c r="BC210">
        <v>-1.9654687966600199</v>
      </c>
      <c r="BD210">
        <v>-1.96292847539143</v>
      </c>
      <c r="BE210">
        <v>-1.9610530254532901</v>
      </c>
      <c r="BF210">
        <v>-1.95982239827289</v>
      </c>
      <c r="BG210">
        <v>-1.95921564194578</v>
      </c>
      <c r="BH210">
        <v>-1.95921094195148</v>
      </c>
      <c r="BI210">
        <v>-1.9597856638339399</v>
      </c>
      <c r="BJ210">
        <v>-1.96091639782053</v>
      </c>
      <c r="BK210">
        <v>-1.9625790053377501</v>
      </c>
      <c r="BL210">
        <v>-1.96474866737401</v>
      </c>
      <c r="BM210">
        <v>-1.9673999346107001</v>
      </c>
      <c r="BN210">
        <v>-1.97050677925132</v>
      </c>
      <c r="BO210">
        <v>-1.9740426484381199</v>
      </c>
      <c r="BP210">
        <v>-1.97798051914579</v>
      </c>
      <c r="BQ210">
        <v>-1.9822929544210499</v>
      </c>
      <c r="BR210">
        <v>-1.9869521608206899</v>
      </c>
      <c r="BS210">
        <v>-1.9919300468815699</v>
      </c>
      <c r="BT210">
        <v>-1.9971982824533701</v>
      </c>
      <c r="BU210">
        <v>-2.0027283586933802</v>
      </c>
      <c r="BV210">
        <v>-2.00849164851937</v>
      </c>
      <c r="BW210">
        <v>-2.01445946730815</v>
      </c>
      <c r="BX210">
        <v>-2.02060313360592</v>
      </c>
      <c r="BY210">
        <v>-2.0268940296130702</v>
      </c>
      <c r="BZ210">
        <v>-2.03330366120377</v>
      </c>
      <c r="CA210">
        <v>-2.0398037172238501</v>
      </c>
      <c r="CB210">
        <v>-2.0463661278213898</v>
      </c>
      <c r="CC210">
        <v>-2.0529631215511901</v>
      </c>
      <c r="CD210">
        <v>-2.05956728100869</v>
      </c>
      <c r="CE210">
        <v>-2.0661515967450499</v>
      </c>
      <c r="CF210">
        <v>-2.0726895192234398</v>
      </c>
      <c r="CG210">
        <v>-2.07915500859679</v>
      </c>
      <c r="CH210">
        <v>-2.0855225820858401</v>
      </c>
      <c r="CI210">
        <v>-2.0917673587650598</v>
      </c>
      <c r="CJ210">
        <v>-2.0978651015751701</v>
      </c>
      <c r="CK210">
        <v>-2.10379225640472</v>
      </c>
      <c r="CL210">
        <v>-2.10952598810688</v>
      </c>
      <c r="CM210">
        <v>-2.1150442133409899</v>
      </c>
      <c r="CN210">
        <v>-2.12032563015805</v>
      </c>
      <c r="CO210">
        <v>-2.1253497442747902</v>
      </c>
      <c r="CP210">
        <v>-2.1300968920139201</v>
      </c>
      <c r="CQ210">
        <v>-2.1345482599146099</v>
      </c>
      <c r="CR210">
        <v>-2.1386859010495298</v>
      </c>
      <c r="CS210">
        <v>-2.14249274811801</v>
      </c>
      <c r="CT210">
        <v>-2.1459526234107802</v>
      </c>
      <c r="CU210">
        <v>-2.1490502457642999</v>
      </c>
      <c r="CV210">
        <v>-2.1517712346740399</v>
      </c>
      <c r="CW210">
        <v>-2.15410211172766</v>
      </c>
      <c r="CX210">
        <v>-2.1560302995695699</v>
      </c>
      <c r="CY210">
        <v>-2.15754411862128</v>
      </c>
      <c r="CZ210">
        <v>-2.1586327817917899</v>
      </c>
      <c r="DA210">
        <v>-2.1592863874405799</v>
      </c>
      <c r="DB210">
        <v>-2.1594959108590301</v>
      </c>
      <c r="DC210">
        <v>-2.1592531945459101</v>
      </c>
      <c r="DD210">
        <v>-2.1585509375587999</v>
      </c>
      <c r="DE210">
        <v>-2.15738268422181</v>
      </c>
      <c r="DF210">
        <v>-2.1557428124693101</v>
      </c>
      <c r="DG210">
        <v>-2.15362652209962</v>
      </c>
      <c r="DH210">
        <v>-2.15102982319002</v>
      </c>
      <c r="DI210">
        <v>-2.1479495249342402</v>
      </c>
      <c r="DJ210">
        <v>-2.1443832251221702</v>
      </c>
      <c r="DK210">
        <v>-2.1403293004712101</v>
      </c>
      <c r="DL210">
        <v>-2.1357868980002799</v>
      </c>
      <c r="DM210">
        <v>-2.1307559276001702</v>
      </c>
      <c r="DN210">
        <v>-2.1252370559345701</v>
      </c>
      <c r="DO210">
        <v>-2.1192317017710298</v>
      </c>
      <c r="DP210">
        <v>-2.1127420328094599</v>
      </c>
      <c r="DQ210">
        <v>-2.1057709640493001</v>
      </c>
      <c r="DR210">
        <v>-2.0983221576947702</v>
      </c>
      <c r="DS210">
        <v>-2.09040002456846</v>
      </c>
      <c r="DT210">
        <v>-2.08200972697166</v>
      </c>
      <c r="DU210">
        <v>-2.0731571828949802</v>
      </c>
      <c r="DV210">
        <v>-2.0638490714553899</v>
      </c>
      <c r="DW210">
        <v>-2.0540928393985101</v>
      </c>
      <c r="DX210">
        <v>-2.04389670849159</v>
      </c>
      <c r="DY210">
        <v>-2.0332696835894302</v>
      </c>
      <c r="DZ210">
        <v>-2.0222215611555701</v>
      </c>
      <c r="EA210">
        <v>-2.0107629379766498</v>
      </c>
      <c r="EB210">
        <v>-1.99890521981799</v>
      </c>
      <c r="EC210">
        <v>-1.9866606297354601</v>
      </c>
      <c r="ED210">
        <v>-1.9740422157661599</v>
      </c>
      <c r="EE210">
        <v>-1.9610638577028701</v>
      </c>
      <c r="EF210">
        <v>-1.9477402726688799</v>
      </c>
      <c r="EG210">
        <v>-1.93408701920462</v>
      </c>
      <c r="EH210">
        <v>-1.92012049959155</v>
      </c>
      <c r="EI210">
        <v>-1.9058579601449901</v>
      </c>
      <c r="EJ210">
        <v>-1.8913174892243201</v>
      </c>
      <c r="EK210">
        <v>-1.8765180127330601</v>
      </c>
      <c r="EL210">
        <v>-1.8614792868900401</v>
      </c>
      <c r="EM210">
        <v>-1.84622188809374</v>
      </c>
      <c r="EN210">
        <v>-1.83076719971463</v>
      </c>
      <c r="EO210">
        <v>-1.81513739569015</v>
      </c>
      <c r="EP210">
        <v>-1.7993554208203999</v>
      </c>
      <c r="EQ210">
        <v>-1.7834449676978701</v>
      </c>
      <c r="ER210">
        <v>-1.7674304502393401</v>
      </c>
      <c r="ES210">
        <v>-1.75133697381857</v>
      </c>
      <c r="ET210">
        <v>-1.73519030203015</v>
      </c>
      <c r="EU210">
        <v>-1.71901682015369</v>
      </c>
      <c r="EV210">
        <v>-1.7028434954120499</v>
      </c>
      <c r="EW210">
        <v>-1.6866978341540499</v>
      </c>
      <c r="EX210">
        <v>-1.67060783611171</v>
      </c>
      <c r="EY210">
        <v>-1.6546019459216701</v>
      </c>
      <c r="EZ210">
        <v>-1.6387090021103401</v>
      </c>
      <c r="FA210">
        <v>-1.6229581837728499</v>
      </c>
      <c r="FB210">
        <v>-1.60737895519442</v>
      </c>
      <c r="FC210">
        <v>-1.59200100866815</v>
      </c>
      <c r="FD210">
        <v>-1.57685420579075</v>
      </c>
      <c r="FE210">
        <v>-1.5619685175163001</v>
      </c>
      <c r="FF210">
        <v>-1.5473739632533601</v>
      </c>
      <c r="FG210">
        <v>-1.53310054930512</v>
      </c>
      <c r="FH210">
        <v>-1.5191782069383899</v>
      </c>
      <c r="FI210">
        <v>-1.50563673037061</v>
      </c>
      <c r="FJ210">
        <v>-1.49250571496375</v>
      </c>
      <c r="FK210">
        <v>-1.4798144958925801</v>
      </c>
      <c r="FL210">
        <v>-1.46759208755685</v>
      </c>
      <c r="FM210">
        <v>-1.4558671239885099</v>
      </c>
      <c r="FN210">
        <v>-1.44466780048416</v>
      </c>
      <c r="FO210">
        <v>-1.4340218166985099</v>
      </c>
      <c r="FP210">
        <v>-1.4239563213827999</v>
      </c>
      <c r="FQ210">
        <v>-1.4144978589694699</v>
      </c>
      <c r="FR210">
        <v>-1.40567231815996</v>
      </c>
      <c r="FS210">
        <v>-1.3975048826618599</v>
      </c>
      <c r="FT210">
        <v>-1.3900199842040899</v>
      </c>
      <c r="FU210">
        <v>-1.3832412579306701</v>
      </c>
      <c r="FV210">
        <v>-1.3771915002633499</v>
      </c>
      <c r="FW210">
        <v>-1.3718926292926601</v>
      </c>
      <c r="FX210">
        <v>-1.3673656477492</v>
      </c>
      <c r="FY210">
        <v>-1.3636306085783401</v>
      </c>
      <c r="FZ210">
        <v>-1.3607065831317999</v>
      </c>
      <c r="GA210">
        <v>-1.3586116319691599</v>
      </c>
      <c r="GB210">
        <v>-1.3573627782441999</v>
      </c>
      <c r="GC210">
        <v>-1.3569759836469599</v>
      </c>
      <c r="GD210">
        <v>-1.35746612684568</v>
      </c>
      <c r="GE210">
        <v>-1.35884698437167</v>
      </c>
      <c r="GF210">
        <v>-1.3611312138744101</v>
      </c>
      <c r="GG210">
        <v>-1.3643303396692299</v>
      </c>
      <c r="GH210">
        <v>-1.36845474048758</v>
      </c>
      <c r="GI210">
        <v>-1.3735136393371199</v>
      </c>
      <c r="GJ210">
        <v>-1.37951509537359</v>
      </c>
      <c r="GK210">
        <v>-1.3864659976829099</v>
      </c>
      <c r="GL210">
        <v>-1.3943720608669901</v>
      </c>
      <c r="GM210">
        <v>-1.4032378223350701</v>
      </c>
      <c r="GN210">
        <v>-1.4130666411855499</v>
      </c>
      <c r="GO210">
        <v>-1.4238606985875699</v>
      </c>
      <c r="GP210">
        <v>-1.43562099955384</v>
      </c>
      <c r="GQ210">
        <v>-1.4483473760119401</v>
      </c>
      <c r="GR210">
        <v>-1.46203849108351</v>
      </c>
      <c r="GS210">
        <v>-1.47669184448631</v>
      </c>
      <c r="GT210">
        <v>-1.4923037789745599</v>
      </c>
      <c r="GU210">
        <v>-1.50886948775747</v>
      </c>
      <c r="GV210">
        <v>-1.5263830228203099</v>
      </c>
      <c r="GW210">
        <v>-1.54483730410376</v>
      </c>
      <c r="GX210">
        <v>-1.5642241294906301</v>
      </c>
      <c r="GY210">
        <v>-1.5845341855661901</v>
      </c>
      <c r="GZ210">
        <v>-1.6057570591269099</v>
      </c>
      <c r="HA210">
        <v>-1.6278812494217401</v>
      </c>
    </row>
    <row r="211" spans="27:209" x14ac:dyDescent="0.35">
      <c r="AA211">
        <v>77</v>
      </c>
      <c r="AB211">
        <v>77</v>
      </c>
      <c r="AC211">
        <v>-2.2929720093461499</v>
      </c>
      <c r="AD211">
        <v>-2.27150206893204</v>
      </c>
      <c r="AE211">
        <v>-2.25069279592305</v>
      </c>
      <c r="AF211">
        <v>-2.2305544387653899</v>
      </c>
      <c r="AG211">
        <v>-2.2110961319189202</v>
      </c>
      <c r="AH211">
        <v>-2.1923258913841401</v>
      </c>
      <c r="AI211">
        <v>-2.17425061179613</v>
      </c>
      <c r="AJ211">
        <v>-2.1568760650384502</v>
      </c>
      <c r="AK211">
        <v>-2.1402069003531601</v>
      </c>
      <c r="AL211">
        <v>-2.1242466459157701</v>
      </c>
      <c r="AM211">
        <v>-2.1089977118515999</v>
      </c>
      <c r="AN211">
        <v>-2.0944613946831301</v>
      </c>
      <c r="AO211">
        <v>-2.08063788318535</v>
      </c>
      <c r="AP211">
        <v>-2.06752626565219</v>
      </c>
      <c r="AQ211">
        <v>-2.0551245385630699</v>
      </c>
      <c r="AR211">
        <v>-2.0434296166527002</v>
      </c>
      <c r="AS211">
        <v>-2.03243734438816</v>
      </c>
      <c r="AT211">
        <v>-2.0221425088585301</v>
      </c>
      <c r="AU211">
        <v>-2.0125388540880902</v>
      </c>
      <c r="AV211">
        <v>-2.00361909678421</v>
      </c>
      <c r="AW211">
        <v>-1.9953749435310999</v>
      </c>
      <c r="AX211">
        <v>-1.98779710944443</v>
      </c>
      <c r="AY211">
        <v>-1.9808753382989801</v>
      </c>
      <c r="AZ211">
        <v>-1.9745984241436301</v>
      </c>
      <c r="BA211">
        <v>-1.968954234413</v>
      </c>
      <c r="BB211">
        <v>-1.9639297345450599</v>
      </c>
      <c r="BC211">
        <v>-1.9595110141130301</v>
      </c>
      <c r="BD211">
        <v>-1.95568331447074</v>
      </c>
      <c r="BE211">
        <v>-1.9524310579142301</v>
      </c>
      <c r="BF211">
        <v>-1.9497378783456401</v>
      </c>
      <c r="BG211">
        <v>-1.9475866534353801</v>
      </c>
      <c r="BH211">
        <v>-1.94595953825434</v>
      </c>
      <c r="BI211">
        <v>-1.9448380003578201</v>
      </c>
      <c r="BJ211">
        <v>-1.94420285627997</v>
      </c>
      <c r="BK211">
        <v>-1.9440343094010399</v>
      </c>
      <c r="BL211">
        <v>-1.94431198913697</v>
      </c>
      <c r="BM211">
        <v>-1.94501499138263</v>
      </c>
      <c r="BN211">
        <v>-1.94612192015267</v>
      </c>
      <c r="BO211">
        <v>-1.94761093032887</v>
      </c>
      <c r="BP211">
        <v>-1.949459771433</v>
      </c>
      <c r="BQ211">
        <v>-1.9516458323201999</v>
      </c>
      <c r="BR211">
        <v>-1.9541461866925001</v>
      </c>
      <c r="BS211">
        <v>-1.9569376393081901</v>
      </c>
      <c r="BT211">
        <v>-1.9599967727674801</v>
      </c>
      <c r="BU211">
        <v>-1.9632999947347101</v>
      </c>
      <c r="BV211">
        <v>-1.96682358546027</v>
      </c>
      <c r="BW211">
        <v>-1.97054374544934</v>
      </c>
      <c r="BX211">
        <v>-1.97443664312916</v>
      </c>
      <c r="BY211">
        <v>-1.9784784623498699</v>
      </c>
      <c r="BZ211">
        <v>-1.9826454495571</v>
      </c>
      <c r="CA211">
        <v>-1.9869139604797299</v>
      </c>
      <c r="CB211">
        <v>-1.9912605061553501</v>
      </c>
      <c r="CC211">
        <v>-1.99566179813385</v>
      </c>
      <c r="CD211">
        <v>-2.0000947927021002</v>
      </c>
      <c r="CE211">
        <v>-2.00453673395831</v>
      </c>
      <c r="CF211">
        <v>-2.0089651955935599</v>
      </c>
      <c r="CG211">
        <v>-2.01335812122583</v>
      </c>
      <c r="CH211">
        <v>-2.0176938631550598</v>
      </c>
      <c r="CI211">
        <v>-2.0219512194044098</v>
      </c>
      <c r="CJ211">
        <v>-2.0261094689352301</v>
      </c>
      <c r="CK211">
        <v>-2.030148404932</v>
      </c>
      <c r="CL211">
        <v>-2.0340483660642898</v>
      </c>
      <c r="CM211">
        <v>-2.0377902656582698</v>
      </c>
      <c r="CN211">
        <v>-2.0413556187097202</v>
      </c>
      <c r="CO211">
        <v>-2.0447265667118502</v>
      </c>
      <c r="CP211">
        <v>-2.04788590025613</v>
      </c>
      <c r="CQ211">
        <v>-2.0508170794218699</v>
      </c>
      <c r="CR211">
        <v>-2.0535042519521101</v>
      </c>
      <c r="CS211">
        <v>-2.0559322692512798</v>
      </c>
      <c r="CT211">
        <v>-2.0580867002564398</v>
      </c>
      <c r="CU211">
        <v>-2.0599538432442599</v>
      </c>
      <c r="CV211">
        <v>-2.0615207356577101</v>
      </c>
      <c r="CW211">
        <v>-2.0627751620485801</v>
      </c>
      <c r="CX211">
        <v>-2.06370566025099</v>
      </c>
      <c r="CY211">
        <v>-2.0643015259009001</v>
      </c>
      <c r="CZ211">
        <v>-2.06455281545046</v>
      </c>
      <c r="DA211">
        <v>-2.0644503478059399</v>
      </c>
      <c r="DB211">
        <v>-2.0639857047537999</v>
      </c>
      <c r="DC211">
        <v>-2.0631512303201198</v>
      </c>
      <c r="DD211">
        <v>-2.0619400292306</v>
      </c>
      <c r="DE211">
        <v>-2.06034596462634</v>
      </c>
      <c r="DF211">
        <v>-2.0583636551951701</v>
      </c>
      <c r="DG211">
        <v>-2.0559884718738402</v>
      </c>
      <c r="DH211">
        <v>-2.0532165342686901</v>
      </c>
      <c r="DI211">
        <v>-2.0500447069359402</v>
      </c>
      <c r="DJ211">
        <v>-2.0464705956525502</v>
      </c>
      <c r="DK211">
        <v>-2.0424925437994399</v>
      </c>
      <c r="DL211">
        <v>-2.0381096289548002</v>
      </c>
      <c r="DM211">
        <v>-2.0333216597980699</v>
      </c>
      <c r="DN211">
        <v>-2.0281291733901399</v>
      </c>
      <c r="DO211">
        <v>-2.0225334328953002</v>
      </c>
      <c r="DP211">
        <v>-2.01653642577114</v>
      </c>
      <c r="DQ211">
        <v>-2.0101408624604198</v>
      </c>
      <c r="DR211">
        <v>-2.0033501755711698</v>
      </c>
      <c r="DS211">
        <v>-1.9961685195424601</v>
      </c>
      <c r="DT211">
        <v>-1.98860077073719</v>
      </c>
      <c r="DU211">
        <v>-1.9806525279281799</v>
      </c>
      <c r="DV211">
        <v>-1.97233011308636</v>
      </c>
      <c r="DW211">
        <v>-1.96364057238824</v>
      </c>
      <c r="DX211">
        <v>-1.9545916773358301</v>
      </c>
      <c r="DY211">
        <v>-1.9451919258664501</v>
      </c>
      <c r="DZ211">
        <v>-1.93545054332364</v>
      </c>
      <c r="EA211">
        <v>-1.9253774831400701</v>
      </c>
      <c r="EB211">
        <v>-1.9149834270892601</v>
      </c>
      <c r="EC211">
        <v>-1.9042797849405499</v>
      </c>
      <c r="ED211">
        <v>-1.8932786933596399</v>
      </c>
      <c r="EE211">
        <v>-1.88199301389169</v>
      </c>
      <c r="EF211">
        <v>-1.8704363298615301</v>
      </c>
      <c r="EG211">
        <v>-1.8586229420309499</v>
      </c>
      <c r="EH211">
        <v>-1.84656786285997</v>
      </c>
      <c r="EI211">
        <v>-1.8342868092242599</v>
      </c>
      <c r="EJ211">
        <v>-1.8217961934475599</v>
      </c>
      <c r="EK211">
        <v>-1.8091131125268001</v>
      </c>
      <c r="EL211">
        <v>-1.79625533543319</v>
      </c>
      <c r="EM211">
        <v>-1.78324128839276</v>
      </c>
      <c r="EN211">
        <v>-1.7700900380642699</v>
      </c>
      <c r="EO211">
        <v>-1.7568212725499599</v>
      </c>
      <c r="EP211">
        <v>-1.7434552801907801</v>
      </c>
      <c r="EQ211">
        <v>-1.7300129261264401</v>
      </c>
      <c r="ER211">
        <v>-1.7165156266052899</v>
      </c>
      <c r="ES211">
        <v>-1.7029853210633199</v>
      </c>
      <c r="ET211">
        <v>-1.68944444200154</v>
      </c>
      <c r="EU211">
        <v>-1.67591588271785</v>
      </c>
      <c r="EV211">
        <v>-1.6624229629609899</v>
      </c>
      <c r="EW211">
        <v>-1.64898939259991</v>
      </c>
      <c r="EX211">
        <v>-1.63563923341289</v>
      </c>
      <c r="EY211">
        <v>-1.62239685912077</v>
      </c>
      <c r="EZ211">
        <v>-1.6092869138013599</v>
      </c>
      <c r="FA211">
        <v>-1.59633426883601</v>
      </c>
      <c r="FB211">
        <v>-1.58356397854662</v>
      </c>
      <c r="FC211">
        <v>-1.5710012347030899</v>
      </c>
      <c r="FD211">
        <v>-1.5586713200685001</v>
      </c>
      <c r="FE211">
        <v>-1.5465995611812</v>
      </c>
      <c r="FF211">
        <v>-1.5348112805503999</v>
      </c>
      <c r="FG211">
        <v>-1.5233317484645801</v>
      </c>
      <c r="FH211">
        <v>-1.51218613460538</v>
      </c>
      <c r="FI211">
        <v>-1.5013994596528599</v>
      </c>
      <c r="FJ211">
        <v>-1.4909965470736</v>
      </c>
      <c r="FK211">
        <v>-1.4810019752768699</v>
      </c>
      <c r="FL211">
        <v>-1.4714400303089501</v>
      </c>
      <c r="FM211">
        <v>-1.4623346592656301</v>
      </c>
      <c r="FN211">
        <v>-1.45370942457578</v>
      </c>
      <c r="FO211">
        <v>-1.4455874593129401</v>
      </c>
      <c r="FP211">
        <v>-1.4379914236739699</v>
      </c>
      <c r="FQ211">
        <v>-1.43094346275465</v>
      </c>
      <c r="FR211">
        <v>-1.4244651657446801</v>
      </c>
      <c r="FS211">
        <v>-1.4185775266402201</v>
      </c>
      <c r="FT211">
        <v>-1.4133009065750799</v>
      </c>
      <c r="FU211">
        <v>-1.40865499784694</v>
      </c>
      <c r="FV211">
        <v>-1.4046587897065099</v>
      </c>
      <c r="FW211">
        <v>-1.4013305359676</v>
      </c>
      <c r="FX211">
        <v>-1.39868772447755</v>
      </c>
      <c r="FY211">
        <v>-1.39674704848215</v>
      </c>
      <c r="FZ211">
        <v>-1.3955243798990999</v>
      </c>
      <c r="GA211">
        <v>-1.3950347445187901</v>
      </c>
      <c r="GB211">
        <v>-1.39529229911398</v>
      </c>
      <c r="GC211">
        <v>-1.39631031046236</v>
      </c>
      <c r="GD211">
        <v>-1.3981011362529101</v>
      </c>
      <c r="GE211">
        <v>-1.40067620784625</v>
      </c>
      <c r="GF211">
        <v>-1.4040460148562099</v>
      </c>
      <c r="GG211">
        <v>-1.40822009150921</v>
      </c>
      <c r="GH211">
        <v>-1.4132070047290699</v>
      </c>
      <c r="GI211">
        <v>-1.4190143439003899</v>
      </c>
      <c r="GJ211">
        <v>-1.4256487122467001</v>
      </c>
      <c r="GK211">
        <v>-1.4331157197695099</v>
      </c>
      <c r="GL211">
        <v>-1.4414199776822501</v>
      </c>
      <c r="GM211">
        <v>-1.4505650942770401</v>
      </c>
      <c r="GN211">
        <v>-1.46055367216257</v>
      </c>
      <c r="GO211">
        <v>-1.4713873068074901</v>
      </c>
      <c r="GP211">
        <v>-1.48306658633174</v>
      </c>
      <c r="GQ211">
        <v>-1.4955910924790301</v>
      </c>
      <c r="GR211">
        <v>-1.50895940272326</v>
      </c>
      <c r="GS211">
        <v>-1.52316909344472</v>
      </c>
      <c r="GT211">
        <v>-1.5382167441366199</v>
      </c>
      <c r="GU211">
        <v>-1.5540979425885799</v>
      </c>
      <c r="GV211">
        <v>-1.57080729101182</v>
      </c>
      <c r="GW211">
        <v>-1.5883384130690701</v>
      </c>
      <c r="GX211">
        <v>-1.6066839617794</v>
      </c>
      <c r="GY211">
        <v>-1.6258356282782001</v>
      </c>
      <c r="GZ211">
        <v>-1.6457841514107601</v>
      </c>
      <c r="HA211">
        <v>-1.66651932815262</v>
      </c>
    </row>
    <row r="212" spans="27:209" x14ac:dyDescent="0.35">
      <c r="AA212">
        <v>78</v>
      </c>
      <c r="AB212">
        <v>78</v>
      </c>
      <c r="AC212">
        <v>-2.2812738152626801</v>
      </c>
      <c r="AD212">
        <v>-2.2615233341158398</v>
      </c>
      <c r="AE212">
        <v>-2.2423244864398</v>
      </c>
      <c r="AF212">
        <v>-2.22368621461113</v>
      </c>
      <c r="AG212">
        <v>-2.2056165408573798</v>
      </c>
      <c r="AH212">
        <v>-2.1881225625887302</v>
      </c>
      <c r="AI212">
        <v>-2.1712104491114199</v>
      </c>
      <c r="AJ212">
        <v>-2.15488543969518</v>
      </c>
      <c r="AK212">
        <v>-2.13915184297234</v>
      </c>
      <c r="AL212">
        <v>-2.1240130376510402</v>
      </c>
      <c r="AM212">
        <v>-2.1094714745201899</v>
      </c>
      <c r="AN212">
        <v>-2.09552867973819</v>
      </c>
      <c r="AO212">
        <v>-2.0821852593807</v>
      </c>
      <c r="AP212">
        <v>-2.0694409052499099</v>
      </c>
      <c r="AQ212">
        <v>-2.0572944019252501</v>
      </c>
      <c r="AR212">
        <v>-2.0457436350553002</v>
      </c>
      <c r="AS212">
        <v>-2.0347856008826199</v>
      </c>
      <c r="AT212">
        <v>-2.0244164169972798</v>
      </c>
      <c r="AU212">
        <v>-2.0146313343198901</v>
      </c>
      <c r="AV212">
        <v>-2.0054247503034599</v>
      </c>
      <c r="AW212">
        <v>-1.99679022336569</v>
      </c>
      <c r="AX212">
        <v>-1.9887204885340499</v>
      </c>
      <c r="AY212">
        <v>-1.9812074743135699</v>
      </c>
      <c r="AZ212">
        <v>-1.97424232077099</v>
      </c>
      <c r="BA212">
        <v>-1.9678153988244</v>
      </c>
      <c r="BB212">
        <v>-1.9619163307443599</v>
      </c>
      <c r="BC212">
        <v>-1.9565340118482299</v>
      </c>
      <c r="BD212">
        <v>-1.9516566333793399</v>
      </c>
      <c r="BE212">
        <v>-1.9472717065605301</v>
      </c>
      <c r="BF212">
        <v>-1.9433660878014101</v>
      </c>
      <c r="BG212">
        <v>-1.9399260050398399</v>
      </c>
      <c r="BH212">
        <v>-1.93693708519143</v>
      </c>
      <c r="BI212">
        <v>-1.93438438267893</v>
      </c>
      <c r="BJ212">
        <v>-1.9322524090020501</v>
      </c>
      <c r="BK212">
        <v>-1.9305251633176099</v>
      </c>
      <c r="BL212">
        <v>-1.9291861639732499</v>
      </c>
      <c r="BM212">
        <v>-1.9282184809529199</v>
      </c>
      <c r="BN212">
        <v>-1.9276047691717599</v>
      </c>
      <c r="BO212">
        <v>-1.92732730256519</v>
      </c>
      <c r="BP212">
        <v>-1.9273680088971601</v>
      </c>
      <c r="BQ212">
        <v>-1.9277085052171601</v>
      </c>
      <c r="BR212">
        <v>-1.92833013389176</v>
      </c>
      <c r="BS212">
        <v>-1.9292139991176001</v>
      </c>
      <c r="BT212">
        <v>-1.9303410038356099</v>
      </c>
      <c r="BU212">
        <v>-1.9316918869481099</v>
      </c>
      <c r="BV212">
        <v>-1.9332472607407201</v>
      </c>
      <c r="BW212">
        <v>-1.9349876484125901</v>
      </c>
      <c r="BX212">
        <v>-1.9368935216040299</v>
      </c>
      <c r="BY212">
        <v>-1.93894533782123</v>
      </c>
      <c r="BZ212">
        <v>-1.9411235776456399</v>
      </c>
      <c r="CA212">
        <v>-1.94340878162179</v>
      </c>
      <c r="CB212">
        <v>-1.9457815867097299</v>
      </c>
      <c r="CC212">
        <v>-1.9482227622019099</v>
      </c>
      <c r="CD212">
        <v>-1.9507132449903</v>
      </c>
      <c r="CE212">
        <v>-1.95323417408091</v>
      </c>
      <c r="CF212">
        <v>-1.9557669242628499</v>
      </c>
      <c r="CG212">
        <v>-1.9582931388245099</v>
      </c>
      <c r="CH212">
        <v>-1.96079476123448</v>
      </c>
      <c r="CI212">
        <v>-1.9632540657023501</v>
      </c>
      <c r="CJ212">
        <v>-1.9656536865355101</v>
      </c>
      <c r="CK212">
        <v>-1.9679766462321899</v>
      </c>
      <c r="CL212">
        <v>-1.97020638224084</v>
      </c>
      <c r="CM212">
        <v>-1.9723267723386899</v>
      </c>
      <c r="CN212">
        <v>-1.9743221585872399</v>
      </c>
      <c r="CO212">
        <v>-1.9761773698279299</v>
      </c>
      <c r="CP212">
        <v>-1.9778777427032701</v>
      </c>
      <c r="CQ212">
        <v>-1.9794091411824499</v>
      </c>
      <c r="CR212">
        <v>-1.98075797459884</v>
      </c>
      <c r="CS212">
        <v>-1.9819112142049999</v>
      </c>
      <c r="CT212">
        <v>-1.9828564082624001</v>
      </c>
      <c r="CU212">
        <v>-1.98358169570123</v>
      </c>
      <c r="CV212">
        <v>-1.98407581838338</v>
      </c>
      <c r="CW212">
        <v>-1.9843281320208299</v>
      </c>
      <c r="CX212">
        <v>-1.9843286158010101</v>
      </c>
      <c r="CY212">
        <v>-1.98406788078729</v>
      </c>
      <c r="CZ212">
        <v>-1.98353717715988</v>
      </c>
      <c r="DA212">
        <v>-1.9827284003735699</v>
      </c>
      <c r="DB212">
        <v>-1.9816340963129599</v>
      </c>
      <c r="DC212">
        <v>-1.9802474655237601</v>
      </c>
      <c r="DD212">
        <v>-1.9785623666090399</v>
      </c>
      <c r="DE212">
        <v>-1.9765733188699199</v>
      </c>
      <c r="DF212">
        <v>-1.9742755042806699</v>
      </c>
      <c r="DG212">
        <v>-1.9716647688754101</v>
      </c>
      <c r="DH212">
        <v>-1.9687376236299701</v>
      </c>
      <c r="DI212">
        <v>-1.9654912449102599</v>
      </c>
      <c r="DJ212">
        <v>-1.9619234745613701</v>
      </c>
      <c r="DK212">
        <v>-1.9580328196980401</v>
      </c>
      <c r="DL212">
        <v>-1.95381845225244</v>
      </c>
      <c r="DM212">
        <v>-1.9492802083320999</v>
      </c>
      <c r="DN212">
        <v>-1.9444185874189499</v>
      </c>
      <c r="DO212">
        <v>-1.9392347514497701</v>
      </c>
      <c r="DP212">
        <v>-1.93373052378837</v>
      </c>
      <c r="DQ212">
        <v>-1.9279083881072001</v>
      </c>
      <c r="DR212">
        <v>-1.92177148717218</v>
      </c>
      <c r="DS212">
        <v>-1.91532362152392</v>
      </c>
      <c r="DT212">
        <v>-1.9085692480279</v>
      </c>
      <c r="DU212">
        <v>-1.90151347827511</v>
      </c>
      <c r="DV212">
        <v>-1.8941620767746601</v>
      </c>
      <c r="DW212">
        <v>-1.8865214589064701</v>
      </c>
      <c r="DX212">
        <v>-1.8785986885610799</v>
      </c>
      <c r="DY212">
        <v>-1.8704014754154099</v>
      </c>
      <c r="DZ212">
        <v>-1.8619381717594901</v>
      </c>
      <c r="EA212">
        <v>-1.8532177688087701</v>
      </c>
      <c r="EB212">
        <v>-1.84424989241323</v>
      </c>
      <c r="EC212">
        <v>-1.8350447980815101</v>
      </c>
      <c r="ED212">
        <v>-1.8256133652353499</v>
      </c>
      <c r="EE212">
        <v>-1.8159670906076499</v>
      </c>
      <c r="EF212">
        <v>-1.80611808069545</v>
      </c>
      <c r="EG212">
        <v>-1.79607904318884</v>
      </c>
      <c r="EH212">
        <v>-1.78586327729587</v>
      </c>
      <c r="EI212">
        <v>-1.77548466288208</v>
      </c>
      <c r="EJ212">
        <v>-1.7649576483626199</v>
      </c>
      <c r="EK212">
        <v>-1.75429723728182</v>
      </c>
      <c r="EL212">
        <v>-1.7435189735227601</v>
      </c>
      <c r="EM212">
        <v>-1.7326389251066501</v>
      </c>
      <c r="EN212">
        <v>-1.72167366654177</v>
      </c>
      <c r="EO212">
        <v>-1.7106402596985999</v>
      </c>
      <c r="EP212">
        <v>-1.69955623319539</v>
      </c>
      <c r="EQ212">
        <v>-1.68843956029105</v>
      </c>
      <c r="ER212">
        <v>-1.67730863529418</v>
      </c>
      <c r="ES212">
        <v>-1.6661822485070801</v>
      </c>
      <c r="ET212">
        <v>-1.6550795597351</v>
      </c>
      <c r="EU212">
        <v>-1.64402007040762</v>
      </c>
      <c r="EV212">
        <v>-1.63302359435971</v>
      </c>
      <c r="EW212">
        <v>-1.6221102273433201</v>
      </c>
      <c r="EX212">
        <v>-1.61130031533841</v>
      </c>
      <c r="EY212">
        <v>-1.60061442175222</v>
      </c>
      <c r="EZ212">
        <v>-1.59007329359767</v>
      </c>
      <c r="FA212">
        <v>-1.57969782674737</v>
      </c>
      <c r="FB212">
        <v>-1.5695090303781301</v>
      </c>
      <c r="FC212">
        <v>-1.55952799071218</v>
      </c>
      <c r="FD212">
        <v>-1.549775834177</v>
      </c>
      <c r="FE212">
        <v>-1.54027369010395</v>
      </c>
      <c r="FF212">
        <v>-1.53104265308868</v>
      </c>
      <c r="FG212">
        <v>-1.5221037451442201</v>
      </c>
      <c r="FH212">
        <v>-1.51347787776632</v>
      </c>
      <c r="FI212">
        <v>-1.5051858140405801</v>
      </c>
      <c r="FJ212">
        <v>-1.4972481309191501</v>
      </c>
      <c r="FK212">
        <v>-1.4896851817816701</v>
      </c>
      <c r="FL212">
        <v>-1.48251705940377</v>
      </c>
      <c r="FM212">
        <v>-1.4757635594485701</v>
      </c>
      <c r="FN212">
        <v>-1.4694441445873401</v>
      </c>
      <c r="FO212">
        <v>-1.46357790935395</v>
      </c>
      <c r="FP212">
        <v>-1.45818354583368</v>
      </c>
      <c r="FQ212">
        <v>-1.45327931027487</v>
      </c>
      <c r="FR212">
        <v>-1.4488829907053</v>
      </c>
      <c r="FS212">
        <v>-1.44501187563768</v>
      </c>
      <c r="FT212">
        <v>-1.4416827239221099</v>
      </c>
      <c r="FU212">
        <v>-1.4389117358149901</v>
      </c>
      <c r="FV212">
        <v>-1.4367145253137601</v>
      </c>
      <c r="FW212">
        <v>-1.4351060938047999</v>
      </c>
      <c r="FX212">
        <v>-1.4341008050564099</v>
      </c>
      <c r="FY212">
        <v>-1.4337123615943299</v>
      </c>
      <c r="FZ212">
        <v>-1.4339537824751001</v>
      </c>
      <c r="GA212">
        <v>-1.4348373824779601</v>
      </c>
      <c r="GB212">
        <v>-1.43637475271768</v>
      </c>
      <c r="GC212">
        <v>-1.4385767426846601</v>
      </c>
      <c r="GD212">
        <v>-1.4414534437059301</v>
      </c>
      <c r="GE212">
        <v>-1.4450141738172</v>
      </c>
      <c r="GF212">
        <v>-1.44926746403287</v>
      </c>
      <c r="GG212">
        <v>-1.4542210459918401</v>
      </c>
      <c r="GH212">
        <v>-1.45988184095617</v>
      </c>
      <c r="GI212">
        <v>-1.4662559501400201</v>
      </c>
      <c r="GJ212">
        <v>-1.4733486463310701</v>
      </c>
      <c r="GK212">
        <v>-1.4811643667805501</v>
      </c>
      <c r="GL212">
        <v>-1.4897067073216099</v>
      </c>
      <c r="GM212">
        <v>-1.4989784176857399</v>
      </c>
      <c r="GN212">
        <v>-1.5089813979779001</v>
      </c>
      <c r="GO212">
        <v>-1.5197166962752899</v>
      </c>
      <c r="GP212">
        <v>-1.5311845073179799</v>
      </c>
      <c r="GQ212">
        <v>-1.5433841722472501</v>
      </c>
      <c r="GR212">
        <v>-1.55631417937054</v>
      </c>
      <c r="GS212">
        <v>-1.5699721659105801</v>
      </c>
      <c r="GT212">
        <v>-1.58435492071506</v>
      </c>
      <c r="GU212">
        <v>-1.5994583878950599</v>
      </c>
      <c r="GV212">
        <v>-1.615277671374</v>
      </c>
      <c r="GW212">
        <v>-1.6318070403179701</v>
      </c>
      <c r="GX212">
        <v>-1.64903993543313</v>
      </c>
      <c r="GY212">
        <v>-1.66696897611693</v>
      </c>
      <c r="GZ212">
        <v>-1.6855859684446299</v>
      </c>
      <c r="HA212">
        <v>-1.7048819139926801</v>
      </c>
    </row>
    <row r="213" spans="27:209" x14ac:dyDescent="0.35">
      <c r="AA213">
        <v>79</v>
      </c>
      <c r="AB213">
        <v>79</v>
      </c>
      <c r="AC213">
        <v>-2.2694863743128799</v>
      </c>
      <c r="AD213">
        <v>-2.25143574409273</v>
      </c>
      <c r="AE213">
        <v>-2.23383829164491</v>
      </c>
      <c r="AF213">
        <v>-2.216701761185</v>
      </c>
      <c r="AG213">
        <v>-2.2000331480751698</v>
      </c>
      <c r="AH213">
        <v>-2.1838386943093799</v>
      </c>
      <c r="AI213">
        <v>-2.1681238851617599</v>
      </c>
      <c r="AJ213">
        <v>-2.1528934469974299</v>
      </c>
      <c r="AK213">
        <v>-2.1381513462223398</v>
      </c>
      <c r="AL213">
        <v>-2.1239007893617301</v>
      </c>
      <c r="AM213">
        <v>-2.1101442242539501</v>
      </c>
      <c r="AN213">
        <v>-2.0968833423486899</v>
      </c>
      <c r="AO213">
        <v>-2.0841190820901998</v>
      </c>
      <c r="AP213">
        <v>-2.0718516333897701</v>
      </c>
      <c r="AQ213">
        <v>-2.0600804431606798</v>
      </c>
      <c r="AR213">
        <v>-2.0488042219168299</v>
      </c>
      <c r="AS213">
        <v>-2.03802095142319</v>
      </c>
      <c r="AT213">
        <v>-2.0277278933865301</v>
      </c>
      <c r="AU213">
        <v>-2.0179215991821202</v>
      </c>
      <c r="AV213">
        <v>-2.00859792060408</v>
      </c>
      <c r="AW213">
        <v>-1.99975202163254</v>
      </c>
      <c r="AX213">
        <v>-1.99137839120921</v>
      </c>
      <c r="AY213">
        <v>-1.9834708570057</v>
      </c>
      <c r="AZ213">
        <v>-1.9760226001861101</v>
      </c>
      <c r="BA213">
        <v>-1.96902617113536</v>
      </c>
      <c r="BB213">
        <v>-1.96247350615557</v>
      </c>
      <c r="BC213">
        <v>-1.9563559451054799</v>
      </c>
      <c r="BD213">
        <v>-1.9506642499717699</v>
      </c>
      <c r="BE213">
        <v>-1.9453886243517</v>
      </c>
      <c r="BF213">
        <v>-1.9405187338260499</v>
      </c>
      <c r="BG213">
        <v>-1.93604372719856</v>
      </c>
      <c r="BH213">
        <v>-1.93195225858001</v>
      </c>
      <c r="BI213">
        <v>-1.9282325102812401</v>
      </c>
      <c r="BJ213">
        <v>-1.9248722164887899</v>
      </c>
      <c r="BK213">
        <v>-1.9218586876860999</v>
      </c>
      <c r="BL213">
        <v>-1.9191788357856401</v>
      </c>
      <c r="BM213">
        <v>-1.9168191999211299</v>
      </c>
      <c r="BN213">
        <v>-1.91476597286911</v>
      </c>
      <c r="BO213">
        <v>-1.91300502803858</v>
      </c>
      <c r="BP213">
        <v>-1.91152194698669</v>
      </c>
      <c r="BQ213">
        <v>-1.9103020474039001</v>
      </c>
      <c r="BR213">
        <v>-1.90933041150641</v>
      </c>
      <c r="BS213">
        <v>-1.9085919147835599</v>
      </c>
      <c r="BT213">
        <v>-1.90807125502983</v>
      </c>
      <c r="BU213">
        <v>-1.90775298160206</v>
      </c>
      <c r="BV213">
        <v>-1.90762152482903</v>
      </c>
      <c r="BW213">
        <v>-1.90766122551038</v>
      </c>
      <c r="BX213">
        <v>-1.90785636442349</v>
      </c>
      <c r="BY213">
        <v>-1.90819119178201</v>
      </c>
      <c r="BZ213">
        <v>-1.90864995655681</v>
      </c>
      <c r="CA213">
        <v>-1.9092169355980499</v>
      </c>
      <c r="CB213">
        <v>-1.90987646248133</v>
      </c>
      <c r="CC213">
        <v>-1.91061295600621</v>
      </c>
      <c r="CD213">
        <v>-1.91141094827762</v>
      </c>
      <c r="CE213">
        <v>-1.91225511230251</v>
      </c>
      <c r="CF213">
        <v>-1.9131302890289901</v>
      </c>
      <c r="CG213">
        <v>-1.91402151377483</v>
      </c>
      <c r="CH213">
        <v>-1.91491404197378</v>
      </c>
      <c r="CI213">
        <v>-1.91579337418993</v>
      </c>
      <c r="CJ213">
        <v>-1.9166452803485901</v>
      </c>
      <c r="CK213">
        <v>-1.9174558231249601</v>
      </c>
      <c r="CL213">
        <v>-1.9182113804646901</v>
      </c>
      <c r="CM213">
        <v>-1.91889866717936</v>
      </c>
      <c r="CN213">
        <v>-1.9195047556018301</v>
      </c>
      <c r="CO213">
        <v>-1.92001709526083</v>
      </c>
      <c r="CP213">
        <v>-1.9204235315643801</v>
      </c>
      <c r="CQ213">
        <v>-1.9207123234700201</v>
      </c>
      <c r="CR213">
        <v>-1.9208721601366601</v>
      </c>
      <c r="CS213">
        <v>-1.9208921765549101</v>
      </c>
      <c r="CT213">
        <v>-1.9207619681550201</v>
      </c>
      <c r="CU213">
        <v>-1.9204716044079999</v>
      </c>
      <c r="CV213">
        <v>-1.92001164142494</v>
      </c>
      <c r="CW213">
        <v>-1.91937313358052</v>
      </c>
      <c r="CX213">
        <v>-1.91854764417978</v>
      </c>
      <c r="CY213">
        <v>-1.91752725519634</v>
      </c>
      <c r="CZ213">
        <v>-1.91630457611576</v>
      </c>
      <c r="DA213">
        <v>-1.9148727519159301</v>
      </c>
      <c r="DB213">
        <v>-1.91322547021922</v>
      </c>
      <c r="DC213">
        <v>-1.91135696766192</v>
      </c>
      <c r="DD213">
        <v>-1.9092620355148899</v>
      </c>
      <c r="DE213">
        <v>-1.9069360245979601</v>
      </c>
      <c r="DF213">
        <v>-1.9043748495288499</v>
      </c>
      <c r="DG213">
        <v>-1.90157499234866</v>
      </c>
      <c r="DH213">
        <v>-1.8985335055577099</v>
      </c>
      <c r="DI213">
        <v>-1.8952480146063899</v>
      </c>
      <c r="DJ213">
        <v>-1.89171671986362</v>
      </c>
      <c r="DK213">
        <v>-1.8879383981078399</v>
      </c>
      <c r="DL213">
        <v>-1.8839124035560399</v>
      </c>
      <c r="DM213">
        <v>-1.8796386684625299</v>
      </c>
      <c r="DN213">
        <v>-1.8751177033022799</v>
      </c>
      <c r="DO213">
        <v>-1.87035059655691</v>
      </c>
      <c r="DP213">
        <v>-1.8653390141072199</v>
      </c>
      <c r="DQ213">
        <v>-1.8600851982448601</v>
      </c>
      <c r="DR213">
        <v>-1.85459196629567</v>
      </c>
      <c r="DS213">
        <v>-1.8488627088505201</v>
      </c>
      <c r="DT213">
        <v>-1.8429013875970299</v>
      </c>
      <c r="DU213">
        <v>-1.8367125327292899</v>
      </c>
      <c r="DV213">
        <v>-1.83030123992228</v>
      </c>
      <c r="DW213">
        <v>-1.8236731668407899</v>
      </c>
      <c r="DX213">
        <v>-1.8168345291559</v>
      </c>
      <c r="DY213">
        <v>-1.8097920960392699</v>
      </c>
      <c r="DZ213">
        <v>-1.8025531850971901</v>
      </c>
      <c r="EA213">
        <v>-1.79512565670417</v>
      </c>
      <c r="EB213">
        <v>-1.78751790770702</v>
      </c>
      <c r="EC213">
        <v>-1.7797388644429299</v>
      </c>
      <c r="ED213">
        <v>-1.7717979750485</v>
      </c>
      <c r="EE213">
        <v>-1.76370520100233</v>
      </c>
      <c r="EF213">
        <v>-1.75547100787385</v>
      </c>
      <c r="EG213">
        <v>-1.747106355231</v>
      </c>
      <c r="EH213">
        <v>-1.7386226856794</v>
      </c>
      <c r="EI213">
        <v>-1.7300319129881301</v>
      </c>
      <c r="EJ213">
        <v>-1.7213464092872801</v>
      </c>
      <c r="EK213">
        <v>-1.71257899129922</v>
      </c>
      <c r="EL213">
        <v>-1.7037429055886899</v>
      </c>
      <c r="EM213">
        <v>-1.6948518128154499</v>
      </c>
      <c r="EN213">
        <v>-1.6859197709807701</v>
      </c>
      <c r="EO213">
        <v>-1.6769612176597299</v>
      </c>
      <c r="EP213">
        <v>-1.6679909512259199</v>
      </c>
      <c r="EQ213">
        <v>-1.6590241110731401</v>
      </c>
      <c r="ER213">
        <v>-1.65007615685419</v>
      </c>
      <c r="ES213">
        <v>-1.64116284675404</v>
      </c>
      <c r="ET213">
        <v>-1.63230021482675</v>
      </c>
      <c r="EU213">
        <v>-1.62350454743341</v>
      </c>
      <c r="EV213">
        <v>-1.6147923588189801</v>
      </c>
      <c r="EW213">
        <v>-1.6061803658770999</v>
      </c>
      <c r="EX213">
        <v>-1.5976854621570999</v>
      </c>
      <c r="EY213">
        <v>-1.5893246911669701</v>
      </c>
      <c r="EZ213">
        <v>-1.5811152190418301</v>
      </c>
      <c r="FA213">
        <v>-1.57307430664013</v>
      </c>
      <c r="FB213">
        <v>-1.5652192811432299</v>
      </c>
      <c r="FC213">
        <v>-1.5575675072319</v>
      </c>
      <c r="FD213">
        <v>-1.5501363579173999</v>
      </c>
      <c r="FE213">
        <v>-1.54294318510937</v>
      </c>
      <c r="FF213">
        <v>-1.5360052899993999</v>
      </c>
      <c r="FG213">
        <v>-1.5293398933473901</v>
      </c>
      <c r="FH213">
        <v>-1.5229641057501899</v>
      </c>
      <c r="FI213">
        <v>-1.5168948979772801</v>
      </c>
      <c r="FJ213">
        <v>-1.51114907145615</v>
      </c>
      <c r="FK213">
        <v>-1.50574322899075</v>
      </c>
      <c r="FL213">
        <v>-1.50069374578726</v>
      </c>
      <c r="FM213">
        <v>-1.4960167408659499</v>
      </c>
      <c r="FN213">
        <v>-1.4917280489390601</v>
      </c>
      <c r="FO213">
        <v>-1.48784319281552</v>
      </c>
      <c r="FP213">
        <v>-1.4843773564090501</v>
      </c>
      <c r="FQ213">
        <v>-1.48134535840832</v>
      </c>
      <c r="FR213">
        <v>-1.4787616266677099</v>
      </c>
      <c r="FS213">
        <v>-1.4766401733786001</v>
      </c>
      <c r="FT213">
        <v>-1.4749945710644501</v>
      </c>
      <c r="FU213">
        <v>-1.47383792945431</v>
      </c>
      <c r="FV213">
        <v>-1.4731828732630901</v>
      </c>
      <c r="FW213">
        <v>-1.47304152092925</v>
      </c>
      <c r="FX213">
        <v>-1.47342546432716</v>
      </c>
      <c r="FY213">
        <v>-1.47434574949201</v>
      </c>
      <c r="FZ213">
        <v>-1.4758128583696399</v>
      </c>
      <c r="GA213">
        <v>-1.4778366916157799</v>
      </c>
      <c r="GB213">
        <v>-1.48042655245162</v>
      </c>
      <c r="GC213">
        <v>-1.4835911315885999</v>
      </c>
      <c r="GD213">
        <v>-1.4873384932273499</v>
      </c>
      <c r="GE213">
        <v>-1.4916760621257901</v>
      </c>
      <c r="GF213">
        <v>-1.49661061174131</v>
      </c>
      <c r="GG213">
        <v>-1.5021482534389501</v>
      </c>
      <c r="GH213">
        <v>-1.50829442675499</v>
      </c>
      <c r="GI213">
        <v>-1.51505389070855</v>
      </c>
      <c r="GJ213">
        <v>-1.5224307161469199</v>
      </c>
      <c r="GK213">
        <v>-1.53042827911042</v>
      </c>
      <c r="GL213">
        <v>-1.53904925519846</v>
      </c>
      <c r="GM213">
        <v>-1.5482956149245</v>
      </c>
      <c r="GN213">
        <v>-1.5581686200356899</v>
      </c>
      <c r="GO213">
        <v>-1.56866882078456</v>
      </c>
      <c r="GP213">
        <v>-1.5797960541274401</v>
      </c>
      <c r="GQ213">
        <v>-1.59154944283844</v>
      </c>
      <c r="GR213">
        <v>-1.6039273955140501</v>
      </c>
      <c r="GS213">
        <v>-1.6169276074549299</v>
      </c>
      <c r="GT213">
        <v>-1.63054706240426</v>
      </c>
      <c r="GU213">
        <v>-1.6447820351323099</v>
      </c>
      <c r="GV213">
        <v>-1.6596280948472399</v>
      </c>
      <c r="GW213">
        <v>-1.67508010942087</v>
      </c>
      <c r="GX213">
        <v>-1.6911322504203801</v>
      </c>
      <c r="GY213">
        <v>-1.70777799892991</v>
      </c>
      <c r="GZ213">
        <v>-1.7250101521627801</v>
      </c>
      <c r="HA213">
        <v>-1.7428208308478501</v>
      </c>
    </row>
    <row r="214" spans="27:209" x14ac:dyDescent="0.35">
      <c r="AA214">
        <v>80</v>
      </c>
      <c r="AB214">
        <v>80</v>
      </c>
      <c r="AC214">
        <v>-2.25745681562984</v>
      </c>
      <c r="AD214">
        <v>-2.2410876595590001</v>
      </c>
      <c r="AE214">
        <v>-2.22508357990719</v>
      </c>
      <c r="AF214">
        <v>-2.2094512280212601</v>
      </c>
      <c r="AG214">
        <v>-2.19419665629598</v>
      </c>
      <c r="AH214">
        <v>-2.1793253140601201</v>
      </c>
      <c r="AI214">
        <v>-2.1648420444107201</v>
      </c>
      <c r="AJ214">
        <v>-2.15075108200335</v>
      </c>
      <c r="AK214">
        <v>-2.13705605178483</v>
      </c>
      <c r="AL214">
        <v>-2.1237599686564499</v>
      </c>
      <c r="AM214">
        <v>-2.1108652380662201</v>
      </c>
      <c r="AN214">
        <v>-2.0983736575159502</v>
      </c>
      <c r="AO214">
        <v>-2.0862864189741201</v>
      </c>
      <c r="AP214">
        <v>-2.0746041121890602</v>
      </c>
      <c r="AQ214">
        <v>-2.0633267288899302</v>
      </c>
      <c r="AR214">
        <v>-2.0524536678665402</v>
      </c>
      <c r="AS214">
        <v>-2.0419837409211699</v>
      </c>
      <c r="AT214">
        <v>-2.0319151796778301</v>
      </c>
      <c r="AU214">
        <v>-2.0222456432424001</v>
      </c>
      <c r="AV214">
        <v>-2.0129722267035799</v>
      </c>
      <c r="AW214">
        <v>-2.0040914704585999</v>
      </c>
      <c r="AX214">
        <v>-1.9955993703591</v>
      </c>
      <c r="AY214">
        <v>-1.9874913886583201</v>
      </c>
      <c r="AZ214">
        <v>-1.9797624657511801</v>
      </c>
      <c r="BA214">
        <v>-1.9724070326879799</v>
      </c>
      <c r="BB214">
        <v>-1.9654190244549199</v>
      </c>
      <c r="BC214">
        <v>-1.95879189399521</v>
      </c>
      <c r="BD214">
        <v>-1.9525186269594901</v>
      </c>
      <c r="BE214">
        <v>-1.9465917571651401</v>
      </c>
      <c r="BF214">
        <v>-1.94100338274356</v>
      </c>
      <c r="BG214">
        <v>-1.9357451829535</v>
      </c>
      <c r="BH214">
        <v>-1.9308084356375701</v>
      </c>
      <c r="BI214">
        <v>-1.9261840352947599</v>
      </c>
      <c r="BJ214">
        <v>-1.9218625117419701</v>
      </c>
      <c r="BK214">
        <v>-1.91783404933937</v>
      </c>
      <c r="BL214">
        <v>-1.9140885067421201</v>
      </c>
      <c r="BM214">
        <v>-1.9106154371500801</v>
      </c>
      <c r="BN214">
        <v>-1.90740410902059</v>
      </c>
      <c r="BO214">
        <v>-1.9044435272044899</v>
      </c>
      <c r="BP214">
        <v>-1.9017224544719</v>
      </c>
      <c r="BQ214">
        <v>-1.89922943338414</v>
      </c>
      <c r="BR214">
        <v>-1.8969528084672</v>
      </c>
      <c r="BS214">
        <v>-1.8948807486561501</v>
      </c>
      <c r="BT214">
        <v>-1.89300126994375</v>
      </c>
      <c r="BU214">
        <v>-1.8913022582144801</v>
      </c>
      <c r="BV214">
        <v>-1.8897714921906801</v>
      </c>
      <c r="BW214">
        <v>-1.8883966664614</v>
      </c>
      <c r="BX214">
        <v>-1.8871654145368999</v>
      </c>
      <c r="BY214">
        <v>-1.88606533188341</v>
      </c>
      <c r="BZ214">
        <v>-1.8850839988828401</v>
      </c>
      <c r="CA214">
        <v>-1.8842090036771</v>
      </c>
      <c r="CB214">
        <v>-1.88342796484173</v>
      </c>
      <c r="CC214">
        <v>-1.8827285538396601</v>
      </c>
      <c r="CD214">
        <v>-1.8820985172162299</v>
      </c>
      <c r="CE214">
        <v>-1.8815256984742601</v>
      </c>
      <c r="CF214">
        <v>-1.8809980596023199</v>
      </c>
      <c r="CG214">
        <v>-1.88050370219497</v>
      </c>
      <c r="CH214">
        <v>-1.88003088813843</v>
      </c>
      <c r="CI214">
        <v>-1.87956805981216</v>
      </c>
      <c r="CJ214">
        <v>-1.87910385977343</v>
      </c>
      <c r="CK214">
        <v>-1.8786271498926499</v>
      </c>
      <c r="CL214">
        <v>-1.8781270299038999</v>
      </c>
      <c r="CM214">
        <v>-1.87759285534349</v>
      </c>
      <c r="CN214">
        <v>-1.87701425485382</v>
      </c>
      <c r="CO214">
        <v>-1.87638114682394</v>
      </c>
      <c r="CP214">
        <v>-1.87568375535707</v>
      </c>
      <c r="CQ214">
        <v>-1.8749126255388999</v>
      </c>
      <c r="CR214">
        <v>-1.8740586380019399</v>
      </c>
      <c r="CS214">
        <v>-1.8731130227744801</v>
      </c>
      <c r="CT214">
        <v>-1.87206737240675</v>
      </c>
      <c r="CU214">
        <v>-1.8709136543726199</v>
      </c>
      <c r="CV214">
        <v>-1.86964422274764</v>
      </c>
      <c r="CW214">
        <v>-1.8682518291663299</v>
      </c>
      <c r="CX214">
        <v>-1.8667296330605201</v>
      </c>
      <c r="CY214">
        <v>-1.86507121119456</v>
      </c>
      <c r="CZ214">
        <v>-1.8632705664973499</v>
      </c>
      <c r="DA214">
        <v>-1.86132213621396</v>
      </c>
      <c r="DB214">
        <v>-1.85922079938009</v>
      </c>
      <c r="DC214">
        <v>-1.8569618836414099</v>
      </c>
      <c r="DD214">
        <v>-1.8545411714306601</v>
      </c>
      <c r="DE214">
        <v>-1.85195490551882</v>
      </c>
      <c r="DF214">
        <v>-1.84919979395615</v>
      </c>
      <c r="DG214">
        <v>-1.8462730144227399</v>
      </c>
      <c r="DH214">
        <v>-1.8431722180011001</v>
      </c>
      <c r="DI214">
        <v>-1.8398955323877899</v>
      </c>
      <c r="DJ214">
        <v>-1.83644156455928</v>
      </c>
      <c r="DK214">
        <v>-1.83280940290414</v>
      </c>
      <c r="DL214">
        <v>-1.8289986188349101</v>
      </c>
      <c r="DM214">
        <v>-1.8250092678870999</v>
      </c>
      <c r="DN214">
        <v>-1.8208418903168999</v>
      </c>
      <c r="DO214">
        <v>-1.8164975112016799</v>
      </c>
      <c r="DP214">
        <v>-1.8119776400474401</v>
      </c>
      <c r="DQ214">
        <v>-1.80728426990663</v>
      </c>
      <c r="DR214">
        <v>-1.8024198760047501</v>
      </c>
      <c r="DS214">
        <v>-1.79738741387207</v>
      </c>
      <c r="DT214">
        <v>-1.7921903169795701</v>
      </c>
      <c r="DU214">
        <v>-1.78683249386666</v>
      </c>
      <c r="DV214">
        <v>-1.7813183247584901</v>
      </c>
      <c r="DW214">
        <v>-1.7756526576555001</v>
      </c>
      <c r="DX214">
        <v>-1.7698408038882101</v>
      </c>
      <c r="DY214">
        <v>-1.7638885331196501</v>
      </c>
      <c r="DZ214">
        <v>-1.75780206778635</v>
      </c>
      <c r="EA214">
        <v>-1.75158807695232</v>
      </c>
      <c r="EB214">
        <v>-1.74525366957345</v>
      </c>
      <c r="EC214">
        <v>-1.7388063871433901</v>
      </c>
      <c r="ED214">
        <v>-1.73225419571332</v>
      </c>
      <c r="EE214">
        <v>-1.7256054772666201</v>
      </c>
      <c r="EF214">
        <v>-1.71886902043235</v>
      </c>
      <c r="EG214">
        <v>-1.71205401052773</v>
      </c>
      <c r="EH214">
        <v>-1.7051700189139301</v>
      </c>
      <c r="EI214">
        <v>-1.69822699165907</v>
      </c>
      <c r="EJ214">
        <v>-1.69123523749458</v>
      </c>
      <c r="EK214">
        <v>-1.68420541506574</v>
      </c>
      <c r="EL214">
        <v>-1.6771485194683899</v>
      </c>
      <c r="EM214">
        <v>-1.6700758680760199</v>
      </c>
      <c r="EN214">
        <v>-1.66299908565756</v>
      </c>
      <c r="EO214">
        <v>-1.6559300887933901</v>
      </c>
      <c r="EP214">
        <v>-1.6488810696023499</v>
      </c>
      <c r="EQ214">
        <v>-1.6418644787875201</v>
      </c>
      <c r="ER214">
        <v>-1.6348930080251001</v>
      </c>
      <c r="ES214">
        <v>-1.62797957171282</v>
      </c>
      <c r="ET214">
        <v>-1.6211372881036299</v>
      </c>
      <c r="EU214">
        <v>-1.6143794598536501</v>
      </c>
      <c r="EV214">
        <v>-1.60771955401579</v>
      </c>
      <c r="EW214">
        <v>-1.6011711815138101</v>
      </c>
      <c r="EX214">
        <v>-1.59474807613605</v>
      </c>
      <c r="EY214">
        <v>-1.58846407308737</v>
      </c>
      <c r="EZ214">
        <v>-1.5823330871488599</v>
      </c>
      <c r="FA214">
        <v>-1.5763690904843699</v>
      </c>
      <c r="FB214">
        <v>-1.5705860901505799</v>
      </c>
      <c r="FC214">
        <v>-1.5649981053539199</v>
      </c>
      <c r="FD214">
        <v>-1.5596191445113401</v>
      </c>
      <c r="FE214">
        <v>-1.5544631821680699</v>
      </c>
      <c r="FF214">
        <v>-1.54954413582432</v>
      </c>
      <c r="FG214">
        <v>-1.54487584272839</v>
      </c>
      <c r="FH214">
        <v>-1.5404720366892499</v>
      </c>
      <c r="FI214">
        <v>-1.53634632497004</v>
      </c>
      <c r="FJ214">
        <v>-1.5325121653051601</v>
      </c>
      <c r="FK214">
        <v>-1.5289828431105299</v>
      </c>
      <c r="FL214">
        <v>-1.52577144892619</v>
      </c>
      <c r="FM214">
        <v>-1.5228908561540599</v>
      </c>
      <c r="FN214">
        <v>-1.52035369913415</v>
      </c>
      <c r="FO214">
        <v>-1.5181723516099701</v>
      </c>
      <c r="FP214">
        <v>-1.51635890563078</v>
      </c>
      <c r="FQ214">
        <v>-1.5149251509328501</v>
      </c>
      <c r="FR214">
        <v>-1.5138825548444801</v>
      </c>
      <c r="FS214">
        <v>-1.5132422427501699</v>
      </c>
      <c r="FT214">
        <v>-1.5130149791536001</v>
      </c>
      <c r="FU214">
        <v>-1.51321114937252</v>
      </c>
      <c r="FV214">
        <v>-1.5138407418952899</v>
      </c>
      <c r="FW214">
        <v>-1.51491333142928</v>
      </c>
      <c r="FX214">
        <v>-1.5164380626637799</v>
      </c>
      <c r="FY214">
        <v>-1.5184236347739</v>
      </c>
      <c r="FZ214">
        <v>-1.52087828667733</v>
      </c>
      <c r="GA214">
        <v>-1.5238097830711701</v>
      </c>
      <c r="GB214">
        <v>-1.5272254012522399</v>
      </c>
      <c r="GC214">
        <v>-1.5311319187397601</v>
      </c>
      <c r="GD214">
        <v>-1.5355356017059101</v>
      </c>
      <c r="GE214">
        <v>-1.5404421942198101</v>
      </c>
      <c r="GF214">
        <v>-1.54585690831335</v>
      </c>
      <c r="GG214">
        <v>-1.5517844148642701</v>
      </c>
      <c r="GH214">
        <v>-1.5582288353037601</v>
      </c>
      <c r="GI214">
        <v>-1.5651937341440301</v>
      </c>
      <c r="GJ214">
        <v>-1.57268211231823</v>
      </c>
      <c r="GK214">
        <v>-1.5806964013390099</v>
      </c>
      <c r="GL214">
        <v>-1.58923845825879</v>
      </c>
      <c r="GM214">
        <v>-1.5983095614313401</v>
      </c>
      <c r="GN214">
        <v>-1.60791040706655</v>
      </c>
      <c r="GO214">
        <v>-1.6180411065704601</v>
      </c>
      <c r="GP214">
        <v>-1.6287011846575801</v>
      </c>
      <c r="GQ214">
        <v>-1.6398895782337699</v>
      </c>
      <c r="GR214">
        <v>-1.6516046360359999</v>
      </c>
      <c r="GS214">
        <v>-1.6638441190187101</v>
      </c>
      <c r="GT214">
        <v>-1.67660520148468</v>
      </c>
      <c r="GU214">
        <v>-1.6898844729424101</v>
      </c>
      <c r="GV214">
        <v>-1.7036779406885201</v>
      </c>
      <c r="GW214">
        <v>-1.71798103310644</v>
      </c>
      <c r="GX214">
        <v>-1.73278860366994</v>
      </c>
      <c r="GY214">
        <v>-1.74809493564778</v>
      </c>
      <c r="GZ214">
        <v>-1.76389374750647</v>
      </c>
      <c r="HA214">
        <v>-1.7801781989946299</v>
      </c>
    </row>
    <row r="215" spans="27:209" x14ac:dyDescent="0.35">
      <c r="AA215">
        <v>81</v>
      </c>
      <c r="AB215">
        <v>81</v>
      </c>
      <c r="AC215">
        <v>-2.2450270755540198</v>
      </c>
      <c r="AD215">
        <v>-2.2303227490222199</v>
      </c>
      <c r="AE215">
        <v>-2.2159055080361001</v>
      </c>
      <c r="AF215">
        <v>-2.2017810132953399</v>
      </c>
      <c r="AG215">
        <v>-2.1879544562929598</v>
      </c>
      <c r="AH215">
        <v>-2.1744305557555998</v>
      </c>
      <c r="AI215">
        <v>-2.1612135548351499</v>
      </c>
      <c r="AJ215">
        <v>-2.1483072190599901</v>
      </c>
      <c r="AK215">
        <v>-2.1357148350306598</v>
      </c>
      <c r="AL215">
        <v>-2.1234392098633399</v>
      </c>
      <c r="AM215">
        <v>-2.11148267137047</v>
      </c>
      <c r="AN215">
        <v>-2.0998470689796398</v>
      </c>
      <c r="AO215">
        <v>-2.0885337753732598</v>
      </c>
      <c r="AP215">
        <v>-2.0775436888532299</v>
      </c>
      <c r="AQ215">
        <v>-2.0668772364207202</v>
      </c>
      <c r="AR215">
        <v>-2.0565343775554301</v>
      </c>
      <c r="AS215">
        <v>-2.04651460869737</v>
      </c>
      <c r="AT215">
        <v>-2.0368169684143198</v>
      </c>
      <c r="AU215">
        <v>-2.0274400432492699</v>
      </c>
      <c r="AV215">
        <v>-2.0183819742368501</v>
      </c>
      <c r="AW215">
        <v>-2.0096404640774699</v>
      </c>
      <c r="AX215">
        <v>-2.0012127849588901</v>
      </c>
      <c r="AY215">
        <v>-1.99309578701354</v>
      </c>
      <c r="AZ215">
        <v>-1.9852859073979801</v>
      </c>
      <c r="BA215">
        <v>-1.9777791799819799</v>
      </c>
      <c r="BB215">
        <v>-1.97057124563274</v>
      </c>
      <c r="BC215">
        <v>-1.9636573630759899</v>
      </c>
      <c r="BD215">
        <v>-1.95703242032837</v>
      </c>
      <c r="BE215">
        <v>-1.95069094666689</v>
      </c>
      <c r="BF215">
        <v>-1.9446271251359499</v>
      </c>
      <c r="BG215">
        <v>-1.93883480555915</v>
      </c>
      <c r="BH215">
        <v>-1.9333075180427599</v>
      </c>
      <c r="BI215">
        <v>-1.92803848694862</v>
      </c>
      <c r="BJ215">
        <v>-1.9230206453130201</v>
      </c>
      <c r="BK215">
        <v>-1.9182466496886199</v>
      </c>
      <c r="BL215">
        <v>-1.9137088953858099</v>
      </c>
      <c r="BM215">
        <v>-1.90939953208907</v>
      </c>
      <c r="BN215">
        <v>-1.9053104798188401</v>
      </c>
      <c r="BO215">
        <v>-1.9014334452116599</v>
      </c>
      <c r="BP215">
        <v>-1.89775993809544</v>
      </c>
      <c r="BQ215">
        <v>-1.8942812883232401</v>
      </c>
      <c r="BR215">
        <v>-1.8909886628389401</v>
      </c>
      <c r="BS215">
        <v>-1.88787308294316</v>
      </c>
      <c r="BT215">
        <v>-1.88492544172823</v>
      </c>
      <c r="BU215">
        <v>-1.88213652164759</v>
      </c>
      <c r="BV215">
        <v>-1.87949701219034</v>
      </c>
      <c r="BW215">
        <v>-1.8769975276220701</v>
      </c>
      <c r="BX215">
        <v>-1.8746286247639601</v>
      </c>
      <c r="BY215">
        <v>-1.87238082077325</v>
      </c>
      <c r="BZ215">
        <v>-1.8702446108912201</v>
      </c>
      <c r="CA215">
        <v>-1.86821048612438</v>
      </c>
      <c r="CB215">
        <v>-1.86626895082901</v>
      </c>
      <c r="CC215">
        <v>-1.8644105401611899</v>
      </c>
      <c r="CD215">
        <v>-1.86262583736051</v>
      </c>
      <c r="CE215">
        <v>-1.8609054908407401</v>
      </c>
      <c r="CF215">
        <v>-1.8592402310485101</v>
      </c>
      <c r="CG215">
        <v>-1.85762088706434</v>
      </c>
      <c r="CH215">
        <v>-1.8560384029189401</v>
      </c>
      <c r="CI215">
        <v>-1.8544838535899</v>
      </c>
      <c r="CJ215">
        <v>-1.8529484606601001</v>
      </c>
      <c r="CK215">
        <v>-1.85142360760762</v>
      </c>
      <c r="CL215">
        <v>-1.8499008547065501</v>
      </c>
      <c r="CM215">
        <v>-1.84837195351174</v>
      </c>
      <c r="CN215">
        <v>-1.8468288609182899</v>
      </c>
      <c r="CO215">
        <v>-1.8452637527607501</v>
      </c>
      <c r="CP215">
        <v>-1.8436690369519699</v>
      </c>
      <c r="CQ215">
        <v>-1.84203736613608</v>
      </c>
      <c r="CR215">
        <v>-1.84036164984468</v>
      </c>
      <c r="CS215">
        <v>-1.8386350661494999</v>
      </c>
      <c r="CT215">
        <v>-1.83685107279444</v>
      </c>
      <c r="CU215">
        <v>-1.8350034178055901</v>
      </c>
      <c r="CV215">
        <v>-1.83308614956848</v>
      </c>
      <c r="CW215">
        <v>-1.83109362637328</v>
      </c>
      <c r="CX215">
        <v>-1.8290205254182701</v>
      </c>
      <c r="CY215">
        <v>-1.82686185127517</v>
      </c>
      <c r="CZ215">
        <v>-1.82461294381394</v>
      </c>
      <c r="DA215">
        <v>-1.8222694855860799</v>
      </c>
      <c r="DB215">
        <v>-1.81982750867115</v>
      </c>
      <c r="DC215">
        <v>-1.8172834009883301</v>
      </c>
      <c r="DD215">
        <v>-1.8146339120752699</v>
      </c>
      <c r="DE215">
        <v>-1.8118761583360301</v>
      </c>
      <c r="DF215">
        <v>-1.80900762776868</v>
      </c>
      <c r="DG215">
        <v>-1.80602618417116</v>
      </c>
      <c r="DH215">
        <v>-1.8029300708329199</v>
      </c>
      <c r="DI215">
        <v>-1.79971791371406</v>
      </c>
      <c r="DJ215">
        <v>-1.7963887241226899</v>
      </c>
      <c r="DK215">
        <v>-1.7929419008849501</v>
      </c>
      <c r="DL215">
        <v>-1.7893772320236501</v>
      </c>
      <c r="DM215">
        <v>-1.7856948959358501</v>
      </c>
      <c r="DN215">
        <v>-1.78189546208361</v>
      </c>
      <c r="DO215">
        <v>-1.7779798911910201</v>
      </c>
      <c r="DP215">
        <v>-1.7739495349569201</v>
      </c>
      <c r="DQ215">
        <v>-1.7698061352758501</v>
      </c>
      <c r="DR215">
        <v>-1.76555182297471</v>
      </c>
      <c r="DS215">
        <v>-1.7611891160589499</v>
      </c>
      <c r="DT215">
        <v>-1.75672091747064</v>
      </c>
      <c r="DU215">
        <v>-1.7521505123529699</v>
      </c>
      <c r="DV215">
        <v>-1.7474815648219399</v>
      </c>
      <c r="DW215">
        <v>-1.7427181142391499</v>
      </c>
      <c r="DX215">
        <v>-1.73786457098417</v>
      </c>
      <c r="DY215">
        <v>-1.7329257117211401</v>
      </c>
      <c r="DZ215">
        <v>-1.72790667415636</v>
      </c>
      <c r="EA215">
        <v>-1.7228129512841499</v>
      </c>
      <c r="EB215">
        <v>-1.71765038511115</v>
      </c>
      <c r="EC215">
        <v>-1.7124251598657501</v>
      </c>
      <c r="ED215">
        <v>-1.70714379467624</v>
      </c>
      <c r="EE215">
        <v>-1.70181313572903</v>
      </c>
      <c r="EF215">
        <v>-1.6964403478899099</v>
      </c>
      <c r="EG215">
        <v>-1.6910329058004601</v>
      </c>
      <c r="EH215">
        <v>-1.6855985844438299</v>
      </c>
      <c r="EI215">
        <v>-1.6801454491757</v>
      </c>
      <c r="EJ215">
        <v>-1.67468184523511</v>
      </c>
      <c r="EK215">
        <v>-1.66921638672697</v>
      </c>
      <c r="EL215">
        <v>-1.6637579450887701</v>
      </c>
      <c r="EM215">
        <v>-1.65831563704813</v>
      </c>
      <c r="EN215">
        <v>-1.6528988120758099</v>
      </c>
      <c r="EO215">
        <v>-1.64751703935036</v>
      </c>
      <c r="EP215">
        <v>-1.64218009424472</v>
      </c>
      <c r="EQ215">
        <v>-1.63689794434806</v>
      </c>
      <c r="ER215">
        <v>-1.63168073504162</v>
      </c>
      <c r="ES215">
        <v>-1.6265387746489901</v>
      </c>
      <c r="ET215">
        <v>-1.6214825191765201</v>
      </c>
      <c r="EU215">
        <v>-1.61652255666958</v>
      </c>
      <c r="EV215">
        <v>-1.6116695912108501</v>
      </c>
      <c r="EW215">
        <v>-1.60693442658126</v>
      </c>
      <c r="EX215">
        <v>-1.6023279496182801</v>
      </c>
      <c r="EY215">
        <v>-1.5978611132968901</v>
      </c>
      <c r="EZ215">
        <v>-1.59354491956299</v>
      </c>
      <c r="FA215">
        <v>-1.58939040195889</v>
      </c>
      <c r="FB215">
        <v>-1.5854086080615799</v>
      </c>
      <c r="FC215">
        <v>-1.5816105817855499</v>
      </c>
      <c r="FD215">
        <v>-1.5780073455678001</v>
      </c>
      <c r="FE215">
        <v>-1.5746098824836301</v>
      </c>
      <c r="FF215">
        <v>-1.5714291183265401</v>
      </c>
      <c r="FG215">
        <v>-1.5684759036843401</v>
      </c>
      <c r="FH215">
        <v>-1.56576099605626</v>
      </c>
      <c r="FI215">
        <v>-1.56329504204259</v>
      </c>
      <c r="FJ215">
        <v>-1.56108855964487</v>
      </c>
      <c r="FK215">
        <v>-1.5591519207167599</v>
      </c>
      <c r="FL215">
        <v>-1.55749533359264</v>
      </c>
      <c r="FM215">
        <v>-1.5561288259411099</v>
      </c>
      <c r="FN215">
        <v>-1.5550622278669399</v>
      </c>
      <c r="FO215">
        <v>-1.55430515530024</v>
      </c>
      <c r="FP215">
        <v>-1.5538669937063401</v>
      </c>
      <c r="FQ215">
        <v>-1.5537568821393599</v>
      </c>
      <c r="FR215">
        <v>-1.5539836976811101</v>
      </c>
      <c r="FS215">
        <v>-1.5545560402809999</v>
      </c>
      <c r="FT215">
        <v>-1.55548221803208</v>
      </c>
      <c r="FU215">
        <v>-1.55677023290523</v>
      </c>
      <c r="FV215">
        <v>-1.55842776696295</v>
      </c>
      <c r="FW215">
        <v>-1.56046216907831</v>
      </c>
      <c r="FX215">
        <v>-1.5628804421741</v>
      </c>
      <c r="FY215">
        <v>-1.5656892310052699</v>
      </c>
      <c r="FZ215">
        <v>-1.5688948104971501</v>
      </c>
      <c r="GA215">
        <v>-1.5725030746572199</v>
      </c>
      <c r="GB215">
        <v>-1.5765195260696301</v>
      </c>
      <c r="GC215">
        <v>-1.58094926598918</v>
      </c>
      <c r="GD215">
        <v>-1.58579698503918</v>
      </c>
      <c r="GE215">
        <v>-1.5910669545251199</v>
      </c>
      <c r="GF215">
        <v>-1.5967630183714101</v>
      </c>
      <c r="GG215">
        <v>-1.6028885856811399</v>
      </c>
      <c r="GH215">
        <v>-1.60944662393229</v>
      </c>
      <c r="GI215">
        <v>-1.6164396528040701</v>
      </c>
      <c r="GJ215">
        <v>-1.6238697386418901</v>
      </c>
      <c r="GK215">
        <v>-1.63173848955782</v>
      </c>
      <c r="GL215">
        <v>-1.6400470511699701</v>
      </c>
      <c r="GM215">
        <v>-1.64879610297525</v>
      </c>
      <c r="GN215">
        <v>-1.6579858553596301</v>
      </c>
      <c r="GO215">
        <v>-1.6676160472366499</v>
      </c>
      <c r="GP215">
        <v>-1.6776859443177301</v>
      </c>
      <c r="GQ215">
        <v>-1.6881943380087201</v>
      </c>
      <c r="GR215">
        <v>-1.6991395449262701</v>
      </c>
      <c r="GS215">
        <v>-1.71051940703199</v>
      </c>
      <c r="GT215">
        <v>-1.72233129238224</v>
      </c>
      <c r="GU215">
        <v>-1.7345720964857601</v>
      </c>
      <c r="GV215">
        <v>-1.7472382442630801</v>
      </c>
      <c r="GW215">
        <v>-1.7603256926091699</v>
      </c>
      <c r="GX215">
        <v>-1.77382993354729</v>
      </c>
      <c r="GY215">
        <v>-1.7877459979730099</v>
      </c>
      <c r="GZ215">
        <v>-1.8020684599826899</v>
      </c>
      <c r="HA215">
        <v>-1.81679144178019</v>
      </c>
    </row>
    <row r="216" spans="27:209" x14ac:dyDescent="0.35">
      <c r="AA216">
        <v>82</v>
      </c>
      <c r="AB216">
        <v>82</v>
      </c>
      <c r="AC216">
        <v>-2.2320362753254201</v>
      </c>
      <c r="AD216">
        <v>-2.21898236828397</v>
      </c>
      <c r="AE216">
        <v>-2.20614741029308</v>
      </c>
      <c r="AF216">
        <v>-2.1935361694105899</v>
      </c>
      <c r="AG216">
        <v>-2.18115305536947</v>
      </c>
      <c r="AH216">
        <v>-2.1690021166531999</v>
      </c>
      <c r="AI216">
        <v>-2.1570870381420502</v>
      </c>
      <c r="AJ216">
        <v>-2.1454111393367699</v>
      </c>
      <c r="AK216">
        <v>-2.1339773731529199</v>
      </c>
      <c r="AL216">
        <v>-2.1227883252889699</v>
      </c>
      <c r="AM216">
        <v>-2.1118462141615901</v>
      </c>
      <c r="AN216">
        <v>-2.1011528914056101</v>
      </c>
      <c r="AO216">
        <v>-2.0907098429353499</v>
      </c>
      <c r="AP216">
        <v>-2.0805181905646202</v>
      </c>
      <c r="AQ216">
        <v>-2.07057869417415</v>
      </c>
      <c r="AR216">
        <v>-2.0608917544285901</v>
      </c>
      <c r="AS216">
        <v>-2.05145741602903</v>
      </c>
      <c r="AT216">
        <v>-2.0422753715024902</v>
      </c>
      <c r="AU216">
        <v>-2.0333449655087699</v>
      </c>
      <c r="AV216">
        <v>-2.0246651996723801</v>
      </c>
      <c r="AW216">
        <v>-2.0162347379151599</v>
      </c>
      <c r="AX216">
        <v>-2.00805191229085</v>
      </c>
      <c r="AY216">
        <v>-2.0001147293077102</v>
      </c>
      <c r="AZ216">
        <v>-1.9924208767279801</v>
      </c>
      <c r="BA216">
        <v>-1.9849677308340099</v>
      </c>
      <c r="BB216">
        <v>-1.9777523641506101</v>
      </c>
      <c r="BC216">
        <v>-1.97077155360735</v>
      </c>
      <c r="BD216">
        <v>-1.96402178913312</v>
      </c>
      <c r="BE216">
        <v>-1.9574992826608999</v>
      </c>
      <c r="BF216">
        <v>-1.95119997753883</v>
      </c>
      <c r="BG216">
        <v>-1.9451195583245899</v>
      </c>
      <c r="BH216">
        <v>-1.9392534609463901</v>
      </c>
      <c r="BI216">
        <v>-1.93359688322185</v>
      </c>
      <c r="BJ216">
        <v>-1.92814479571193</v>
      </c>
      <c r="BK216">
        <v>-1.9228919528885899</v>
      </c>
      <c r="BL216">
        <v>-1.9178329046081499</v>
      </c>
      <c r="BM216">
        <v>-1.9129620078603</v>
      </c>
      <c r="BN216">
        <v>-1.9082734387814599</v>
      </c>
      <c r="BO216">
        <v>-1.90376120490432</v>
      </c>
      <c r="BP216">
        <v>-1.8994191576321799</v>
      </c>
      <c r="BQ216">
        <v>-1.8952410049061199</v>
      </c>
      <c r="BR216">
        <v>-1.8912203240518399</v>
      </c>
      <c r="BS216">
        <v>-1.88735057477929</v>
      </c>
      <c r="BT216">
        <v>-1.88362511231483</v>
      </c>
      <c r="BU216">
        <v>-1.8800372006403101</v>
      </c>
      <c r="BV216">
        <v>-1.8765800258169401</v>
      </c>
      <c r="BW216">
        <v>-1.8732467093756799</v>
      </c>
      <c r="BX216">
        <v>-1.8700303217390399</v>
      </c>
      <c r="BY216">
        <v>-1.8669238956635099</v>
      </c>
      <c r="BZ216">
        <v>-1.86392043967022</v>
      </c>
      <c r="CA216">
        <v>-1.86101295144533</v>
      </c>
      <c r="CB216">
        <v>-1.85819443118253</v>
      </c>
      <c r="CC216">
        <v>-1.8554578948498901</v>
      </c>
      <c r="CD216">
        <v>-1.85279638735355</v>
      </c>
      <c r="CE216">
        <v>-1.8502029955797601</v>
      </c>
      <c r="CF216">
        <v>-1.84767086128875</v>
      </c>
      <c r="CG216">
        <v>-1.8451931938453701</v>
      </c>
      <c r="CH216">
        <v>-1.8427632827592799</v>
      </c>
      <c r="CI216">
        <v>-1.84037451001965</v>
      </c>
      <c r="CJ216">
        <v>-1.8380203622040101</v>
      </c>
      <c r="CK216">
        <v>-1.83569444233741</v>
      </c>
      <c r="CL216">
        <v>-1.8333904814936299</v>
      </c>
      <c r="CM216">
        <v>-1.831102350114</v>
      </c>
      <c r="CN216">
        <v>-1.8288240690314399</v>
      </c>
      <c r="CO216">
        <v>-1.8265498201817401</v>
      </c>
      <c r="CP216">
        <v>-1.82427395699437</v>
      </c>
      <c r="CQ216">
        <v>-1.8219910144415701</v>
      </c>
      <c r="CR216">
        <v>-1.8196957187374501</v>
      </c>
      <c r="CS216">
        <v>-1.8173829966814099</v>
      </c>
      <c r="CT216">
        <v>-1.81504798462287</v>
      </c>
      <c r="CU216">
        <v>-1.81268603705436</v>
      </c>
      <c r="CV216">
        <v>-1.8102927348090401</v>
      </c>
      <c r="CW216">
        <v>-1.8078638928676301</v>
      </c>
      <c r="CX216">
        <v>-1.8053955677609099</v>
      </c>
      <c r="CY216">
        <v>-1.80288406456634</v>
      </c>
      <c r="CZ216">
        <v>-1.8003259434906</v>
      </c>
      <c r="DA216">
        <v>-1.79771802603927</v>
      </c>
      <c r="DB216">
        <v>-1.79505740076188</v>
      </c>
      <c r="DC216">
        <v>-1.7923414285803501</v>
      </c>
      <c r="DD216">
        <v>-1.78956774768788</v>
      </c>
      <c r="DE216">
        <v>-1.7867342780262601</v>
      </c>
      <c r="DF216">
        <v>-1.7838392253309601</v>
      </c>
      <c r="DG216">
        <v>-1.78088108475148</v>
      </c>
      <c r="DH216">
        <v>-1.7778586440419799</v>
      </c>
      <c r="DI216">
        <v>-1.77477098632315</v>
      </c>
      <c r="DJ216">
        <v>-1.7716174924122401</v>
      </c>
      <c r="DK216">
        <v>-1.7683978427285101</v>
      </c>
      <c r="DL216">
        <v>-1.7651120187648699</v>
      </c>
      <c r="DM216">
        <v>-1.76176030413542</v>
      </c>
      <c r="DN216">
        <v>-1.75834328519034</v>
      </c>
      <c r="DO216">
        <v>-1.7548618512049901</v>
      </c>
      <c r="DP216">
        <v>-1.75131719414145</v>
      </c>
      <c r="DQ216">
        <v>-1.7477108079803401</v>
      </c>
      <c r="DR216">
        <v>-1.74404448762736</v>
      </c>
      <c r="DS216">
        <v>-1.7403203273913499</v>
      </c>
      <c r="DT216">
        <v>-1.73654071903601</v>
      </c>
      <c r="DU216">
        <v>-1.7327083494037701</v>
      </c>
      <c r="DV216">
        <v>-1.72882619761567</v>
      </c>
      <c r="DW216">
        <v>-1.7248975318420099</v>
      </c>
      <c r="DX216">
        <v>-1.7209259056492301</v>
      </c>
      <c r="DY216">
        <v>-1.7169151539210601</v>
      </c>
      <c r="DZ216">
        <v>-1.71286938835484</v>
      </c>
      <c r="EA216">
        <v>-1.7087929925374701</v>
      </c>
      <c r="EB216">
        <v>-1.70469061659411</v>
      </c>
      <c r="EC216">
        <v>-1.7005671714228201</v>
      </c>
      <c r="ED216">
        <v>-1.69642782250804</v>
      </c>
      <c r="EE216">
        <v>-1.69227798331928</v>
      </c>
      <c r="EF216">
        <v>-1.6881233083012399</v>
      </c>
      <c r="EG216">
        <v>-1.68396968545245</v>
      </c>
      <c r="EH216">
        <v>-1.6798232285049699</v>
      </c>
      <c r="EI216">
        <v>-1.6756902687050801</v>
      </c>
      <c r="EJ216">
        <v>-1.6715773462029999</v>
      </c>
      <c r="EK216">
        <v>-1.66749120106204</v>
      </c>
      <c r="EL216">
        <v>-1.6634387638892101</v>
      </c>
      <c r="EM216">
        <v>-1.6594271461030501</v>
      </c>
      <c r="EN216">
        <v>-1.6554636298440899</v>
      </c>
      <c r="EO216">
        <v>-1.6515556575419701</v>
      </c>
      <c r="EP216">
        <v>-1.6477108211501601</v>
      </c>
      <c r="EQ216">
        <v>-1.6439368510633801</v>
      </c>
      <c r="ER216">
        <v>-1.6402416047288699</v>
      </c>
      <c r="ES216">
        <v>-1.63663305497181</v>
      </c>
      <c r="ET216">
        <v>-1.6331192780466499</v>
      </c>
      <c r="EU216">
        <v>-1.6297084414357901</v>
      </c>
      <c r="EV216">
        <v>-1.6264087914113801</v>
      </c>
      <c r="EW216">
        <v>-1.6232286403819201</v>
      </c>
      <c r="EX216">
        <v>-1.6201763540431799</v>
      </c>
      <c r="EY216">
        <v>-1.6172603383514601</v>
      </c>
      <c r="EZ216">
        <v>-1.6144890263507601</v>
      </c>
      <c r="FA216">
        <v>-1.61187086486167</v>
      </c>
      <c r="FB216">
        <v>-1.6094143010707</v>
      </c>
      <c r="FC216">
        <v>-1.6071277690324699</v>
      </c>
      <c r="FD216">
        <v>-1.6050196761150799</v>
      </c>
      <c r="FE216">
        <v>-1.6030983894108399</v>
      </c>
      <c r="FF216">
        <v>-1.60137222213556</v>
      </c>
      <c r="FG216">
        <v>-1.5998494200487701</v>
      </c>
      <c r="FH216">
        <v>-1.5985381479076699</v>
      </c>
      <c r="FI216">
        <v>-1.5974464759923299</v>
      </c>
      <c r="FJ216">
        <v>-1.5965823667191099</v>
      </c>
      <c r="FK216">
        <v>-1.59595366136723</v>
      </c>
      <c r="FL216">
        <v>-1.5955680669491601</v>
      </c>
      <c r="FM216">
        <v>-1.59543314323994</v>
      </c>
      <c r="FN216">
        <v>-1.5955562899957501</v>
      </c>
      <c r="FO216">
        <v>-1.5959447343817901</v>
      </c>
      <c r="FP216">
        <v>-1.59660551863093</v>
      </c>
      <c r="FQ216">
        <v>-1.597545487956</v>
      </c>
      <c r="FR216">
        <v>-1.5987712787364301</v>
      </c>
      <c r="FS216">
        <v>-1.60028930699988</v>
      </c>
      <c r="FT216">
        <v>-1.6021057572130999</v>
      </c>
      <c r="FU216">
        <v>-1.6042265714098001</v>
      </c>
      <c r="FV216">
        <v>-1.6066574386604799</v>
      </c>
      <c r="FW216">
        <v>-1.6094037849117599</v>
      </c>
      <c r="FX216">
        <v>-1.61247076320322</v>
      </c>
      <c r="FY216">
        <v>-1.6158632442772201</v>
      </c>
      <c r="FZ216">
        <v>-1.61958580759916</v>
      </c>
      <c r="GA216">
        <v>-1.62364273279363</v>
      </c>
      <c r="GB216">
        <v>-1.62803799151171</v>
      </c>
      <c r="GC216">
        <v>-1.63277523974103</v>
      </c>
      <c r="GD216">
        <v>-1.6378578105627399</v>
      </c>
      <c r="GE216">
        <v>-1.64328870736807</v>
      </c>
      <c r="GF216">
        <v>-1.6490705975384199</v>
      </c>
      <c r="GG216">
        <v>-1.65520580660047</v>
      </c>
      <c r="GH216">
        <v>-1.66169631285215</v>
      </c>
      <c r="GI216">
        <v>-1.66854374247804</v>
      </c>
      <c r="GJ216">
        <v>-1.6757493651418001</v>
      </c>
      <c r="GK216">
        <v>-1.6833140900749901</v>
      </c>
      <c r="GL216">
        <v>-1.69123846264925</v>
      </c>
      <c r="GM216">
        <v>-1.6995226614469701</v>
      </c>
      <c r="GN216">
        <v>-1.70816649582304</v>
      </c>
      <c r="GO216">
        <v>-1.7171694039577901</v>
      </c>
      <c r="GP216">
        <v>-1.7265304514099999</v>
      </c>
      <c r="GQ216">
        <v>-1.7362483301559399</v>
      </c>
      <c r="GR216">
        <v>-1.74632135812627</v>
      </c>
      <c r="GS216">
        <v>-1.7567474792291</v>
      </c>
      <c r="GT216">
        <v>-1.76752426386439</v>
      </c>
      <c r="GU216">
        <v>-1.7786489099222</v>
      </c>
      <c r="GV216">
        <v>-1.7901182442658901</v>
      </c>
      <c r="GW216">
        <v>-1.8019287246940801</v>
      </c>
      <c r="GX216">
        <v>-1.81407644238132</v>
      </c>
      <c r="GY216">
        <v>-1.8265571247874399</v>
      </c>
      <c r="GZ216">
        <v>-1.83936613904257</v>
      </c>
      <c r="HA216">
        <v>-1.8524984957894</v>
      </c>
    </row>
    <row r="217" spans="27:209" x14ac:dyDescent="0.35">
      <c r="AA217">
        <v>83</v>
      </c>
      <c r="AB217">
        <v>83</v>
      </c>
      <c r="AC217">
        <v>-2.21832345044889</v>
      </c>
      <c r="AD217">
        <v>-2.2069082516787999</v>
      </c>
      <c r="AE217">
        <v>-2.1956534595956301</v>
      </c>
      <c r="AF217">
        <v>-2.1845630416926398</v>
      </c>
      <c r="AG217">
        <v>-2.1736407004953602</v>
      </c>
      <c r="AH217">
        <v>-2.1628898712777702</v>
      </c>
      <c r="AI217">
        <v>-2.1523137201909601</v>
      </c>
      <c r="AJ217">
        <v>-2.1419151428188998</v>
      </c>
      <c r="AK217">
        <v>-2.13169676314741</v>
      </c>
      <c r="AL217">
        <v>-2.1216609329568898</v>
      </c>
      <c r="AM217">
        <v>-2.1118097316334001</v>
      </c>
      <c r="AN217">
        <v>-2.1021449663932299</v>
      </c>
      <c r="AO217">
        <v>-2.0926681729254502</v>
      </c>
      <c r="AP217">
        <v>-2.0833806164455</v>
      </c>
      <c r="AQ217">
        <v>-2.0742832931544202</v>
      </c>
      <c r="AR217">
        <v>-2.0653769321073101</v>
      </c>
      <c r="AS217">
        <v>-2.05666199747701</v>
      </c>
      <c r="AT217">
        <v>-2.0481386912160402</v>
      </c>
      <c r="AU217">
        <v>-2.0398069561047598</v>
      </c>
      <c r="AV217">
        <v>-2.0316664791871699</v>
      </c>
      <c r="AW217">
        <v>-2.02371669558064</v>
      </c>
      <c r="AX217">
        <v>-2.0159567926547699</v>
      </c>
      <c r="AY217">
        <v>-2.0083857145761201</v>
      </c>
      <c r="AZ217">
        <v>-2.0010021672035299</v>
      </c>
      <c r="BA217">
        <v>-1.99380462333053</v>
      </c>
      <c r="BB217">
        <v>-1.98679132826622</v>
      </c>
      <c r="BC217">
        <v>-1.9799603057386801</v>
      </c>
      <c r="BD217">
        <v>-1.9733093641216</v>
      </c>
      <c r="BE217">
        <v>-1.96683610296238</v>
      </c>
      <c r="BF217">
        <v>-1.96053791980853</v>
      </c>
      <c r="BG217">
        <v>-1.95441201731825</v>
      </c>
      <c r="BH217">
        <v>-1.9484554106432701</v>
      </c>
      <c r="BI217">
        <v>-1.94266493507149</v>
      </c>
      <c r="BJ217">
        <v>-1.93703725391833</v>
      </c>
      <c r="BK217">
        <v>-1.9315688666510999</v>
      </c>
      <c r="BL217">
        <v>-1.9262561172352599</v>
      </c>
      <c r="BM217">
        <v>-1.9210952026878101</v>
      </c>
      <c r="BN217">
        <v>-1.91608218182228</v>
      </c>
      <c r="BO217">
        <v>-1.9112129841726899</v>
      </c>
      <c r="BP217">
        <v>-1.9064834190820299</v>
      </c>
      <c r="BQ217">
        <v>-1.9018891849361199</v>
      </c>
      <c r="BR217">
        <v>-1.89742587853274</v>
      </c>
      <c r="BS217">
        <v>-1.8930890045650199</v>
      </c>
      <c r="BT217">
        <v>-1.8888739852096601</v>
      </c>
      <c r="BU217">
        <v>-1.88477616979623</v>
      </c>
      <c r="BV217">
        <v>-1.88079084454788</v>
      </c>
      <c r="BW217">
        <v>-1.8769132423733299</v>
      </c>
      <c r="BX217">
        <v>-1.8731385526976601</v>
      </c>
      <c r="BY217">
        <v>-1.8694619313077601</v>
      </c>
      <c r="BZ217">
        <v>-1.8658785102082001</v>
      </c>
      <c r="CA217">
        <v>-1.8623834074583701</v>
      </c>
      <c r="CB217">
        <v>-1.8589717369846901</v>
      </c>
      <c r="CC217">
        <v>-1.8556386183465901</v>
      </c>
      <c r="CD217">
        <v>-1.8523791864414401</v>
      </c>
      <c r="CE217">
        <v>-1.84918860113339</v>
      </c>
      <c r="CF217">
        <v>-1.8460620567914501</v>
      </c>
      <c r="CG217">
        <v>-1.84299479171894</v>
      </c>
      <c r="CH217">
        <v>-1.8399820974630501</v>
      </c>
      <c r="CI217">
        <v>-1.83701932798747</v>
      </c>
      <c r="CJ217">
        <v>-1.8341019086953401</v>
      </c>
      <c r="CK217">
        <v>-1.8312253452884499</v>
      </c>
      <c r="CL217">
        <v>-1.8283852324501699</v>
      </c>
      <c r="CM217">
        <v>-1.82557726233776</v>
      </c>
      <c r="CN217">
        <v>-1.82279723287553</v>
      </c>
      <c r="CO217">
        <v>-1.82004105583297</v>
      </c>
      <c r="CP217">
        <v>-1.81730476467723</v>
      </c>
      <c r="CQ217">
        <v>-1.81458452219543</v>
      </c>
      <c r="CR217">
        <v>-1.81187662786554</v>
      </c>
      <c r="CS217">
        <v>-1.8091775249786699</v>
      </c>
      <c r="CT217">
        <v>-1.8064838074945699</v>
      </c>
      <c r="CU217">
        <v>-1.8037922266253099</v>
      </c>
      <c r="CV217">
        <v>-1.8010996971430999</v>
      </c>
      <c r="CW217">
        <v>-1.7984033033937199</v>
      </c>
      <c r="CX217">
        <v>-1.79570030502583</v>
      </c>
      <c r="CY217">
        <v>-1.7929881424115599</v>
      </c>
      <c r="CZ217">
        <v>-1.79026444176751</v>
      </c>
      <c r="DA217">
        <v>-1.78752701996081</v>
      </c>
      <c r="DB217">
        <v>-1.7847738890037701</v>
      </c>
      <c r="DC217">
        <v>-1.78200326022441</v>
      </c>
      <c r="DD217">
        <v>-1.7792135481143401</v>
      </c>
      <c r="DE217">
        <v>-1.77640337385092</v>
      </c>
      <c r="DF217">
        <v>-1.77357156848853</v>
      </c>
      <c r="DG217">
        <v>-1.7707171758150999</v>
      </c>
      <c r="DH217">
        <v>-1.7678394548738701</v>
      </c>
      <c r="DI217">
        <v>-1.76493788214959</v>
      </c>
      <c r="DJ217">
        <v>-1.76201215341247</v>
      </c>
      <c r="DK217">
        <v>-1.7590621852247901</v>
      </c>
      <c r="DL217">
        <v>-1.7560881161024</v>
      </c>
      <c r="DM217">
        <v>-1.7530903073364199</v>
      </c>
      <c r="DN217">
        <v>-1.75006934347014</v>
      </c>
      <c r="DO217">
        <v>-1.74702603243364</v>
      </c>
      <c r="DP217">
        <v>-1.7439614053321799</v>
      </c>
      <c r="DQ217">
        <v>-1.7408767158956</v>
      </c>
      <c r="DR217">
        <v>-1.7377734395784199</v>
      </c>
      <c r="DS217">
        <v>-1.73465327232374</v>
      </c>
      <c r="DT217">
        <v>-1.7315181289789101</v>
      </c>
      <c r="DU217">
        <v>-1.72837014137621</v>
      </c>
      <c r="DV217">
        <v>-1.7252116560717401</v>
      </c>
      <c r="DW217">
        <v>-1.72204523174271</v>
      </c>
      <c r="DX217">
        <v>-1.71887363625878</v>
      </c>
      <c r="DY217">
        <v>-1.71569984340736</v>
      </c>
      <c r="DZ217">
        <v>-1.71252702929844</v>
      </c>
      <c r="EA217">
        <v>-1.7093585684355299</v>
      </c>
      <c r="EB217">
        <v>-1.7061980294614001</v>
      </c>
      <c r="EC217">
        <v>-1.7030491705866699</v>
      </c>
      <c r="ED217">
        <v>-1.6999159346977999</v>
      </c>
      <c r="EE217">
        <v>-1.6968024441512599</v>
      </c>
      <c r="EF217">
        <v>-1.69371299526479</v>
      </c>
      <c r="EG217">
        <v>-1.6906520525013999</v>
      </c>
      <c r="EH217">
        <v>-1.6876242423597101</v>
      </c>
      <c r="EI217">
        <v>-1.6846343469732901</v>
      </c>
      <c r="EJ217">
        <v>-1.6816872974269199</v>
      </c>
      <c r="EK217">
        <v>-1.6787881667990801</v>
      </c>
      <c r="EL217">
        <v>-1.6759421629342901</v>
      </c>
      <c r="EM217">
        <v>-1.67315462095954</v>
      </c>
      <c r="EN217">
        <v>-1.6704309955504999</v>
      </c>
      <c r="EO217">
        <v>-1.66777685295652</v>
      </c>
      <c r="EP217">
        <v>-1.66519786279997</v>
      </c>
      <c r="EQ217">
        <v>-1.6626997896540401</v>
      </c>
      <c r="ER217">
        <v>-1.6602884844176899</v>
      </c>
      <c r="ES217">
        <v>-1.6579698754919501</v>
      </c>
      <c r="ET217">
        <v>-1.6557499597780601</v>
      </c>
      <c r="EU217">
        <v>-1.65363479350854</v>
      </c>
      <c r="EV217">
        <v>-1.65163048291685</v>
      </c>
      <c r="EW217">
        <v>-1.6497431747745901</v>
      </c>
      <c r="EX217">
        <v>-1.6479790467984401</v>
      </c>
      <c r="EY217">
        <v>-1.64634429794754</v>
      </c>
      <c r="EZ217">
        <v>-1.6448451386256899</v>
      </c>
      <c r="FA217">
        <v>-1.6434877808021899</v>
      </c>
      <c r="FB217">
        <v>-1.64227842807498</v>
      </c>
      <c r="FC217">
        <v>-1.6412232656796899</v>
      </c>
      <c r="FD217">
        <v>-1.64032845047195</v>
      </c>
      <c r="FE217">
        <v>-1.6396001008966199</v>
      </c>
      <c r="FF217">
        <v>-1.63904428695822</v>
      </c>
      <c r="FG217">
        <v>-1.6386670202120901</v>
      </c>
      <c r="FH217">
        <v>-1.6384742437917801</v>
      </c>
      <c r="FI217">
        <v>-1.63847182249176</v>
      </c>
      <c r="FJ217">
        <v>-1.63866553291852</v>
      </c>
      <c r="FK217">
        <v>-1.6390610537305801</v>
      </c>
      <c r="FL217">
        <v>-1.6396639559806401</v>
      </c>
      <c r="FM217">
        <v>-1.64047969357768</v>
      </c>
      <c r="FN217">
        <v>-1.6415135938863701</v>
      </c>
      <c r="FO217">
        <v>-1.6427708484752199</v>
      </c>
      <c r="FP217">
        <v>-1.64425650403376</v>
      </c>
      <c r="FQ217">
        <v>-1.6459754534689199</v>
      </c>
      <c r="FR217">
        <v>-1.64793242719996</v>
      </c>
      <c r="FS217">
        <v>-1.6501319846600799</v>
      </c>
      <c r="FT217">
        <v>-1.6525785060238301</v>
      </c>
      <c r="FU217">
        <v>-1.65527618416987</v>
      </c>
      <c r="FV217">
        <v>-1.6582290168930101</v>
      </c>
      <c r="FW217">
        <v>-1.6614407993750999</v>
      </c>
      <c r="FX217">
        <v>-1.66491511693032</v>
      </c>
      <c r="FY217">
        <v>-1.6686553380298901</v>
      </c>
      <c r="FZ217">
        <v>-1.6726646076223</v>
      </c>
      <c r="GA217">
        <v>-1.6769458407537301</v>
      </c>
      <c r="GB217">
        <v>-1.6815017164996799</v>
      </c>
      <c r="GC217">
        <v>-1.68633467221462</v>
      </c>
      <c r="GD217">
        <v>-1.69144689811102</v>
      </c>
      <c r="GE217">
        <v>-1.6968403321688701</v>
      </c>
      <c r="GF217">
        <v>-1.7025166553870601</v>
      </c>
      <c r="GG217">
        <v>-1.7084772873792</v>
      </c>
      <c r="GH217">
        <v>-1.7147233823221399</v>
      </c>
      <c r="GI217">
        <v>-1.7212558252582699</v>
      </c>
      <c r="GJ217">
        <v>-1.7280752287579999</v>
      </c>
      <c r="GK217">
        <v>-1.7351819299450999</v>
      </c>
      <c r="GL217">
        <v>-1.7425759878889999</v>
      </c>
      <c r="GM217">
        <v>-1.7502571813641901</v>
      </c>
      <c r="GN217">
        <v>-1.7582250069794101</v>
      </c>
      <c r="GO217">
        <v>-1.76647867768153</v>
      </c>
      <c r="GP217">
        <v>-1.77501712162936</v>
      </c>
      <c r="GQ217">
        <v>-1.78383898143965</v>
      </c>
      <c r="GR217">
        <v>-1.79294261381083</v>
      </c>
      <c r="GS217">
        <v>-1.80232608951358</v>
      </c>
      <c r="GT217">
        <v>-1.8119871937588901</v>
      </c>
      <c r="GU217">
        <v>-1.8219234269323601</v>
      </c>
      <c r="GV217">
        <v>-1.83213200570038</v>
      </c>
      <c r="GW217">
        <v>-1.8426098644812601</v>
      </c>
      <c r="GX217">
        <v>-1.8533536572821101</v>
      </c>
      <c r="GY217">
        <v>-1.8643597598969699</v>
      </c>
      <c r="GZ217">
        <v>-1.87562427246396</v>
      </c>
      <c r="HA217">
        <v>-1.88714302237507</v>
      </c>
    </row>
    <row r="218" spans="27:209" x14ac:dyDescent="0.35">
      <c r="AA218">
        <v>84</v>
      </c>
      <c r="AB218">
        <v>84</v>
      </c>
      <c r="AC218">
        <v>-2.2037305817185699</v>
      </c>
      <c r="AD218">
        <v>-2.1939454645890799</v>
      </c>
      <c r="AE218">
        <v>-2.1842715496415899</v>
      </c>
      <c r="AF218">
        <v>-2.1747120878783499</v>
      </c>
      <c r="AG218">
        <v>-2.1652701425006202</v>
      </c>
      <c r="AH218">
        <v>-2.1559485872111099</v>
      </c>
      <c r="AI218">
        <v>-2.1467501048103799</v>
      </c>
      <c r="AJ218">
        <v>-2.1376771860798001</v>
      </c>
      <c r="AK218">
        <v>-2.1287321289629499</v>
      </c>
      <c r="AL218">
        <v>-2.1199170380361299</v>
      </c>
      <c r="AM218">
        <v>-2.1112338242713999</v>
      </c>
      <c r="AN218">
        <v>-2.1026842050952501</v>
      </c>
      <c r="AO218">
        <v>-2.0942697047346202</v>
      </c>
      <c r="AP218">
        <v>-2.0859916548533799</v>
      </c>
      <c r="AQ218">
        <v>-2.0778511954757302</v>
      </c>
      <c r="AR218">
        <v>-2.0698492761973601</v>
      </c>
      <c r="AS218">
        <v>-2.06198665767258</v>
      </c>
      <c r="AT218">
        <v>-2.05426391338586</v>
      </c>
      <c r="AU218">
        <v>-2.0466814316966402</v>
      </c>
      <c r="AV218">
        <v>-2.0392394181547702</v>
      </c>
      <c r="AW218">
        <v>-2.03193789808061</v>
      </c>
      <c r="AX218">
        <v>-2.02477671941068</v>
      </c>
      <c r="AY218">
        <v>-2.0177555557971498</v>
      </c>
      <c r="AZ218">
        <v>-2.0108739099575801</v>
      </c>
      <c r="BA218">
        <v>-2.0041311172711902</v>
      </c>
      <c r="BB218">
        <v>-1.99752634961357</v>
      </c>
      <c r="BC218">
        <v>-1.99105861942</v>
      </c>
      <c r="BD218">
        <v>-1.9847267839776499</v>
      </c>
      <c r="BE218">
        <v>-1.9785295499326301</v>
      </c>
      <c r="BF218">
        <v>-1.9724654780065001</v>
      </c>
      <c r="BG218">
        <v>-1.96653298791639</v>
      </c>
      <c r="BH218">
        <v>-1.96073036348578</v>
      </c>
      <c r="BI218">
        <v>-1.95505575794266</v>
      </c>
      <c r="BJ218">
        <v>-1.94950719939103</v>
      </c>
      <c r="BK218">
        <v>-1.94408259645152</v>
      </c>
      <c r="BL218">
        <v>-1.93877974405738</v>
      </c>
      <c r="BM218">
        <v>-1.9335963293985701</v>
      </c>
      <c r="BN218">
        <v>-1.9285299380054599</v>
      </c>
      <c r="BO218">
        <v>-1.92357805995764</v>
      </c>
      <c r="BP218">
        <v>-1.91873809621167</v>
      </c>
      <c r="BQ218">
        <v>-1.9140073650365801</v>
      </c>
      <c r="BR218">
        <v>-1.9093831085426001</v>
      </c>
      <c r="BS218">
        <v>-1.9048624993027199</v>
      </c>
      <c r="BT218">
        <v>-1.9004426470384601</v>
      </c>
      <c r="BU218">
        <v>-1.89612060538133</v>
      </c>
      <c r="BV218">
        <v>-1.8918933786785199</v>
      </c>
      <c r="BW218">
        <v>-1.8877579288451101</v>
      </c>
      <c r="BX218">
        <v>-1.8837111822439401</v>
      </c>
      <c r="BY218">
        <v>-1.87975003658884</v>
      </c>
      <c r="BZ218">
        <v>-1.87587136785367</v>
      </c>
      <c r="CA218">
        <v>-1.8720720371796999</v>
      </c>
      <c r="CB218">
        <v>-1.8683488977688101</v>
      </c>
      <c r="CC218">
        <v>-1.8646988017533399</v>
      </c>
      <c r="CD218">
        <v>-1.8611186070304</v>
      </c>
      <c r="CE218">
        <v>-1.8576051840480701</v>
      </c>
      <c r="CF218">
        <v>-1.85415542253756</v>
      </c>
      <c r="CG218">
        <v>-1.8507662381760599</v>
      </c>
      <c r="CH218">
        <v>-1.8474345791743201</v>
      </c>
      <c r="CI218">
        <v>-1.8441574327715999</v>
      </c>
      <c r="CJ218">
        <v>-1.8409318316415899</v>
      </c>
      <c r="CK218">
        <v>-1.83775486018164</v>
      </c>
      <c r="CL218">
        <v>-1.8346236606925601</v>
      </c>
      <c r="CM218">
        <v>-1.83153543942874</v>
      </c>
      <c r="CN218">
        <v>-1.8284874725153</v>
      </c>
      <c r="CO218">
        <v>-1.82547711172025</v>
      </c>
      <c r="CP218">
        <v>-1.8225017900778899</v>
      </c>
      <c r="CQ218">
        <v>-1.8195590273512601</v>
      </c>
      <c r="CR218">
        <v>-1.81664643532397</v>
      </c>
      <c r="CS218">
        <v>-1.81376172292279</v>
      </c>
      <c r="CT218">
        <v>-1.8109027011557599</v>
      </c>
      <c r="CU218">
        <v>-1.8080672878614501</v>
      </c>
      <c r="CV218">
        <v>-1.80525351226359</v>
      </c>
      <c r="CW218">
        <v>-1.8024595193251001</v>
      </c>
      <c r="CX218">
        <v>-1.7996835738963699</v>
      </c>
      <c r="CY218">
        <v>-1.7969240646495901</v>
      </c>
      <c r="CZ218">
        <v>-1.7941795077960201</v>
      </c>
      <c r="DA218">
        <v>-1.7914485505823501</v>
      </c>
      <c r="DB218">
        <v>-1.78872997456281</v>
      </c>
      <c r="DC218">
        <v>-1.7860226986344501</v>
      </c>
      <c r="DD218">
        <v>-1.78332578184649</v>
      </c>
      <c r="DE218">
        <v>-1.7806384259644901</v>
      </c>
      <c r="DF218">
        <v>-1.7779599777999999</v>
      </c>
      <c r="DG218">
        <v>-1.7752899312930801</v>
      </c>
      <c r="DH218">
        <v>-1.7726279293492599</v>
      </c>
      <c r="DI218">
        <v>-1.7699737654299801</v>
      </c>
      <c r="DJ218">
        <v>-1.7673273848912601</v>
      </c>
      <c r="DK218">
        <v>-1.7646888860708601</v>
      </c>
      <c r="DL218">
        <v>-1.76205852112297</v>
      </c>
      <c r="DM218">
        <v>-1.75943669659825</v>
      </c>
      <c r="DN218">
        <v>-1.7568239737694999</v>
      </c>
      <c r="DO218">
        <v>-1.7542210687017901</v>
      </c>
      <c r="DP218">
        <v>-1.75162885206644</v>
      </c>
      <c r="DQ218">
        <v>-1.7490483486998301</v>
      </c>
      <c r="DR218">
        <v>-1.74648073690848</v>
      </c>
      <c r="DS218">
        <v>-1.7439273475167101</v>
      </c>
      <c r="DT218">
        <v>-1.7413896626632099</v>
      </c>
      <c r="DU218">
        <v>-1.7388693143454499</v>
      </c>
      <c r="DV218">
        <v>-1.73636808271044</v>
      </c>
      <c r="DW218">
        <v>-1.73388789409949</v>
      </c>
      <c r="DX218">
        <v>-1.7314308188431899</v>
      </c>
      <c r="DY218">
        <v>-1.7289990688152299</v>
      </c>
      <c r="DZ218">
        <v>-1.72659499474047</v>
      </c>
      <c r="EA218">
        <v>-1.7242210832667499</v>
      </c>
      <c r="EB218">
        <v>-1.7218799537985101</v>
      </c>
      <c r="EC218">
        <v>-1.7195743551015199</v>
      </c>
      <c r="ED218">
        <v>-1.7173071616768001</v>
      </c>
      <c r="EE218">
        <v>-1.7150813699118399</v>
      </c>
      <c r="EF218">
        <v>-1.71290009401122</v>
      </c>
      <c r="EG218">
        <v>-1.7107665617163701</v>
      </c>
      <c r="EH218">
        <v>-1.7086841098112899</v>
      </c>
      <c r="EI218">
        <v>-1.7066561794281501</v>
      </c>
      <c r="EJ218">
        <v>-1.70468631115546</v>
      </c>
      <c r="EK218">
        <v>-1.70277813995274</v>
      </c>
      <c r="EL218">
        <v>-1.7009353898836901</v>
      </c>
      <c r="EM218">
        <v>-1.69916186866839</v>
      </c>
      <c r="EN218">
        <v>-1.6974614620683099</v>
      </c>
      <c r="EO218">
        <v>-1.6958381281078301</v>
      </c>
      <c r="EP218">
        <v>-1.6942958911392101</v>
      </c>
      <c r="EQ218">
        <v>-1.69283883576493</v>
      </c>
      <c r="ER218">
        <v>-1.6914711006191401</v>
      </c>
      <c r="ES218">
        <v>-1.6901968720223799</v>
      </c>
      <c r="ET218">
        <v>-1.6890203775166599</v>
      </c>
      <c r="EU218">
        <v>-1.6879458792872399</v>
      </c>
      <c r="EV218">
        <v>-1.68697766749119</v>
      </c>
      <c r="EW218">
        <v>-1.6861200534891001</v>
      </c>
      <c r="EX218">
        <v>-1.68537736299804</v>
      </c>
      <c r="EY218">
        <v>-1.68475392917838</v>
      </c>
      <c r="EZ218">
        <v>-1.6842540856574699</v>
      </c>
      <c r="FA218">
        <v>-1.68388215950781</v>
      </c>
      <c r="FB218">
        <v>-1.6836424641866901</v>
      </c>
      <c r="FC218">
        <v>-1.6835392924496899</v>
      </c>
      <c r="FD218">
        <v>-1.6835769092488899</v>
      </c>
      <c r="FE218">
        <v>-1.68375954462807</v>
      </c>
      <c r="FF218">
        <v>-1.6840913866250999</v>
      </c>
      <c r="FG218">
        <v>-1.68457657418981</v>
      </c>
      <c r="FH218">
        <v>-1.6852191901378799</v>
      </c>
      <c r="FI218">
        <v>-1.6860232541398701</v>
      </c>
      <c r="FJ218">
        <v>-1.68699271576476</v>
      </c>
      <c r="FK218">
        <v>-1.6881314475881499</v>
      </c>
      <c r="FL218">
        <v>-1.6894432383723099</v>
      </c>
      <c r="FM218">
        <v>-1.6909317863323401</v>
      </c>
      <c r="FN218">
        <v>-1.6926006924991199</v>
      </c>
      <c r="FO218">
        <v>-1.6944534541851799</v>
      </c>
      <c r="FP218">
        <v>-1.6964934585731</v>
      </c>
      <c r="FQ218">
        <v>-1.69872397642158</v>
      </c>
      <c r="FR218">
        <v>-1.70114815591906</v>
      </c>
      <c r="FS218">
        <v>-1.70376901667206</v>
      </c>
      <c r="FT218">
        <v>-1.7065894438567999</v>
      </c>
      <c r="FU218">
        <v>-1.709612182531</v>
      </c>
      <c r="FV218">
        <v>-1.71283983212062</v>
      </c>
      <c r="FW218">
        <v>-1.71627484108497</v>
      </c>
      <c r="FX218">
        <v>-1.7199195017741</v>
      </c>
      <c r="FY218">
        <v>-1.72377594548103</v>
      </c>
      <c r="FZ218">
        <v>-1.7278461376966401</v>
      </c>
      <c r="GA218">
        <v>-1.7321318735807201</v>
      </c>
      <c r="GB218">
        <v>-1.73663477364403</v>
      </c>
      <c r="GC218">
        <v>-1.74135627965633</v>
      </c>
      <c r="GD218">
        <v>-1.7462976507869299</v>
      </c>
      <c r="GE218">
        <v>-1.75145995997422</v>
      </c>
      <c r="GF218">
        <v>-1.7568440905388101</v>
      </c>
      <c r="GG218">
        <v>-1.76245073304016</v>
      </c>
      <c r="GH218">
        <v>-1.76828038238017</v>
      </c>
      <c r="GI218">
        <v>-1.7743333351607</v>
      </c>
      <c r="GJ218">
        <v>-1.78060968729545</v>
      </c>
      <c r="GK218">
        <v>-1.78710933188059</v>
      </c>
      <c r="GL218">
        <v>-1.79383195732815</v>
      </c>
      <c r="GM218">
        <v>-1.80077704576035</v>
      </c>
      <c r="GN218">
        <v>-1.80794387167149</v>
      </c>
      <c r="GO218">
        <v>-1.81533150085575</v>
      </c>
      <c r="GP218">
        <v>-1.82293878960163</v>
      </c>
      <c r="GQ218">
        <v>-1.83076438415792</v>
      </c>
      <c r="GR218">
        <v>-1.8388067204679699</v>
      </c>
      <c r="GS218">
        <v>-1.8470640241707601</v>
      </c>
      <c r="GT218">
        <v>-1.8555343108729501</v>
      </c>
      <c r="GU218">
        <v>-1.86421538668997</v>
      </c>
      <c r="GV218">
        <v>-1.87310484905129</v>
      </c>
      <c r="GW218">
        <v>-1.8822000877745899</v>
      </c>
      <c r="GX218">
        <v>-1.8914982864007599</v>
      </c>
      <c r="GY218">
        <v>-1.90099642379548</v>
      </c>
      <c r="GZ218">
        <v>-1.91069127600457</v>
      </c>
      <c r="HA218">
        <v>-1.9205794183710301</v>
      </c>
    </row>
    <row r="219" spans="27:209" x14ac:dyDescent="0.35">
      <c r="AA219">
        <v>85</v>
      </c>
      <c r="AB219">
        <v>85</v>
      </c>
      <c r="AC219">
        <v>-2.18810586018874</v>
      </c>
      <c r="AD219">
        <v>-2.17994555155324</v>
      </c>
      <c r="AE219">
        <v>-2.1718563339795098</v>
      </c>
      <c r="AF219">
        <v>-2.1638408157844702</v>
      </c>
      <c r="AG219">
        <v>-2.1559014797512401</v>
      </c>
      <c r="AH219">
        <v>-2.1480406819340598</v>
      </c>
      <c r="AI219">
        <v>-2.1402606506553798</v>
      </c>
      <c r="AJ219">
        <v>-2.1325634856922902</v>
      </c>
      <c r="AK219">
        <v>-2.1249511576538902</v>
      </c>
      <c r="AL219">
        <v>-2.11742550755294</v>
      </c>
      <c r="AM219">
        <v>-2.1099882465672302</v>
      </c>
      <c r="AN219">
        <v>-2.1026409559938801</v>
      </c>
      <c r="AO219">
        <v>-2.0953850873961</v>
      </c>
      <c r="AP219">
        <v>-2.0882219629366801</v>
      </c>
      <c r="AQ219">
        <v>-2.0811527759062201</v>
      </c>
      <c r="AR219">
        <v>-2.0741785914349502</v>
      </c>
      <c r="AS219">
        <v>-2.0673003473930498</v>
      </c>
      <c r="AT219">
        <v>-2.0605188554757201</v>
      </c>
      <c r="AU219">
        <v>-2.05383480246801</v>
      </c>
      <c r="AV219">
        <v>-2.0472487516909599</v>
      </c>
      <c r="AW219">
        <v>-2.0407611446254101</v>
      </c>
      <c r="AX219">
        <v>-2.0343723027061502</v>
      </c>
      <c r="AY219">
        <v>-2.0280824292898001</v>
      </c>
      <c r="AZ219">
        <v>-2.0218916117875798</v>
      </c>
      <c r="BA219">
        <v>-2.0157998239597799</v>
      </c>
      <c r="BB219">
        <v>-2.00980692837138</v>
      </c>
      <c r="BC219">
        <v>-2.0039126790016102</v>
      </c>
      <c r="BD219">
        <v>-1.99811672399993</v>
      </c>
      <c r="BE219">
        <v>-1.9924186085924001</v>
      </c>
      <c r="BF219">
        <v>-1.9868177781226599</v>
      </c>
      <c r="BG219">
        <v>-1.9813135812329401</v>
      </c>
      <c r="BH219">
        <v>-1.97590527316887</v>
      </c>
      <c r="BI219">
        <v>-1.97059201921188</v>
      </c>
      <c r="BJ219">
        <v>-1.9653728982291301</v>
      </c>
      <c r="BK219">
        <v>-1.9602469063336001</v>
      </c>
      <c r="BL219">
        <v>-1.9552129606516599</v>
      </c>
      <c r="BM219">
        <v>-1.9502699031894899</v>
      </c>
      <c r="BN219">
        <v>-1.94541650479339</v>
      </c>
      <c r="BO219">
        <v>-1.9406514691963299</v>
      </c>
      <c r="BP219">
        <v>-1.9359734371428601</v>
      </c>
      <c r="BQ219">
        <v>-1.9313809905907</v>
      </c>
      <c r="BR219">
        <v>-1.92687265697618</v>
      </c>
      <c r="BS219">
        <v>-1.9224469135367399</v>
      </c>
      <c r="BT219">
        <v>-1.91810219169345</v>
      </c>
      <c r="BU219">
        <v>-1.91383688146946</v>
      </c>
      <c r="BV219">
        <v>-1.9096493359524001</v>
      </c>
      <c r="BW219">
        <v>-1.9055378757861801</v>
      </c>
      <c r="BX219">
        <v>-1.90150079368464</v>
      </c>
      <c r="BY219">
        <v>-1.8975363589648</v>
      </c>
      <c r="BZ219">
        <v>-1.8936428220868</v>
      </c>
      <c r="CA219">
        <v>-1.8898184191955001</v>
      </c>
      <c r="CB219">
        <v>-1.88606137665924</v>
      </c>
      <c r="CC219">
        <v>-1.88236991559275</v>
      </c>
      <c r="CD219">
        <v>-1.8787422563632099</v>
      </c>
      <c r="CE219">
        <v>-1.8751766230675599</v>
      </c>
      <c r="CF219">
        <v>-1.87167124797825</v>
      </c>
      <c r="CG219">
        <v>-1.8682243759453601</v>
      </c>
      <c r="CH219">
        <v>-1.86483426875346</v>
      </c>
      <c r="CI219">
        <v>-1.8614992094240601</v>
      </c>
      <c r="CJ219">
        <v>-1.8582175064561299</v>
      </c>
      <c r="CK219">
        <v>-1.85498749799926</v>
      </c>
      <c r="CL219">
        <v>-1.8518075559541201</v>
      </c>
      <c r="CM219">
        <v>-1.8486760899928401</v>
      </c>
      <c r="CN219">
        <v>-1.8455915514910499</v>
      </c>
      <c r="CO219">
        <v>-1.8425524373717601</v>
      </c>
      <c r="CP219">
        <v>-1.83955729384696</v>
      </c>
      <c r="CQ219">
        <v>-1.83660472006104</v>
      </c>
      <c r="CR219">
        <v>-1.83369337162011</v>
      </c>
      <c r="CS219">
        <v>-1.83082196401095</v>
      </c>
      <c r="CT219">
        <v>-1.8279892758995899</v>
      </c>
      <c r="CU219">
        <v>-1.8251941523075199</v>
      </c>
      <c r="CV219">
        <v>-1.8224355076561201</v>
      </c>
      <c r="CW219">
        <v>-1.81971232868208</v>
      </c>
      <c r="CX219">
        <v>-1.8170236772131001</v>
      </c>
      <c r="CY219">
        <v>-1.8143686928032201</v>
      </c>
      <c r="CZ219">
        <v>-1.81174659522388</v>
      </c>
      <c r="DA219">
        <v>-1.80915668680524</v>
      </c>
      <c r="DB219">
        <v>-1.80659835462739</v>
      </c>
      <c r="DC219">
        <v>-1.8040710725542199</v>
      </c>
      <c r="DD219">
        <v>-1.8015744031119501</v>
      </c>
      <c r="DE219">
        <v>-1.7991079992063399</v>
      </c>
      <c r="DF219">
        <v>-1.79667160567504</v>
      </c>
      <c r="DG219">
        <v>-1.79426506067766</v>
      </c>
      <c r="DH219">
        <v>-1.79188829691759</v>
      </c>
      <c r="DI219">
        <v>-1.78954134269305</v>
      </c>
      <c r="DJ219">
        <v>-1.7872243227798299</v>
      </c>
      <c r="DK219">
        <v>-1.78493745914394</v>
      </c>
      <c r="DL219">
        <v>-1.7826810714746499</v>
      </c>
      <c r="DM219">
        <v>-1.78045557755192</v>
      </c>
      <c r="DN219">
        <v>-1.7782614934338301</v>
      </c>
      <c r="DO219">
        <v>-1.7760994334718401</v>
      </c>
      <c r="DP219">
        <v>-1.7739701101502301</v>
      </c>
      <c r="DQ219">
        <v>-1.7718743337507601</v>
      </c>
      <c r="DR219">
        <v>-1.7698130118441899</v>
      </c>
      <c r="DS219">
        <v>-1.7677871486046299</v>
      </c>
      <c r="DT219">
        <v>-1.76579784395404</v>
      </c>
      <c r="DU219">
        <v>-1.7638462925318901</v>
      </c>
      <c r="DV219">
        <v>-1.76193378249563</v>
      </c>
      <c r="DW219">
        <v>-1.7600616941504601</v>
      </c>
      <c r="DX219">
        <v>-1.75823149841114</v>
      </c>
      <c r="DY219">
        <v>-1.75644475509828</v>
      </c>
      <c r="DZ219">
        <v>-1.75470311107</v>
      </c>
      <c r="EA219">
        <v>-1.7530082981941999</v>
      </c>
      <c r="EB219">
        <v>-1.7513621311572301</v>
      </c>
      <c r="EC219">
        <v>-1.7497665051225</v>
      </c>
      <c r="ED219">
        <v>-1.7482233932301201</v>
      </c>
      <c r="EE219">
        <v>-1.7467348439519499</v>
      </c>
      <c r="EF219">
        <v>-1.74530297829672</v>
      </c>
      <c r="EG219">
        <v>-1.7439299868734801</v>
      </c>
      <c r="EH219">
        <v>-1.7426181268174401</v>
      </c>
      <c r="EI219">
        <v>-1.74136971858068</v>
      </c>
      <c r="EJ219">
        <v>-1.7401871425919599</v>
      </c>
      <c r="EK219">
        <v>-1.73907283579228</v>
      </c>
      <c r="EL219">
        <v>-1.73802928804904</v>
      </c>
      <c r="EM219">
        <v>-1.7370590384550799</v>
      </c>
      <c r="EN219">
        <v>-1.73616467151596</v>
      </c>
      <c r="EO219">
        <v>-1.73534881323398</v>
      </c>
      <c r="EP219">
        <v>-1.7346141270908499</v>
      </c>
      <c r="EQ219">
        <v>-1.7339633099374201</v>
      </c>
      <c r="ER219">
        <v>-1.7333990877949399</v>
      </c>
      <c r="ES219">
        <v>-1.73292421157734</v>
      </c>
      <c r="ET219">
        <v>-1.732541452732</v>
      </c>
      <c r="EU219">
        <v>-1.73225359881812</v>
      </c>
      <c r="EV219">
        <v>-1.73206344901778</v>
      </c>
      <c r="EW219">
        <v>-1.73197380959244</v>
      </c>
      <c r="EX219">
        <v>-1.73198748929139</v>
      </c>
      <c r="EY219">
        <v>-1.7321072947157199</v>
      </c>
      <c r="EZ219">
        <v>-1.73233602564918</v>
      </c>
      <c r="FA219">
        <v>-1.73267647035767</v>
      </c>
      <c r="FB219">
        <v>-1.7331314008711001</v>
      </c>
      <c r="FC219">
        <v>-1.73370356824775</v>
      </c>
      <c r="FD219">
        <v>-1.73439569783434</v>
      </c>
      <c r="FE219">
        <v>-1.7352104845259899</v>
      </c>
      <c r="FF219">
        <v>-1.7361505880308199</v>
      </c>
      <c r="FG219">
        <v>-1.73721862815381</v>
      </c>
      <c r="FH219">
        <v>-1.7384171801002</v>
      </c>
      <c r="FI219">
        <v>-1.7397487698076599</v>
      </c>
      <c r="FJ219">
        <v>-1.74121586931739</v>
      </c>
      <c r="FK219">
        <v>-1.7428208921855199</v>
      </c>
      <c r="FL219">
        <v>-1.7445661889475199</v>
      </c>
      <c r="FM219">
        <v>-1.74645404263996</v>
      </c>
      <c r="FN219">
        <v>-1.74848666438458</v>
      </c>
      <c r="FO219">
        <v>-1.7506661890462201</v>
      </c>
      <c r="FP219">
        <v>-1.7529946709678099</v>
      </c>
      <c r="FQ219">
        <v>-1.7554740797872499</v>
      </c>
      <c r="FR219">
        <v>-1.7581062963501299</v>
      </c>
      <c r="FS219">
        <v>-1.76089310871404</v>
      </c>
      <c r="FT219">
        <v>-1.7638362082585299</v>
      </c>
      <c r="FU219">
        <v>-1.76693718590481</v>
      </c>
      <c r="FV219">
        <v>-1.77019752844866</v>
      </c>
      <c r="FW219">
        <v>-1.77361861501221</v>
      </c>
      <c r="FX219">
        <v>-1.7772017136257401</v>
      </c>
      <c r="FY219">
        <v>-1.7809479779339199</v>
      </c>
      <c r="FZ219">
        <v>-1.7848584440426101</v>
      </c>
      <c r="GA219">
        <v>-1.78893402750399</v>
      </c>
      <c r="GB219">
        <v>-1.7931755204447499</v>
      </c>
      <c r="GC219">
        <v>-1.79758358884591</v>
      </c>
      <c r="GD219">
        <v>-1.8021587699738</v>
      </c>
      <c r="GE219">
        <v>-1.8069014699668999</v>
      </c>
      <c r="GF219">
        <v>-1.8118119615852799</v>
      </c>
      <c r="GG219">
        <v>-1.81689038212076</v>
      </c>
      <c r="GH219">
        <v>-1.8221367314746499</v>
      </c>
      <c r="GI219">
        <v>-1.82755087040339</v>
      </c>
      <c r="GJ219">
        <v>-1.83313251893891</v>
      </c>
      <c r="GK219">
        <v>-1.8388812549777001</v>
      </c>
      <c r="GL219">
        <v>-1.8447965130503301</v>
      </c>
      <c r="GM219">
        <v>-1.8508775832641</v>
      </c>
      <c r="GN219">
        <v>-1.8571236104306801</v>
      </c>
      <c r="GO219">
        <v>-1.8635335933660599</v>
      </c>
      <c r="GP219">
        <v>-1.8701063843780901</v>
      </c>
      <c r="GQ219">
        <v>-1.8768406889335101</v>
      </c>
      <c r="GR219">
        <v>-1.8837350655039899</v>
      </c>
      <c r="GS219">
        <v>-1.89078792560102</v>
      </c>
      <c r="GT219">
        <v>-1.8979975339864701</v>
      </c>
      <c r="GU219">
        <v>-1.90536200906923</v>
      </c>
      <c r="GV219">
        <v>-1.9128793234819299</v>
      </c>
      <c r="GW219">
        <v>-1.9205473048375801</v>
      </c>
      <c r="GX219">
        <v>-1.9283636366652599</v>
      </c>
      <c r="GY219">
        <v>-1.9363258595246899</v>
      </c>
      <c r="GZ219">
        <v>-1.94443137229827</v>
      </c>
      <c r="HA219">
        <v>-1.9526774336529</v>
      </c>
    </row>
    <row r="220" spans="27:209" x14ac:dyDescent="0.35">
      <c r="AA220">
        <v>86</v>
      </c>
      <c r="AB220">
        <v>86</v>
      </c>
      <c r="AC220">
        <v>-2.1713071000970201</v>
      </c>
      <c r="AD220">
        <v>-2.1647697986478698</v>
      </c>
      <c r="AE220">
        <v>-2.1582723449835601</v>
      </c>
      <c r="AF220">
        <v>-2.15181676601815</v>
      </c>
      <c r="AG220">
        <v>-2.14540501171239</v>
      </c>
      <c r="AH220">
        <v>-2.13903895427601</v>
      </c>
      <c r="AI220">
        <v>-2.13272038748832</v>
      </c>
      <c r="AJ220">
        <v>-2.1264510261282901</v>
      </c>
      <c r="AK220">
        <v>-2.1202325055221301</v>
      </c>
      <c r="AL220">
        <v>-2.11406638120669</v>
      </c>
      <c r="AM220">
        <v>-2.1079541287084802</v>
      </c>
      <c r="AN220">
        <v>-2.1018971434348002</v>
      </c>
      <c r="AO220">
        <v>-2.0958967406851698</v>
      </c>
      <c r="AP220">
        <v>-2.0899541557740302</v>
      </c>
      <c r="AQ220">
        <v>-2.0840705442687701</v>
      </c>
      <c r="AR220">
        <v>-2.0782469823423502</v>
      </c>
      <c r="AS220">
        <v>-2.0724844672356699</v>
      </c>
      <c r="AT220">
        <v>-2.06678391783504</v>
      </c>
      <c r="AU220">
        <v>-2.0611461753572402</v>
      </c>
      <c r="AV220">
        <v>-2.05557200414371</v>
      </c>
      <c r="AW220">
        <v>-2.0500620925636901</v>
      </c>
      <c r="AX220">
        <v>-2.04461705401879</v>
      </c>
      <c r="AY220">
        <v>-2.0392374280569299</v>
      </c>
      <c r="AZ220">
        <v>-2.0339236815805299</v>
      </c>
      <c r="BA220">
        <v>-2.0286762101590901</v>
      </c>
      <c r="BB220">
        <v>-2.0234953394358501</v>
      </c>
      <c r="BC220">
        <v>-2.01838132663051</v>
      </c>
      <c r="BD220">
        <v>-2.0133343621292301</v>
      </c>
      <c r="BE220">
        <v>-2.0083545711685802</v>
      </c>
      <c r="BF220">
        <v>-2.0034420156007098</v>
      </c>
      <c r="BG220">
        <v>-1.9985966957438299</v>
      </c>
      <c r="BH220">
        <v>-1.9938185523091501</v>
      </c>
      <c r="BI220">
        <v>-1.9891074684077099</v>
      </c>
      <c r="BJ220">
        <v>-1.98446327162405</v>
      </c>
      <c r="BK220">
        <v>-1.9798857361661399</v>
      </c>
      <c r="BL220">
        <v>-1.9753745850733799</v>
      </c>
      <c r="BM220">
        <v>-1.9709294924910401</v>
      </c>
      <c r="BN220">
        <v>-1.9665500860001699</v>
      </c>
      <c r="BO220">
        <v>-1.9622359490030199</v>
      </c>
      <c r="BP220">
        <v>-1.95798662315564</v>
      </c>
      <c r="BQ220">
        <v>-1.95380161085061</v>
      </c>
      <c r="BR220">
        <v>-1.9496803777354601</v>
      </c>
      <c r="BS220">
        <v>-1.94562235527538</v>
      </c>
      <c r="BT220">
        <v>-1.9416269433440501</v>
      </c>
      <c r="BU220">
        <v>-1.93769351284596</v>
      </c>
      <c r="BV220">
        <v>-1.9338214083629699</v>
      </c>
      <c r="BW220">
        <v>-1.9300099508210999</v>
      </c>
      <c r="BX220">
        <v>-1.9262584401752101</v>
      </c>
      <c r="BY220">
        <v>-1.92256615810104</v>
      </c>
      <c r="BZ220">
        <v>-1.9189323707010399</v>
      </c>
      <c r="CA220">
        <v>-1.91535633120742</v>
      </c>
      <c r="CB220">
        <v>-1.911837282687</v>
      </c>
      <c r="CC220">
        <v>-1.9083744607399</v>
      </c>
      <c r="CD220">
        <v>-1.9049670961891401</v>
      </c>
      <c r="CE220">
        <v>-1.90161441775179</v>
      </c>
      <c r="CF220">
        <v>-1.8983156546987301</v>
      </c>
      <c r="CG220">
        <v>-1.8950700394845099</v>
      </c>
      <c r="CH220">
        <v>-1.8918768103553401</v>
      </c>
      <c r="CI220">
        <v>-1.8887352139229301</v>
      </c>
      <c r="CJ220">
        <v>-1.88564450770485</v>
      </c>
      <c r="CK220">
        <v>-1.88260396262695</v>
      </c>
      <c r="CL220">
        <v>-1.8796128654771</v>
      </c>
      <c r="CM220">
        <v>-1.8766705213211801</v>
      </c>
      <c r="CN220">
        <v>-1.8737762558581901</v>
      </c>
      <c r="CO220">
        <v>-1.87092941772941</v>
      </c>
      <c r="CP220">
        <v>-1.8681293807655901</v>
      </c>
      <c r="CQ220">
        <v>-1.8653755461722299</v>
      </c>
      <c r="CR220">
        <v>-1.8626673446506701</v>
      </c>
      <c r="CS220">
        <v>-1.86000423845332</v>
      </c>
      <c r="CT220">
        <v>-1.85738572336382</v>
      </c>
      <c r="CU220">
        <v>-1.85481133060449</v>
      </c>
      <c r="CV220">
        <v>-1.85228062866742</v>
      </c>
      <c r="CW220">
        <v>-1.8497932250621101</v>
      </c>
      <c r="CX220">
        <v>-1.84734876798451</v>
      </c>
      <c r="CY220">
        <v>-1.8449469478976801</v>
      </c>
      <c r="CZ220">
        <v>-1.84258749902307</v>
      </c>
      <c r="DA220">
        <v>-1.8402702007459999</v>
      </c>
      <c r="DB220">
        <v>-1.8379948789246801</v>
      </c>
      <c r="DC220">
        <v>-1.8357614071069099</v>
      </c>
      <c r="DD220">
        <v>-1.83356970764884</v>
      </c>
      <c r="DE220">
        <v>-1.8314197527360401</v>
      </c>
      <c r="DF220">
        <v>-1.8293115653055001</v>
      </c>
      <c r="DG220">
        <v>-1.82724521986637</v>
      </c>
      <c r="DH220">
        <v>-1.8252208432160799</v>
      </c>
      <c r="DI220">
        <v>-1.82323861505442</v>
      </c>
      <c r="DJ220">
        <v>-1.8212987684933499</v>
      </c>
      <c r="DK220">
        <v>-1.8194015904605201</v>
      </c>
      <c r="DL220">
        <v>-1.8175474219935901</v>
      </c>
      <c r="DM220">
        <v>-1.8157366584332499</v>
      </c>
      <c r="DN220">
        <v>-1.81396974950449</v>
      </c>
      <c r="DO220">
        <v>-1.81224719929026</v>
      </c>
      <c r="DP220">
        <v>-1.8105695661019701</v>
      </c>
      <c r="DQ220">
        <v>-1.8089374622351</v>
      </c>
      <c r="DR220">
        <v>-1.8073515536246501</v>
      </c>
      <c r="DS220">
        <v>-1.80581255938737</v>
      </c>
      <c r="DT220">
        <v>-1.8043212512617</v>
      </c>
      <c r="DU220">
        <v>-1.80287845294024</v>
      </c>
      <c r="DV220">
        <v>-1.8014850392964099</v>
      </c>
      <c r="DW220">
        <v>-1.80014193550761</v>
      </c>
      <c r="DX220">
        <v>-1.7988501160757899</v>
      </c>
      <c r="DY220">
        <v>-1.7976106037453801</v>
      </c>
      <c r="DZ220">
        <v>-1.79642446832213</v>
      </c>
      <c r="EA220">
        <v>-1.79529282539246</v>
      </c>
      <c r="EB220">
        <v>-1.7942168349446499</v>
      </c>
      <c r="EC220">
        <v>-1.7931976998971999</v>
      </c>
      <c r="ED220">
        <v>-1.7922366645324499</v>
      </c>
      <c r="EE220">
        <v>-1.7913350128401799</v>
      </c>
      <c r="EF220">
        <v>-1.7904940667711999</v>
      </c>
      <c r="EG220">
        <v>-1.78971518440621</v>
      </c>
      <c r="EH220">
        <v>-1.7889997580382699</v>
      </c>
      <c r="EI220">
        <v>-1.7883492121786499</v>
      </c>
      <c r="EJ220">
        <v>-1.78776500148047</v>
      </c>
      <c r="EK220">
        <v>-1.7872486085878001</v>
      </c>
      <c r="EL220">
        <v>-1.78680154191347</v>
      </c>
      <c r="EM220">
        <v>-1.78642533334802</v>
      </c>
      <c r="EN220">
        <v>-1.7861215359012601</v>
      </c>
      <c r="EO220">
        <v>-1.78589172128347</v>
      </c>
      <c r="EP220">
        <v>-1.7857374774244701</v>
      </c>
      <c r="EQ220">
        <v>-1.7856604059402299</v>
      </c>
      <c r="ER220">
        <v>-1.7856621195487701</v>
      </c>
      <c r="ES220">
        <v>-1.7857442394327701</v>
      </c>
      <c r="ET220">
        <v>-1.7859083925639201</v>
      </c>
      <c r="EU220">
        <v>-1.78615620898481</v>
      </c>
      <c r="EV220">
        <v>-1.78648931905303</v>
      </c>
      <c r="EW220">
        <v>-1.78690935065663</v>
      </c>
      <c r="EX220">
        <v>-1.7874179263980401</v>
      </c>
      <c r="EY220">
        <v>-1.7880166607577701</v>
      </c>
      <c r="EZ220">
        <v>-1.7887071572347499</v>
      </c>
      <c r="FA220">
        <v>-1.78949100547472</v>
      </c>
      <c r="FB220">
        <v>-1.79036977838517</v>
      </c>
      <c r="FC220">
        <v>-1.79134502924548</v>
      </c>
      <c r="FD220">
        <v>-1.7924182888123901</v>
      </c>
      <c r="FE220">
        <v>-1.7935910624299201</v>
      </c>
      <c r="FF220">
        <v>-1.7948648271427601</v>
      </c>
      <c r="FG220">
        <v>-1.7962410288236399</v>
      </c>
      <c r="FH220">
        <v>-1.7977210793129601</v>
      </c>
      <c r="FI220">
        <v>-1.79930635357808</v>
      </c>
      <c r="FJ220">
        <v>-1.8009981868967799</v>
      </c>
      <c r="FK220">
        <v>-1.80279787206975</v>
      </c>
      <c r="FL220">
        <v>-1.80470665666228</v>
      </c>
      <c r="FM220">
        <v>-1.8067257402833801</v>
      </c>
      <c r="FN220">
        <v>-1.8088562719065899</v>
      </c>
      <c r="FO220">
        <v>-1.81109934723319</v>
      </c>
      <c r="FP220">
        <v>-1.813456006105</v>
      </c>
      <c r="FQ220">
        <v>-1.8159272299688001</v>
      </c>
      <c r="FR220">
        <v>-1.8185139393967999</v>
      </c>
      <c r="FS220">
        <v>-1.82121699166816</v>
      </c>
      <c r="FT220">
        <v>-1.82403717841249</v>
      </c>
      <c r="FU220">
        <v>-1.82697522332091</v>
      </c>
      <c r="FV220">
        <v>-1.83003177992984</v>
      </c>
      <c r="FW220">
        <v>-1.8332074294738701</v>
      </c>
      <c r="FX220">
        <v>-1.8365026788221801</v>
      </c>
      <c r="FY220">
        <v>-1.83991795848922</v>
      </c>
      <c r="FZ220">
        <v>-1.843453620734</v>
      </c>
      <c r="GA220">
        <v>-1.8471099377410001</v>
      </c>
      <c r="GB220">
        <v>-1.8508870998933</v>
      </c>
      <c r="GC220">
        <v>-1.8547852141363399</v>
      </c>
      <c r="GD220">
        <v>-1.85880430243618</v>
      </c>
      <c r="GE220">
        <v>-1.86294430033183</v>
      </c>
      <c r="GF220">
        <v>-1.8672050555903701</v>
      </c>
      <c r="GG220">
        <v>-1.87158632696046</v>
      </c>
      <c r="GH220">
        <v>-1.8760877830265099</v>
      </c>
      <c r="GI220">
        <v>-1.8807090011723699</v>
      </c>
      <c r="GJ220">
        <v>-1.8854494666447399</v>
      </c>
      <c r="GK220">
        <v>-1.89030857173091</v>
      </c>
      <c r="GL220">
        <v>-1.8952856150380299</v>
      </c>
      <c r="GM220">
        <v>-1.9003798008883099</v>
      </c>
      <c r="GN220">
        <v>-1.9055902388224</v>
      </c>
      <c r="GO220">
        <v>-1.91091594321231</v>
      </c>
      <c r="GP220">
        <v>-1.9163558329913699</v>
      </c>
      <c r="GQ220">
        <v>-1.9219087314936301</v>
      </c>
      <c r="GR220">
        <v>-1.9275733664077801</v>
      </c>
      <c r="GS220">
        <v>-1.93334836984259</v>
      </c>
      <c r="GT220">
        <v>-1.9392322785081699</v>
      </c>
      <c r="GU220">
        <v>-1.94522353400965</v>
      </c>
      <c r="GV220">
        <v>-1.95132048325131</v>
      </c>
      <c r="GW220">
        <v>-1.9575213789572801</v>
      </c>
      <c r="GX220">
        <v>-1.9638243803002</v>
      </c>
      <c r="GY220">
        <v>-1.9702275536436999</v>
      </c>
      <c r="GZ220">
        <v>-1.97672887339206</v>
      </c>
      <c r="HA220">
        <v>-1.9833262229522901</v>
      </c>
    </row>
    <row r="221" spans="27:209" x14ac:dyDescent="0.35">
      <c r="AA221">
        <v>87</v>
      </c>
      <c r="AB221">
        <v>87</v>
      </c>
      <c r="AC221">
        <v>-2.1532051959388001</v>
      </c>
      <c r="AD221">
        <v>-2.1482925135623501</v>
      </c>
      <c r="AE221">
        <v>-2.1433971029857499</v>
      </c>
      <c r="AF221">
        <v>-2.1385204564132398</v>
      </c>
      <c r="AG221">
        <v>-2.1336640250875298</v>
      </c>
      <c r="AH221">
        <v>-2.1288292187838498</v>
      </c>
      <c r="AI221">
        <v>-2.12401740537039</v>
      </c>
      <c r="AJ221">
        <v>-2.1192299104240102</v>
      </c>
      <c r="AK221">
        <v>-2.11446801690877</v>
      </c>
      <c r="AL221">
        <v>-2.10973296491477</v>
      </c>
      <c r="AM221">
        <v>-2.10502595145861</v>
      </c>
      <c r="AN221">
        <v>-2.1003481303429399</v>
      </c>
      <c r="AO221">
        <v>-2.0957006120782502</v>
      </c>
      <c r="AP221">
        <v>-2.0910844638642598</v>
      </c>
      <c r="AQ221">
        <v>-2.0865007096327002</v>
      </c>
      <c r="AR221">
        <v>-2.0819503301486701</v>
      </c>
      <c r="AS221">
        <v>-2.07743426317281</v>
      </c>
      <c r="AT221">
        <v>-2.07295340367929</v>
      </c>
      <c r="AU221">
        <v>-2.0685086041375702</v>
      </c>
      <c r="AV221">
        <v>-2.0641006748445498</v>
      </c>
      <c r="AW221">
        <v>-2.0597303843211399</v>
      </c>
      <c r="AX221">
        <v>-2.0553984597557999</v>
      </c>
      <c r="AY221">
        <v>-2.05110558751164</v>
      </c>
      <c r="AZ221">
        <v>-2.0468524136810302</v>
      </c>
      <c r="BA221">
        <v>-2.0426395446943801</v>
      </c>
      <c r="BB221">
        <v>-2.0384675479816599</v>
      </c>
      <c r="BC221">
        <v>-2.03433695268266</v>
      </c>
      <c r="BD221">
        <v>-2.0302482504047399</v>
      </c>
      <c r="BE221">
        <v>-2.0262018960317101</v>
      </c>
      <c r="BF221">
        <v>-2.0221983085715798</v>
      </c>
      <c r="BG221">
        <v>-2.0182378720563801</v>
      </c>
      <c r="BH221">
        <v>-2.0143209364780699</v>
      </c>
      <c r="BI221">
        <v>-2.0104478187674801</v>
      </c>
      <c r="BJ221">
        <v>-2.0066188038128798</v>
      </c>
      <c r="BK221">
        <v>-2.0028341455144201</v>
      </c>
      <c r="BL221">
        <v>-1.9990940678735301</v>
      </c>
      <c r="BM221">
        <v>-1.9953987661167301</v>
      </c>
      <c r="BN221">
        <v>-1.99174840785037</v>
      </c>
      <c r="BO221">
        <v>-1.98814313424413</v>
      </c>
      <c r="BP221">
        <v>-1.98458306124076</v>
      </c>
      <c r="BQ221">
        <v>-1.98106828079352</v>
      </c>
      <c r="BR221">
        <v>-1.97759886212474</v>
      </c>
      <c r="BS221">
        <v>-1.9741748530051</v>
      </c>
      <c r="BT221">
        <v>-1.9707962810516999</v>
      </c>
      <c r="BU221">
        <v>-1.96746315504328</v>
      </c>
      <c r="BV221">
        <v>-1.9641754662481601</v>
      </c>
      <c r="BW221">
        <v>-1.9609331897656299</v>
      </c>
      <c r="BX221">
        <v>-1.9577362858753</v>
      </c>
      <c r="BY221">
        <v>-1.9545847013948701</v>
      </c>
      <c r="BZ221">
        <v>-1.9514783710427901</v>
      </c>
      <c r="CA221">
        <v>-1.94841721880302</v>
      </c>
      <c r="CB221">
        <v>-1.9454011592909199</v>
      </c>
      <c r="CC221">
        <v>-1.94243009911711</v>
      </c>
      <c r="CD221">
        <v>-1.9395039382474699</v>
      </c>
      <c r="CE221">
        <v>-1.93662257135588</v>
      </c>
      <c r="CF221">
        <v>-1.93378588916907</v>
      </c>
      <c r="CG221">
        <v>-1.93099377980068</v>
      </c>
      <c r="CH221">
        <v>-1.92824613007225</v>
      </c>
      <c r="CI221">
        <v>-1.9255428268178201</v>
      </c>
      <c r="CJ221">
        <v>-1.92288375817304</v>
      </c>
      <c r="CK221">
        <v>-1.9202688148431299</v>
      </c>
      <c r="CL221">
        <v>-1.91769789135025</v>
      </c>
      <c r="CM221">
        <v>-1.9151708872561899</v>
      </c>
      <c r="CN221">
        <v>-1.9126877083596101</v>
      </c>
      <c r="CO221">
        <v>-1.9102482678666699</v>
      </c>
      <c r="CP221">
        <v>-1.9078524875305101</v>
      </c>
      <c r="CQ221">
        <v>-1.90550029876029</v>
      </c>
      <c r="CR221">
        <v>-1.90319164369619</v>
      </c>
      <c r="CS221">
        <v>-1.9009264762495801</v>
      </c>
      <c r="CT221">
        <v>-1.8987047631060501</v>
      </c>
      <c r="CU221">
        <v>-1.8965264846909</v>
      </c>
      <c r="CV221">
        <v>-1.89439163609407</v>
      </c>
      <c r="CW221">
        <v>-1.8923002279519801</v>
      </c>
      <c r="CX221">
        <v>-1.89025228728817</v>
      </c>
      <c r="CY221">
        <v>-1.8882478583090201</v>
      </c>
      <c r="CZ221">
        <v>-1.8862870031540799</v>
      </c>
      <c r="DA221">
        <v>-1.8843698025959399</v>
      </c>
      <c r="DB221">
        <v>-1.88249635669709</v>
      </c>
      <c r="DC221">
        <v>-1.8806667854132799</v>
      </c>
      <c r="DD221">
        <v>-1.8788812291488299</v>
      </c>
      <c r="DE221">
        <v>-1.8771398492584299</v>
      </c>
      <c r="DF221">
        <v>-1.87544282849719</v>
      </c>
      <c r="DG221">
        <v>-1.8737903714204001</v>
      </c>
      <c r="DH221">
        <v>-1.8721827047248101</v>
      </c>
      <c r="DI221">
        <v>-1.8706200775391</v>
      </c>
      <c r="DJ221">
        <v>-1.8691027616563201</v>
      </c>
      <c r="DK221">
        <v>-1.8676310517146999</v>
      </c>
      <c r="DL221">
        <v>-1.8662052653178101</v>
      </c>
      <c r="DM221">
        <v>-1.8648257431022599</v>
      </c>
      <c r="DN221">
        <v>-1.8634928487484299</v>
      </c>
      <c r="DO221">
        <v>-1.8622069689312799</v>
      </c>
      <c r="DP221">
        <v>-1.8609685132190701</v>
      </c>
      <c r="DQ221">
        <v>-1.85977791391289</v>
      </c>
      <c r="DR221">
        <v>-1.85863562583038</v>
      </c>
      <c r="DS221">
        <v>-1.8575421260323699</v>
      </c>
      <c r="DT221">
        <v>-1.8564979134951101</v>
      </c>
      <c r="DU221">
        <v>-1.8555035087249101</v>
      </c>
      <c r="DV221">
        <v>-1.8545594533198699</v>
      </c>
      <c r="DW221">
        <v>-1.8536663094749799</v>
      </c>
      <c r="DX221">
        <v>-1.8528246594349</v>
      </c>
      <c r="DY221">
        <v>-1.8520351048905801</v>
      </c>
      <c r="DZ221">
        <v>-1.85129826632803</v>
      </c>
      <c r="EA221">
        <v>-1.85061478232202</v>
      </c>
      <c r="EB221">
        <v>-1.8499853087781</v>
      </c>
      <c r="EC221">
        <v>-1.8494105181298499</v>
      </c>
      <c r="ED221">
        <v>-1.8488910984823901</v>
      </c>
      <c r="EE221">
        <v>-1.84842775271134</v>
      </c>
      <c r="EF221">
        <v>-1.84802119751585</v>
      </c>
      <c r="EG221">
        <v>-1.84767216242432</v>
      </c>
      <c r="EH221">
        <v>-1.8473813887603401</v>
      </c>
      <c r="EI221">
        <v>-1.8471496285631499</v>
      </c>
      <c r="EJ221">
        <v>-1.8469776434704199</v>
      </c>
      <c r="EK221">
        <v>-1.84686620356118</v>
      </c>
      <c r="EL221">
        <v>-1.84681608616036</v>
      </c>
      <c r="EM221">
        <v>-1.8468280746110299</v>
      </c>
      <c r="EN221">
        <v>-1.84690295700885</v>
      </c>
      <c r="EO221">
        <v>-1.84704152490927</v>
      </c>
      <c r="EP221">
        <v>-1.84724457199968</v>
      </c>
      <c r="EQ221">
        <v>-1.8475128927480799</v>
      </c>
      <c r="ER221">
        <v>-1.84784728102354</v>
      </c>
      <c r="ES221">
        <v>-1.84824852869214</v>
      </c>
      <c r="ET221">
        <v>-1.84871742419163</v>
      </c>
      <c r="EU221">
        <v>-1.8492547510869199</v>
      </c>
      <c r="EV221">
        <v>-1.8498612866061901</v>
      </c>
      <c r="EW221">
        <v>-1.85053780016295</v>
      </c>
      <c r="EX221">
        <v>-1.8512850518617101</v>
      </c>
      <c r="EY221">
        <v>-1.85210379099837</v>
      </c>
      <c r="EZ221">
        <v>-1.8529947545444501</v>
      </c>
      <c r="FA221">
        <v>-1.8539586656291001</v>
      </c>
      <c r="FB221">
        <v>-1.8549962320161699</v>
      </c>
      <c r="FC221">
        <v>-1.8561081445766801</v>
      </c>
      <c r="FD221">
        <v>-1.85729507576554</v>
      </c>
      <c r="FE221">
        <v>-1.8585576780948101</v>
      </c>
      <c r="FF221">
        <v>-1.8598965826183</v>
      </c>
      <c r="FG221">
        <v>-1.86131239741756</v>
      </c>
      <c r="FH221">
        <v>-1.8628057061002099</v>
      </c>
      <c r="FI221">
        <v>-1.8643770663082899</v>
      </c>
      <c r="FJ221">
        <v>-1.8660270082405801</v>
      </c>
      <c r="FK221">
        <v>-1.8677560331936101</v>
      </c>
      <c r="FL221">
        <v>-1.8695646121151099</v>
      </c>
      <c r="FM221">
        <v>-1.8714531841830799</v>
      </c>
      <c r="FN221">
        <v>-1.8734221554058601</v>
      </c>
      <c r="FO221">
        <v>-1.8754718972453599</v>
      </c>
      <c r="FP221">
        <v>-1.87760274527049</v>
      </c>
      <c r="FQ221">
        <v>-1.8798149978346199</v>
      </c>
      <c r="FR221">
        <v>-1.8821089147891601</v>
      </c>
      <c r="FS221">
        <v>-1.8844847162274301</v>
      </c>
      <c r="FT221">
        <v>-1.8869425812620499</v>
      </c>
      <c r="FU221">
        <v>-1.8894826468417201</v>
      </c>
      <c r="FV221">
        <v>-1.89210500660619</v>
      </c>
      <c r="FW221">
        <v>-1.8948097097796699</v>
      </c>
      <c r="FX221">
        <v>-1.8975967601088899</v>
      </c>
      <c r="FY221">
        <v>-1.90046611484275</v>
      </c>
      <c r="FZ221">
        <v>-1.90341768375934</v>
      </c>
      <c r="GA221">
        <v>-1.9064513282381601</v>
      </c>
      <c r="GB221">
        <v>-1.9095668603822999</v>
      </c>
      <c r="GC221">
        <v>-1.91276404218902</v>
      </c>
      <c r="GD221">
        <v>-1.9160425847735001</v>
      </c>
      <c r="GE221">
        <v>-1.9194021476426499</v>
      </c>
      <c r="GF221">
        <v>-1.92284233802411</v>
      </c>
      <c r="GG221">
        <v>-1.9263627102504</v>
      </c>
      <c r="GH221">
        <v>-1.9299627651975499</v>
      </c>
      <c r="GI221">
        <v>-1.9336419497819399</v>
      </c>
      <c r="GJ221">
        <v>-1.9373996565138201</v>
      </c>
      <c r="GK221">
        <v>-1.9412352231086201</v>
      </c>
      <c r="GL221">
        <v>-1.9451479321610301</v>
      </c>
      <c r="GM221">
        <v>-1.9491370108743999</v>
      </c>
      <c r="GN221">
        <v>-1.95320163085299</v>
      </c>
      <c r="GO221">
        <v>-1.95734090795598</v>
      </c>
      <c r="GP221">
        <v>-1.96155390220992</v>
      </c>
      <c r="GQ221">
        <v>-1.96583961778629</v>
      </c>
      <c r="GR221">
        <v>-1.9701970030371501</v>
      </c>
      <c r="GS221">
        <v>-1.97462495059662</v>
      </c>
      <c r="GT221">
        <v>-1.9791222975412399</v>
      </c>
      <c r="GU221">
        <v>-1.9836878256133099</v>
      </c>
      <c r="GV221">
        <v>-1.9883202615076101</v>
      </c>
      <c r="GW221">
        <v>-1.99301827721723</v>
      </c>
      <c r="GX221">
        <v>-1.99778049044291</v>
      </c>
      <c r="GY221">
        <v>-2.0026054650614999</v>
      </c>
      <c r="GZ221">
        <v>-2.0074917116578299</v>
      </c>
      <c r="HA221">
        <v>-2.0124376881125201</v>
      </c>
    </row>
    <row r="222" spans="27:209" x14ac:dyDescent="0.35">
      <c r="AA222">
        <v>88</v>
      </c>
      <c r="AB222">
        <v>88</v>
      </c>
      <c r="AC222">
        <v>-2.1336875038887602</v>
      </c>
      <c r="AD222">
        <v>-2.1304042131108401</v>
      </c>
      <c r="AE222">
        <v>-2.1271241144512598</v>
      </c>
      <c r="AF222">
        <v>-2.1238481958127098</v>
      </c>
      <c r="AG222">
        <v>-2.1205774284802401</v>
      </c>
      <c r="AH222">
        <v>-2.11731276682398</v>
      </c>
      <c r="AI222">
        <v>-2.1140551480315701</v>
      </c>
      <c r="AJ222">
        <v>-2.1108054918582599</v>
      </c>
      <c r="AK222">
        <v>-2.1075647004090001</v>
      </c>
      <c r="AL222">
        <v>-2.1043336579412402</v>
      </c>
      <c r="AM222">
        <v>-2.1011132306953599</v>
      </c>
      <c r="AN222">
        <v>-2.09790426674817</v>
      </c>
      <c r="AO222">
        <v>-2.0947075958964398</v>
      </c>
      <c r="AP222">
        <v>-2.0915240295567501</v>
      </c>
      <c r="AQ222">
        <v>-2.0883543607003601</v>
      </c>
      <c r="AR222">
        <v>-2.0851993638050801</v>
      </c>
      <c r="AS222">
        <v>-2.0820597948372002</v>
      </c>
      <c r="AT222">
        <v>-2.0789363912521002</v>
      </c>
      <c r="AU222">
        <v>-2.07582987202739</v>
      </c>
      <c r="AV222">
        <v>-2.0727409377097201</v>
      </c>
      <c r="AW222">
        <v>-2.0696702704932899</v>
      </c>
      <c r="AX222">
        <v>-2.0666185343185801</v>
      </c>
      <c r="AY222">
        <v>-2.0635863749921399</v>
      </c>
      <c r="AZ222">
        <v>-2.0605744203327201</v>
      </c>
      <c r="BA222">
        <v>-2.0575832803340002</v>
      </c>
      <c r="BB222">
        <v>-2.0546135473556602</v>
      </c>
      <c r="BC222">
        <v>-2.0516657963273</v>
      </c>
      <c r="BD222">
        <v>-2.0487405849797899</v>
      </c>
      <c r="BE222">
        <v>-2.0458384540913999</v>
      </c>
      <c r="BF222">
        <v>-2.0429599277572201</v>
      </c>
      <c r="BG222">
        <v>-2.04010551367247</v>
      </c>
      <c r="BH222">
        <v>-2.0372757034378202</v>
      </c>
      <c r="BI222">
        <v>-2.0344709728786698</v>
      </c>
      <c r="BJ222">
        <v>-2.0316917823854701</v>
      </c>
      <c r="BK222">
        <v>-2.0289385772623501</v>
      </c>
      <c r="BL222">
        <v>-2.0262117880986401</v>
      </c>
      <c r="BM222">
        <v>-2.0235118311487699</v>
      </c>
      <c r="BN222">
        <v>-2.0208391087294202</v>
      </c>
      <c r="BO222">
        <v>-2.0181940096262898</v>
      </c>
      <c r="BP222">
        <v>-2.0155769095156399</v>
      </c>
      <c r="BQ222">
        <v>-2.0129881713933</v>
      </c>
      <c r="BR222">
        <v>-2.01042814601713</v>
      </c>
      <c r="BS222">
        <v>-2.00789717235646</v>
      </c>
      <c r="BT222">
        <v>-2.0053955780506301</v>
      </c>
      <c r="BU222">
        <v>-2.0029236798742498</v>
      </c>
      <c r="BV222">
        <v>-2.00048178421142</v>
      </c>
      <c r="BW222">
        <v>-1.9980701875323801</v>
      </c>
      <c r="BX222">
        <v>-1.9956891768758001</v>
      </c>
      <c r="BY222">
        <v>-1.9933390303368901</v>
      </c>
      <c r="BZ222">
        <v>-1.99102001755517</v>
      </c>
      <c r="CA222">
        <v>-1.98873240020746</v>
      </c>
      <c r="CB222">
        <v>-1.98647643249882</v>
      </c>
      <c r="CC222">
        <v>-1.98425236165593</v>
      </c>
      <c r="CD222">
        <v>-1.98206042841875</v>
      </c>
      <c r="CE222">
        <v>-1.9799008675290699</v>
      </c>
      <c r="CF222">
        <v>-1.97777390821981</v>
      </c>
      <c r="CG222">
        <v>-1.9756797746974399</v>
      </c>
      <c r="CH222">
        <v>-1.97361868662151</v>
      </c>
      <c r="CI222">
        <v>-1.9715908595782901</v>
      </c>
      <c r="CJ222">
        <v>-1.9695965055488101</v>
      </c>
      <c r="CK222">
        <v>-1.9676358333698101</v>
      </c>
      <c r="CL222">
        <v>-1.9657090491848199</v>
      </c>
      <c r="CM222">
        <v>-1.96381635689032</v>
      </c>
      <c r="CN222">
        <v>-1.9619579585673499</v>
      </c>
      <c r="CO222">
        <v>-1.9601340549083801</v>
      </c>
      <c r="CP222">
        <v>-1.9583448456266399</v>
      </c>
      <c r="CQ222">
        <v>-1.9565905298595401</v>
      </c>
      <c r="CR222">
        <v>-1.95487130655564</v>
      </c>
      <c r="CS222">
        <v>-1.95318737484821</v>
      </c>
      <c r="CT222">
        <v>-1.9515389344171401</v>
      </c>
      <c r="CU222">
        <v>-1.9499261858338399</v>
      </c>
      <c r="CV222">
        <v>-1.9483493308911399</v>
      </c>
      <c r="CW222">
        <v>-1.94680857291661</v>
      </c>
      <c r="CX222">
        <v>-1.9453041170724701</v>
      </c>
      <c r="CY222">
        <v>-1.94383617063169</v>
      </c>
      <c r="CZ222">
        <v>-1.9424049432430699</v>
      </c>
      <c r="DA222">
        <v>-1.94101064717354</v>
      </c>
      <c r="DB222">
        <v>-1.9396534975339901</v>
      </c>
      <c r="DC222">
        <v>-1.93833371248324</v>
      </c>
      <c r="DD222">
        <v>-1.9370515134163599</v>
      </c>
      <c r="DE222">
        <v>-1.9358071251281099</v>
      </c>
      <c r="DF222">
        <v>-1.93460077595882</v>
      </c>
      <c r="DG222">
        <v>-1.93343269792086</v>
      </c>
      <c r="DH222">
        <v>-1.9323031267977699</v>
      </c>
      <c r="DI222">
        <v>-1.9312123022302801</v>
      </c>
      <c r="DJ222">
        <v>-1.9301604677739399</v>
      </c>
      <c r="DK222">
        <v>-1.9291478709393799</v>
      </c>
      <c r="DL222">
        <v>-1.92817476320772</v>
      </c>
      <c r="DM222">
        <v>-1.9272414000250899</v>
      </c>
      <c r="DN222">
        <v>-1.9263480407759399</v>
      </c>
      <c r="DO222">
        <v>-1.92549494873216</v>
      </c>
      <c r="DP222">
        <v>-1.92468239098137</v>
      </c>
      <c r="DQ222">
        <v>-1.9239106383319799</v>
      </c>
      <c r="DR222">
        <v>-1.9231799651978001</v>
      </c>
      <c r="DS222">
        <v>-1.92249064945784</v>
      </c>
      <c r="DT222">
        <v>-1.92184297229796</v>
      </c>
      <c r="DU222">
        <v>-1.9212372180256501</v>
      </c>
      <c r="DV222">
        <v>-1.92067367386928</v>
      </c>
      <c r="DW222">
        <v>-1.92015262974972</v>
      </c>
      <c r="DX222">
        <v>-1.9196743780365499</v>
      </c>
      <c r="DY222">
        <v>-1.91923921327917</v>
      </c>
      <c r="DZ222">
        <v>-1.91884743192055</v>
      </c>
      <c r="EA222">
        <v>-1.91849933198767</v>
      </c>
      <c r="EB222">
        <v>-1.91819521276597</v>
      </c>
      <c r="EC222">
        <v>-1.9179353744516201</v>
      </c>
      <c r="ED222">
        <v>-1.9177201177861201</v>
      </c>
      <c r="EE222">
        <v>-1.91754974367272</v>
      </c>
      <c r="EF222">
        <v>-1.9174245527749001</v>
      </c>
      <c r="EG222">
        <v>-1.9173448450977</v>
      </c>
      <c r="EH222">
        <v>-1.9173109195504601</v>
      </c>
      <c r="EI222">
        <v>-1.9173230734987201</v>
      </c>
      <c r="EJ222">
        <v>-1.91738160229432</v>
      </c>
      <c r="EK222">
        <v>-1.9174867987949999</v>
      </c>
      <c r="EL222">
        <v>-1.9176389528682101</v>
      </c>
      <c r="EM222">
        <v>-1.91783835088292</v>
      </c>
      <c r="EN222">
        <v>-1.9180852751866999</v>
      </c>
      <c r="EO222">
        <v>-1.9183800035734</v>
      </c>
      <c r="EP222">
        <v>-1.9187228087378601</v>
      </c>
      <c r="EQ222">
        <v>-1.91911395772087</v>
      </c>
      <c r="ER222">
        <v>-1.91955371134507</v>
      </c>
      <c r="ES222">
        <v>-1.9200423236426301</v>
      </c>
      <c r="ET222">
        <v>-1.9205800412729701</v>
      </c>
      <c r="EU222">
        <v>-1.9211671029372299</v>
      </c>
      <c r="EV222">
        <v>-1.92180373878245</v>
      </c>
      <c r="EW222">
        <v>-1.9224901698029</v>
      </c>
      <c r="EX222">
        <v>-1.92322660723943</v>
      </c>
      <c r="EY222">
        <v>-1.9240132519695801</v>
      </c>
      <c r="EZ222">
        <v>-1.9248502939007699</v>
      </c>
      <c r="FA222">
        <v>-1.9257379113597299</v>
      </c>
      <c r="FB222">
        <v>-1.92667627048111</v>
      </c>
      <c r="FC222">
        <v>-1.92766552459681</v>
      </c>
      <c r="FD222">
        <v>-1.9287058136273101</v>
      </c>
      <c r="FE222">
        <v>-1.9297972634737699</v>
      </c>
      <c r="FF222">
        <v>-1.9309399854156399</v>
      </c>
      <c r="FG222">
        <v>-1.9321340755090799</v>
      </c>
      <c r="FH222">
        <v>-1.9333796139946899</v>
      </c>
      <c r="FI222">
        <v>-1.93467666470584</v>
      </c>
      <c r="FJ222">
        <v>-1.93602527449047</v>
      </c>
      <c r="FK222">
        <v>-1.9374254726349101</v>
      </c>
      <c r="FL222">
        <v>-1.93887727029907</v>
      </c>
      <c r="FM222">
        <v>-1.94038065996215</v>
      </c>
      <c r="FN222">
        <v>-1.9419356148771301</v>
      </c>
      <c r="FO222">
        <v>-1.94354208853737</v>
      </c>
      <c r="FP222">
        <v>-1.9452000141554899</v>
      </c>
      <c r="FQ222">
        <v>-1.94690930415674</v>
      </c>
      <c r="FR222">
        <v>-1.9486698496825801</v>
      </c>
      <c r="FS222">
        <v>-1.9504815201149801</v>
      </c>
      <c r="FT222">
        <v>-1.95234416260994</v>
      </c>
      <c r="FU222">
        <v>-1.9542576016536399</v>
      </c>
      <c r="FV222">
        <v>-1.95622163862939</v>
      </c>
      <c r="FW222">
        <v>-1.9582360514082999</v>
      </c>
      <c r="FX222">
        <v>-1.9603005939554601</v>
      </c>
      <c r="FY222">
        <v>-1.9624149959550701</v>
      </c>
      <c r="FZ222">
        <v>-1.96457896245895</v>
      </c>
      <c r="GA222">
        <v>-1.9667921735505001</v>
      </c>
      <c r="GB222">
        <v>-1.96905428403483</v>
      </c>
      <c r="GC222">
        <v>-1.9713649231490999</v>
      </c>
      <c r="GD222">
        <v>-1.9737236942935701</v>
      </c>
      <c r="GE222">
        <v>-1.9761301747872699</v>
      </c>
      <c r="GF222">
        <v>-1.9785839156480101</v>
      </c>
      <c r="GG222">
        <v>-1.981084441395</v>
      </c>
      <c r="GH222">
        <v>-1.9836312498753299</v>
      </c>
      <c r="GI222">
        <v>-1.9862238121158799</v>
      </c>
      <c r="GJ222">
        <v>-1.98886157220365</v>
      </c>
      <c r="GK222">
        <v>-1.99154394718429</v>
      </c>
      <c r="GL222">
        <v>-1.99427032699444</v>
      </c>
      <c r="GM222">
        <v>-1.9970400744143899</v>
      </c>
      <c r="GN222">
        <v>-1.99985252505121</v>
      </c>
      <c r="GO222">
        <v>-2.00270698734488</v>
      </c>
      <c r="GP222">
        <v>-2.00560274260505</v>
      </c>
      <c r="GQ222">
        <v>-2.0085390450709402</v>
      </c>
      <c r="GR222">
        <v>-2.0115151220013199</v>
      </c>
      <c r="GS222">
        <v>-2.0145301737893599</v>
      </c>
      <c r="GT222">
        <v>-2.0175833741076201</v>
      </c>
      <c r="GU222">
        <v>-2.0206738700749201</v>
      </c>
      <c r="GV222">
        <v>-2.0238007824576001</v>
      </c>
      <c r="GW222">
        <v>-2.0269632058914899</v>
      </c>
      <c r="GX222">
        <v>-2.03016020913461</v>
      </c>
      <c r="GY222">
        <v>-2.0333908353449202</v>
      </c>
      <c r="GZ222">
        <v>-2.0366541023853699</v>
      </c>
      <c r="HA222">
        <v>-2.0399490031561598</v>
      </c>
    </row>
    <row r="223" spans="27:209" x14ac:dyDescent="0.35">
      <c r="AA223">
        <v>89</v>
      </c>
      <c r="AB223">
        <v>89</v>
      </c>
      <c r="AC223">
        <v>-2.1126610152393899</v>
      </c>
      <c r="AD223">
        <v>-2.1110145972076602</v>
      </c>
      <c r="AE223">
        <v>-2.10936564925349</v>
      </c>
      <c r="AF223">
        <v>-2.1077146679013898</v>
      </c>
      <c r="AG223">
        <v>-2.1060621465237501</v>
      </c>
      <c r="AH223">
        <v>-2.1044085751964401</v>
      </c>
      <c r="AI223">
        <v>-2.1027544405633098</v>
      </c>
      <c r="AJ223">
        <v>-2.1011002257034899</v>
      </c>
      <c r="AK223">
        <v>-2.0994464100061401</v>
      </c>
      <c r="AL223">
        <v>-2.0977934690497402</v>
      </c>
      <c r="AM223">
        <v>-2.0961418744894802</v>
      </c>
      <c r="AN223">
        <v>-2.0944920939466498</v>
      </c>
      <c r="AO223">
        <v>-2.0928445909088902</v>
      </c>
      <c r="AP223">
        <v>-2.0911998246308801</v>
      </c>
      <c r="AQ223">
        <v>-2.08955825004479</v>
      </c>
      <c r="AR223">
        <v>-2.0879203176745098</v>
      </c>
      <c r="AS223">
        <v>-2.0862864735565601</v>
      </c>
      <c r="AT223">
        <v>-2.08465715916586</v>
      </c>
      <c r="AU223">
        <v>-2.0830328113479499</v>
      </c>
      <c r="AV223">
        <v>-2.0814138622561802</v>
      </c>
      <c r="AW223">
        <v>-2.0798007392939502</v>
      </c>
      <c r="AX223">
        <v>-2.0781938650648999</v>
      </c>
      <c r="AY223">
        <v>-2.0765936573241701</v>
      </c>
      <c r="AZ223">
        <v>-2.0750005289396798</v>
      </c>
      <c r="BA223">
        <v>-2.0734148878555199</v>
      </c>
      <c r="BB223">
        <v>-2.0718371370598399</v>
      </c>
      <c r="BC223">
        <v>-2.0702676745620798</v>
      </c>
      <c r="BD223">
        <v>-2.0687068933694901</v>
      </c>
      <c r="BE223">
        <v>-2.0671551814721401</v>
      </c>
      <c r="BF223">
        <v>-2.0656129218327099</v>
      </c>
      <c r="BG223">
        <v>-2.0640804923768998</v>
      </c>
      <c r="BH223">
        <v>-2.0625582659933199</v>
      </c>
      <c r="BI223">
        <v>-2.0610466105341101</v>
      </c>
      <c r="BJ223">
        <v>-2.05954588882173</v>
      </c>
      <c r="BK223">
        <v>-2.0580564586575201</v>
      </c>
      <c r="BL223">
        <v>-2.0565786728358701</v>
      </c>
      <c r="BM223">
        <v>-2.0551128791618498</v>
      </c>
      <c r="BN223">
        <v>-2.0536594204716998</v>
      </c>
      <c r="BO223">
        <v>-2.0522186346567302</v>
      </c>
      <c r="BP223">
        <v>-2.0507908546903799</v>
      </c>
      <c r="BQ223">
        <v>-2.0493764086586901</v>
      </c>
      <c r="BR223">
        <v>-2.0479756197925001</v>
      </c>
      <c r="BS223">
        <v>-2.04658880650494</v>
      </c>
      <c r="BT223">
        <v>-2.0452162824261699</v>
      </c>
      <c r="BU223">
        <v>-2.0438583564468802</v>
      </c>
      <c r="BV223">
        <v>-2.04251533275893</v>
      </c>
      <c r="BW223">
        <v>-2.0411875108991899</v>
      </c>
      <c r="BX223">
        <v>-2.03987518579543</v>
      </c>
      <c r="BY223">
        <v>-2.03857864781568</v>
      </c>
      <c r="BZ223">
        <v>-2.03729818281314</v>
      </c>
      <c r="CA223">
        <v>-2.0360340721800401</v>
      </c>
      <c r="CB223">
        <v>-2.0347865928940498</v>
      </c>
      <c r="CC223">
        <v>-2.0335560175729501</v>
      </c>
      <c r="CD223">
        <v>-2.0323426145256001</v>
      </c>
      <c r="CE223">
        <v>-2.0311466478028302</v>
      </c>
      <c r="CF223">
        <v>-2.0299683772518899</v>
      </c>
      <c r="CG223">
        <v>-2.0288080585660699</v>
      </c>
      <c r="CH223">
        <v>-2.0276659433407498</v>
      </c>
      <c r="CI223">
        <v>-2.02654227911985</v>
      </c>
      <c r="CJ223">
        <v>-2.0254373094527001</v>
      </c>
      <c r="CK223">
        <v>-2.0243512739393501</v>
      </c>
      <c r="CL223">
        <v>-2.02328440828316</v>
      </c>
      <c r="CM223">
        <v>-2.0222369443374402</v>
      </c>
      <c r="CN223">
        <v>-2.0212091101529301</v>
      </c>
      <c r="CO223">
        <v>-2.0202011300226999</v>
      </c>
      <c r="CP223">
        <v>-2.01921322452786</v>
      </c>
      <c r="CQ223">
        <v>-2.01824561057715</v>
      </c>
      <c r="CR223">
        <v>-2.01729850144753</v>
      </c>
      <c r="CS223">
        <v>-2.01637210682442</v>
      </c>
      <c r="CT223">
        <v>-2.0154666328336801</v>
      </c>
      <c r="CU223">
        <v>-2.0145822820792598</v>
      </c>
      <c r="CV223">
        <v>-2.0137192536698101</v>
      </c>
      <c r="CW223">
        <v>-2.0128777432506699</v>
      </c>
      <c r="CX223">
        <v>-2.0120579430254999</v>
      </c>
      <c r="CY223">
        <v>-2.0112600417829598</v>
      </c>
      <c r="CZ223">
        <v>-2.0104842249128501</v>
      </c>
      <c r="DA223">
        <v>-2.0097306744239098</v>
      </c>
      <c r="DB223">
        <v>-2.0089995689567202</v>
      </c>
      <c r="DC223">
        <v>-2.008291083794</v>
      </c>
      <c r="DD223">
        <v>-2.00760539086638</v>
      </c>
      <c r="DE223">
        <v>-2.0069426587556598</v>
      </c>
      <c r="DF223">
        <v>-2.0063030526947698</v>
      </c>
      <c r="DG223">
        <v>-2.0056867345631</v>
      </c>
      <c r="DH223">
        <v>-2.0050938628782702</v>
      </c>
      <c r="DI223">
        <v>-2.0045245927856499</v>
      </c>
      <c r="DJ223">
        <v>-2.0039790760418499</v>
      </c>
      <c r="DK223">
        <v>-2.00345746099697</v>
      </c>
      <c r="DL223">
        <v>-2.0029598925691698</v>
      </c>
      <c r="DM223">
        <v>-2.0024865122214299</v>
      </c>
      <c r="DN223">
        <v>-2.0020374579270799</v>
      </c>
      <c r="DO223">
        <v>-2.0016128641383202</v>
      </c>
      <c r="DP223">
        <v>-2.0012128617451799</v>
      </c>
      <c r="DQ223">
        <v>-2.00083757803618</v>
      </c>
      <c r="DR223">
        <v>-2.0004871366487702</v>
      </c>
      <c r="DS223">
        <v>-2.0001616575221499</v>
      </c>
      <c r="DT223">
        <v>-1.9998612568416001</v>
      </c>
      <c r="DU223">
        <v>-1.9995860469825399</v>
      </c>
      <c r="DV223">
        <v>-1.9993361364482101</v>
      </c>
      <c r="DW223">
        <v>-1.9991116298045499</v>
      </c>
      <c r="DX223">
        <v>-1.9989126276133899</v>
      </c>
      <c r="DY223">
        <v>-1.99873922635853</v>
      </c>
      <c r="DZ223">
        <v>-1.9985915183721601</v>
      </c>
      <c r="EA223">
        <v>-1.9984695917539199</v>
      </c>
      <c r="EB223">
        <v>-1.99837353029175</v>
      </c>
      <c r="EC223">
        <v>-1.9983034133737001</v>
      </c>
      <c r="ED223">
        <v>-1.9982593159028399</v>
      </c>
      <c r="EE223">
        <v>-1.99824130820268</v>
      </c>
      <c r="EF223">
        <v>-1.99824945592662</v>
      </c>
      <c r="EG223">
        <v>-1.99828381995857</v>
      </c>
      <c r="EH223">
        <v>-1.9983444563156501</v>
      </c>
      <c r="EI223">
        <v>-1.99843141604505</v>
      </c>
      <c r="EJ223">
        <v>-1.99854474512083</v>
      </c>
      <c r="EK223">
        <v>-1.9986844843382501</v>
      </c>
      <c r="EL223">
        <v>-1.9988506692050201</v>
      </c>
      <c r="EM223">
        <v>-1.99904332983128</v>
      </c>
      <c r="EN223">
        <v>-1.9992624908188901</v>
      </c>
      <c r="EO223">
        <v>-1.99950817114752</v>
      </c>
      <c r="EP223">
        <v>-1.99978038406068</v>
      </c>
      <c r="EQ223">
        <v>-2.0000791369502302</v>
      </c>
      <c r="ER223">
        <v>-2.0004044312406499</v>
      </c>
      <c r="ES223">
        <v>-2.0007562622701101</v>
      </c>
      <c r="ET223">
        <v>-2.0011346191741501</v>
      </c>
      <c r="EU223">
        <v>-2.0015394847669699</v>
      </c>
      <c r="EV223">
        <v>-2.00197083542287</v>
      </c>
      <c r="EW223">
        <v>-2.00242864095897</v>
      </c>
      <c r="EX223">
        <v>-2.00291286451447</v>
      </c>
      <c r="EY223">
        <v>-2.00342346243592</v>
      </c>
      <c r="EZ223">
        <v>-2.0039603841584799</v>
      </c>
      <c r="FA223">
        <v>-2.00452357208871</v>
      </c>
      <c r="FB223">
        <v>-2.0051129614909202</v>
      </c>
      <c r="FC223">
        <v>-2.0057284803725199</v>
      </c>
      <c r="FD223">
        <v>-2.0063700493708398</v>
      </c>
      <c r="FE223">
        <v>-2.0070375816417898</v>
      </c>
      <c r="FF223">
        <v>-2.0077309827521499</v>
      </c>
      <c r="FG223">
        <v>-2.0084501505710102</v>
      </c>
      <c r="FH223">
        <v>-2.0091949751644398</v>
      </c>
      <c r="FI223">
        <v>-2.0099653386958201</v>
      </c>
      <c r="FJ223">
        <v>-2.0107611153221399</v>
      </c>
      <c r="FK223">
        <v>-2.01158217110076</v>
      </c>
      <c r="FL223">
        <v>-2.0124283638931999</v>
      </c>
      <c r="FM223">
        <v>-2.0132995432746101</v>
      </c>
      <c r="FN223">
        <v>-2.0141955504492799</v>
      </c>
      <c r="FO223">
        <v>-2.0151162181640401</v>
      </c>
      <c r="FP223">
        <v>-2.0160613706303399</v>
      </c>
      <c r="FQ223">
        <v>-2.0170308234496899</v>
      </c>
      <c r="FR223">
        <v>-2.0180243835390299</v>
      </c>
      <c r="FS223">
        <v>-2.0190418490681599</v>
      </c>
      <c r="FT223">
        <v>-2.0200830093948801</v>
      </c>
      <c r="FU223">
        <v>-2.0211476450073298</v>
      </c>
      <c r="FV223">
        <v>-2.0222355274730899</v>
      </c>
      <c r="FW223">
        <v>-2.0233464193902102</v>
      </c>
      <c r="FX223">
        <v>-2.0244800743460698</v>
      </c>
      <c r="FY223">
        <v>-2.0256362368795302</v>
      </c>
      <c r="FZ223">
        <v>-2.0268146424503501</v>
      </c>
      <c r="GA223">
        <v>-2.0280150174143201</v>
      </c>
      <c r="GB223">
        <v>-2.0292370790012999</v>
      </c>
      <c r="GC223">
        <v>-2.03048053530356</v>
      </c>
      <c r="GD223">
        <v>-2.0317450852681498</v>
      </c>
      <c r="GE223">
        <v>-2.0330304186934902</v>
      </c>
      <c r="GF223">
        <v>-2.0343362162360501</v>
      </c>
      <c r="GG223">
        <v>-2.0356621494210301</v>
      </c>
      <c r="GH223">
        <v>-2.0370078806599201</v>
      </c>
      <c r="GI223">
        <v>-2.0383730632742201</v>
      </c>
      <c r="GJ223">
        <v>-2.0397573415287402</v>
      </c>
      <c r="GK223">
        <v>-2.0411603506674898</v>
      </c>
      <c r="GL223">
        <v>-2.0425817169579501</v>
      </c>
      <c r="GM223">
        <v>-2.0440210577442102</v>
      </c>
      <c r="GN223">
        <v>-2.0454779815051798</v>
      </c>
      <c r="GO223">
        <v>-2.04695208791845</v>
      </c>
      <c r="GP223">
        <v>-2.0484429679351002</v>
      </c>
      <c r="GQ223">
        <v>-2.0499502038572399</v>
      </c>
      <c r="GR223">
        <v>-2.0514733694262302</v>
      </c>
      <c r="GS223">
        <v>-2.0530120299148802</v>
      </c>
      <c r="GT223">
        <v>-2.05456574223009</v>
      </c>
      <c r="GU223">
        <v>-2.0561340550188998</v>
      </c>
      <c r="GV223">
        <v>-2.05771650878413</v>
      </c>
      <c r="GW223">
        <v>-2.05931263600776</v>
      </c>
      <c r="GX223">
        <v>-2.0609219612776699</v>
      </c>
      <c r="GY223">
        <v>-2.0625440014263399</v>
      </c>
      <c r="GZ223">
        <v>-2.0641782656705501</v>
      </c>
      <c r="HA223">
        <v>-2.0658242557649298</v>
      </c>
    </row>
    <row r="224" spans="27:209" x14ac:dyDescent="0.35">
      <c r="AA224">
        <v>90</v>
      </c>
      <c r="AB224">
        <v>90</v>
      </c>
      <c r="AC224">
        <v>-2.0900551821909401</v>
      </c>
      <c r="AD224">
        <v>-2.0900551821909401</v>
      </c>
      <c r="AE224">
        <v>-2.0900551821909401</v>
      </c>
      <c r="AF224">
        <v>-2.0900551821909401</v>
      </c>
      <c r="AG224">
        <v>-2.0900551821909401</v>
      </c>
      <c r="AH224">
        <v>-2.0900551821909401</v>
      </c>
      <c r="AI224">
        <v>-2.0900551821909401</v>
      </c>
      <c r="AJ224">
        <v>-2.0900551821909401</v>
      </c>
      <c r="AK224">
        <v>-2.0900551821909401</v>
      </c>
      <c r="AL224">
        <v>-2.0900551821909401</v>
      </c>
      <c r="AM224">
        <v>-2.0900551821909401</v>
      </c>
      <c r="AN224">
        <v>-2.0900551821909401</v>
      </c>
      <c r="AO224">
        <v>-2.0900551821909401</v>
      </c>
      <c r="AP224">
        <v>-2.0900551821909401</v>
      </c>
      <c r="AQ224">
        <v>-2.0900551821909401</v>
      </c>
      <c r="AR224">
        <v>-2.0900551821909401</v>
      </c>
      <c r="AS224">
        <v>-2.0900551821909401</v>
      </c>
      <c r="AT224">
        <v>-2.0900551821909401</v>
      </c>
      <c r="AU224">
        <v>-2.0900551821909401</v>
      </c>
      <c r="AV224">
        <v>-2.0900551821909401</v>
      </c>
      <c r="AW224">
        <v>-2.0900551821909401</v>
      </c>
      <c r="AX224">
        <v>-2.0900551821909401</v>
      </c>
      <c r="AY224">
        <v>-2.0900551821909401</v>
      </c>
      <c r="AZ224">
        <v>-2.0900551821909401</v>
      </c>
      <c r="BA224">
        <v>-2.0900551821909401</v>
      </c>
      <c r="BB224">
        <v>-2.0900551821909401</v>
      </c>
      <c r="BC224">
        <v>-2.0900551821909401</v>
      </c>
      <c r="BD224">
        <v>-2.0900551821909401</v>
      </c>
      <c r="BE224">
        <v>-2.0900551821909401</v>
      </c>
      <c r="BF224">
        <v>-2.0900551821909401</v>
      </c>
      <c r="BG224">
        <v>-2.0900551821909401</v>
      </c>
      <c r="BH224">
        <v>-2.0900551821909401</v>
      </c>
      <c r="BI224">
        <v>-2.0900551821909401</v>
      </c>
      <c r="BJ224">
        <v>-2.0900551821909401</v>
      </c>
      <c r="BK224">
        <v>-2.0900551821909401</v>
      </c>
      <c r="BL224">
        <v>-2.0900551821909401</v>
      </c>
      <c r="BM224">
        <v>-2.0900551821909401</v>
      </c>
      <c r="BN224">
        <v>-2.0900551821909401</v>
      </c>
      <c r="BO224">
        <v>-2.0900551821909401</v>
      </c>
      <c r="BP224">
        <v>-2.0900551821909401</v>
      </c>
      <c r="BQ224">
        <v>-2.0900551821909401</v>
      </c>
      <c r="BR224">
        <v>-2.0900551821909401</v>
      </c>
      <c r="BS224">
        <v>-2.0900551821909401</v>
      </c>
      <c r="BT224">
        <v>-2.0900551821909401</v>
      </c>
      <c r="BU224">
        <v>-2.0900551821909401</v>
      </c>
      <c r="BV224">
        <v>-2.0900551821909401</v>
      </c>
      <c r="BW224">
        <v>-2.0900551821909401</v>
      </c>
      <c r="BX224">
        <v>-2.0900551821909401</v>
      </c>
      <c r="BY224">
        <v>-2.0900551821909401</v>
      </c>
      <c r="BZ224">
        <v>-2.0900551821909401</v>
      </c>
      <c r="CA224">
        <v>-2.0900551821909401</v>
      </c>
      <c r="CB224">
        <v>-2.0900551821909401</v>
      </c>
      <c r="CC224">
        <v>-2.0900551821909401</v>
      </c>
      <c r="CD224">
        <v>-2.0900551821909401</v>
      </c>
      <c r="CE224">
        <v>-2.0900551821909401</v>
      </c>
      <c r="CF224">
        <v>-2.0900551821909401</v>
      </c>
      <c r="CG224">
        <v>-2.0900551821909401</v>
      </c>
      <c r="CH224">
        <v>-2.0900551821909401</v>
      </c>
      <c r="CI224">
        <v>-2.0900551821909401</v>
      </c>
      <c r="CJ224">
        <v>-2.0900551821909401</v>
      </c>
      <c r="CK224">
        <v>-2.0900551821909401</v>
      </c>
      <c r="CL224">
        <v>-2.0900551821909401</v>
      </c>
      <c r="CM224">
        <v>-2.0900551821909401</v>
      </c>
      <c r="CN224">
        <v>-2.0900551821909401</v>
      </c>
      <c r="CO224">
        <v>-2.0900551821909401</v>
      </c>
      <c r="CP224">
        <v>-2.0900551821909401</v>
      </c>
      <c r="CQ224">
        <v>-2.0900551821909401</v>
      </c>
      <c r="CR224">
        <v>-2.0900551821909401</v>
      </c>
      <c r="CS224">
        <v>-2.0900551821909401</v>
      </c>
      <c r="CT224">
        <v>-2.0900551821909401</v>
      </c>
      <c r="CU224">
        <v>-2.0900551821909401</v>
      </c>
      <c r="CV224">
        <v>-2.0900551821909401</v>
      </c>
      <c r="CW224">
        <v>-2.0900551821909401</v>
      </c>
      <c r="CX224">
        <v>-2.0900551821909401</v>
      </c>
      <c r="CY224">
        <v>-2.0900551821909401</v>
      </c>
      <c r="CZ224">
        <v>-2.0900551821909401</v>
      </c>
      <c r="DA224">
        <v>-2.0900551821909401</v>
      </c>
      <c r="DB224">
        <v>-2.0900551821909401</v>
      </c>
      <c r="DC224">
        <v>-2.0900551821909401</v>
      </c>
      <c r="DD224">
        <v>-2.0900551821909401</v>
      </c>
      <c r="DE224">
        <v>-2.0900551821909401</v>
      </c>
      <c r="DF224">
        <v>-2.0900551821909401</v>
      </c>
      <c r="DG224">
        <v>-2.0900551821909401</v>
      </c>
      <c r="DH224">
        <v>-2.0900551821909401</v>
      </c>
      <c r="DI224">
        <v>-2.0900551821909401</v>
      </c>
      <c r="DJ224">
        <v>-2.0900551821909401</v>
      </c>
      <c r="DK224">
        <v>-2.0900551821909401</v>
      </c>
      <c r="DL224">
        <v>-2.0900551821909401</v>
      </c>
      <c r="DM224">
        <v>-2.0900551821909401</v>
      </c>
      <c r="DN224">
        <v>-2.0900551821909401</v>
      </c>
      <c r="DO224">
        <v>-2.0900551821909401</v>
      </c>
      <c r="DP224">
        <v>-2.0900551821909401</v>
      </c>
      <c r="DQ224">
        <v>-2.0900551821909401</v>
      </c>
      <c r="DR224">
        <v>-2.0900551821909401</v>
      </c>
      <c r="DS224">
        <v>-2.0900551821909401</v>
      </c>
      <c r="DT224">
        <v>-2.0900551821909401</v>
      </c>
      <c r="DU224">
        <v>-2.0900551821909401</v>
      </c>
      <c r="DV224">
        <v>-2.0900551821909401</v>
      </c>
      <c r="DW224">
        <v>-2.0900551821909401</v>
      </c>
      <c r="DX224">
        <v>-2.0900551821909401</v>
      </c>
      <c r="DY224">
        <v>-2.0900551821909401</v>
      </c>
      <c r="DZ224">
        <v>-2.0900551821909401</v>
      </c>
      <c r="EA224">
        <v>-2.0900551821909401</v>
      </c>
      <c r="EB224">
        <v>-2.0900551821909401</v>
      </c>
      <c r="EC224">
        <v>-2.0900551821909401</v>
      </c>
      <c r="ED224">
        <v>-2.0900551821909401</v>
      </c>
      <c r="EE224">
        <v>-2.0900551821909401</v>
      </c>
      <c r="EF224">
        <v>-2.0900551821909401</v>
      </c>
      <c r="EG224">
        <v>-2.0900551821909401</v>
      </c>
      <c r="EH224">
        <v>-2.0900551821909401</v>
      </c>
      <c r="EI224">
        <v>-2.0900551821909401</v>
      </c>
      <c r="EJ224">
        <v>-2.0900551821909401</v>
      </c>
      <c r="EK224">
        <v>-2.0900551821909401</v>
      </c>
      <c r="EL224">
        <v>-2.0900551821909401</v>
      </c>
      <c r="EM224">
        <v>-2.0900551821909401</v>
      </c>
      <c r="EN224">
        <v>-2.0900551821909401</v>
      </c>
      <c r="EO224">
        <v>-2.0900551821909401</v>
      </c>
      <c r="EP224">
        <v>-2.0900551821909401</v>
      </c>
      <c r="EQ224">
        <v>-2.0900551821909401</v>
      </c>
      <c r="ER224">
        <v>-2.0900551821909401</v>
      </c>
      <c r="ES224">
        <v>-2.0900551821909401</v>
      </c>
      <c r="ET224">
        <v>-2.0900551821909401</v>
      </c>
      <c r="EU224">
        <v>-2.0900551821909401</v>
      </c>
      <c r="EV224">
        <v>-2.0900551821909401</v>
      </c>
      <c r="EW224">
        <v>-2.0900551821909401</v>
      </c>
      <c r="EX224">
        <v>-2.0900551821909401</v>
      </c>
      <c r="EY224">
        <v>-2.0900551821909401</v>
      </c>
      <c r="EZ224">
        <v>-2.0900551821909401</v>
      </c>
      <c r="FA224">
        <v>-2.0900551821909401</v>
      </c>
      <c r="FB224">
        <v>-2.0900551821909401</v>
      </c>
      <c r="FC224">
        <v>-2.0900551821909401</v>
      </c>
      <c r="FD224">
        <v>-2.0900551821909401</v>
      </c>
      <c r="FE224">
        <v>-2.0900551821909401</v>
      </c>
      <c r="FF224">
        <v>-2.0900551821909401</v>
      </c>
      <c r="FG224">
        <v>-2.0900551821909401</v>
      </c>
      <c r="FH224">
        <v>-2.0900551821909401</v>
      </c>
      <c r="FI224">
        <v>-2.0900551821909401</v>
      </c>
      <c r="FJ224">
        <v>-2.0900551821909401</v>
      </c>
      <c r="FK224">
        <v>-2.0900551821909401</v>
      </c>
      <c r="FL224">
        <v>-2.0900551821909401</v>
      </c>
      <c r="FM224">
        <v>-2.0900551821909401</v>
      </c>
      <c r="FN224">
        <v>-2.0900551821909401</v>
      </c>
      <c r="FO224">
        <v>-2.0900551821909401</v>
      </c>
      <c r="FP224">
        <v>-2.0900551821909401</v>
      </c>
      <c r="FQ224">
        <v>-2.0900551821909401</v>
      </c>
      <c r="FR224">
        <v>-2.0900551821909401</v>
      </c>
      <c r="FS224">
        <v>-2.0900551821909401</v>
      </c>
      <c r="FT224">
        <v>-2.0900551821909401</v>
      </c>
      <c r="FU224">
        <v>-2.0900551821909401</v>
      </c>
      <c r="FV224">
        <v>-2.0900551821909401</v>
      </c>
      <c r="FW224">
        <v>-2.0900551821909401</v>
      </c>
      <c r="FX224">
        <v>-2.0900551821909401</v>
      </c>
      <c r="FY224">
        <v>-2.0900551821909401</v>
      </c>
      <c r="FZ224">
        <v>-2.0900551821909401</v>
      </c>
      <c r="GA224">
        <v>-2.0900551821909401</v>
      </c>
      <c r="GB224">
        <v>-2.0900551821909401</v>
      </c>
      <c r="GC224">
        <v>-2.0900551821909401</v>
      </c>
      <c r="GD224">
        <v>-2.0900551821909401</v>
      </c>
      <c r="GE224">
        <v>-2.0900551821909401</v>
      </c>
      <c r="GF224">
        <v>-2.0900551821909401</v>
      </c>
      <c r="GG224">
        <v>-2.0900551821909401</v>
      </c>
      <c r="GH224">
        <v>-2.0900551821909401</v>
      </c>
      <c r="GI224">
        <v>-2.0900551821909401</v>
      </c>
      <c r="GJ224">
        <v>-2.0900551821909401</v>
      </c>
      <c r="GK224">
        <v>-2.0900551821909401</v>
      </c>
      <c r="GL224">
        <v>-2.0900551821909401</v>
      </c>
      <c r="GM224">
        <v>-2.0900551821909401</v>
      </c>
      <c r="GN224">
        <v>-2.0900551821909401</v>
      </c>
      <c r="GO224">
        <v>-2.0900551821909401</v>
      </c>
      <c r="GP224">
        <v>-2.0900551821909401</v>
      </c>
      <c r="GQ224">
        <v>-2.0900551821909401</v>
      </c>
      <c r="GR224">
        <v>-2.0900551821909401</v>
      </c>
      <c r="GS224">
        <v>-2.0900551821909401</v>
      </c>
      <c r="GT224">
        <v>-2.0900551821909401</v>
      </c>
      <c r="GU224">
        <v>-2.0900551821909401</v>
      </c>
      <c r="GV224">
        <v>-2.0900551821909401</v>
      </c>
      <c r="GW224">
        <v>-2.0900551821909401</v>
      </c>
      <c r="GX224">
        <v>-2.0900551821909401</v>
      </c>
      <c r="GY224">
        <v>-2.0900551821909401</v>
      </c>
      <c r="GZ224">
        <v>-2.0900551821909401</v>
      </c>
      <c r="HA224">
        <v>-2.0900551821909401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Savas Mavridis</dc:creator>
  <cp:lastModifiedBy>Savas Mavridis</cp:lastModifiedBy>
  <dcterms:created xsi:type="dcterms:W3CDTF">2025-04-13T16:11:16Z</dcterms:created>
  <dcterms:modified xsi:type="dcterms:W3CDTF">2025-04-17T03:56:28Z</dcterms:modified>
</cp:coreProperties>
</file>