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geckoterminal_collector_testing\TROLL\"/>
    </mc:Choice>
  </mc:AlternateContent>
  <xr:revisionPtr revIDLastSave="0" documentId="13_ncr:9_{45C46F05-55A8-4511-B160-C2DC13E6DBFF}" xr6:coauthVersionLast="47" xr6:coauthVersionMax="47" xr10:uidLastSave="{00000000-0000-0000-0000-000000000000}"/>
  <bookViews>
    <workbookView xWindow="-28920" yWindow="870" windowWidth="29040" windowHeight="15720" xr2:uid="{714DD5CA-E72E-4B8E-9044-C52A5B78C5F7}"/>
  </bookViews>
  <sheets>
    <sheet name="solana_4w2cysotX6czaUGmmWg13hDp" sheetId="1" r:id="rId1"/>
  </sheets>
  <definedNames>
    <definedName name="_xlnm._FilterDatabase" localSheetId="0" hidden="1">solana_4w2cysotX6czaUGmmWg13hDp!$A$1:$G$1005</definedName>
  </definedNames>
  <calcPr calcId="0"/>
</workbook>
</file>

<file path=xl/sharedStrings.xml><?xml version="1.0" encoding="utf-8"?>
<sst xmlns="http://schemas.openxmlformats.org/spreadsheetml/2006/main" count="1015" uniqueCount="10">
  <si>
    <t>datetime</t>
  </si>
  <si>
    <t>symbol</t>
  </si>
  <si>
    <t>open</t>
  </si>
  <si>
    <t>high</t>
  </si>
  <si>
    <t>low</t>
  </si>
  <si>
    <t>close</t>
  </si>
  <si>
    <t>volume</t>
  </si>
  <si>
    <t>solana_4w2cysotX6czaUGmmWg13hDpY4QEMG2CzeKYEQyK9Ama</t>
  </si>
  <si>
    <t>https://dexscreener.com/solana/4w2cysotx6czaugmmwg13hdpy4qemg2czekyeqyk9ama</t>
  </si>
  <si>
    <t>Captured at 5:13am -- gap overnight, testing OHLCV capture after system 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</si>
</sst>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solana_4w2cysotX6czaUGmmWg13hDp!$S$1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solana_4w2cysotX6czaUGmmWg13hDp!$R$2:$R$1005</c:f>
              <c:numCache>
                <c:formatCode>m/d/yyyy\ h:mm</c:formatCode>
                <c:ptCount val="1004"/>
                <c:pt idx="0">
                  <c:v>45885.208333333336</c:v>
                </c:pt>
                <c:pt idx="1">
                  <c:v>45885.25</c:v>
                </c:pt>
                <c:pt idx="2">
                  <c:v>45885.291666666664</c:v>
                </c:pt>
                <c:pt idx="3">
                  <c:v>45885.333333333336</c:v>
                </c:pt>
                <c:pt idx="4">
                  <c:v>45885.375</c:v>
                </c:pt>
                <c:pt idx="5">
                  <c:v>45885.416666666664</c:v>
                </c:pt>
                <c:pt idx="6">
                  <c:v>45885.458333333336</c:v>
                </c:pt>
                <c:pt idx="7">
                  <c:v>45885.5</c:v>
                </c:pt>
                <c:pt idx="8">
                  <c:v>45885.541666666664</c:v>
                </c:pt>
                <c:pt idx="9">
                  <c:v>45885.583333333336</c:v>
                </c:pt>
                <c:pt idx="10">
                  <c:v>45885.625</c:v>
                </c:pt>
                <c:pt idx="11">
                  <c:v>45885.666666666664</c:v>
                </c:pt>
                <c:pt idx="12">
                  <c:v>45885.708333333336</c:v>
                </c:pt>
                <c:pt idx="13">
                  <c:v>45885.75</c:v>
                </c:pt>
                <c:pt idx="14">
                  <c:v>45885.791666666664</c:v>
                </c:pt>
                <c:pt idx="15">
                  <c:v>45885.833333333336</c:v>
                </c:pt>
                <c:pt idx="16">
                  <c:v>45885.875</c:v>
                </c:pt>
                <c:pt idx="17">
                  <c:v>45885.916666666664</c:v>
                </c:pt>
                <c:pt idx="18">
                  <c:v>45885.958333333336</c:v>
                </c:pt>
                <c:pt idx="19">
                  <c:v>45886</c:v>
                </c:pt>
                <c:pt idx="20">
                  <c:v>45886.041666666664</c:v>
                </c:pt>
                <c:pt idx="21">
                  <c:v>45886.083333333336</c:v>
                </c:pt>
                <c:pt idx="22">
                  <c:v>45886.125</c:v>
                </c:pt>
                <c:pt idx="23">
                  <c:v>45886.166666666664</c:v>
                </c:pt>
                <c:pt idx="24">
                  <c:v>45886.208333333336</c:v>
                </c:pt>
                <c:pt idx="25">
                  <c:v>45886.25</c:v>
                </c:pt>
                <c:pt idx="26">
                  <c:v>45886.291666666664</c:v>
                </c:pt>
                <c:pt idx="27">
                  <c:v>45886.333333333336</c:v>
                </c:pt>
                <c:pt idx="28">
                  <c:v>45886.375</c:v>
                </c:pt>
                <c:pt idx="29">
                  <c:v>45886.416666666664</c:v>
                </c:pt>
                <c:pt idx="30">
                  <c:v>45886.458333333336</c:v>
                </c:pt>
                <c:pt idx="31">
                  <c:v>45886.5</c:v>
                </c:pt>
                <c:pt idx="32">
                  <c:v>45886.541666666664</c:v>
                </c:pt>
                <c:pt idx="33">
                  <c:v>45886.583333333336</c:v>
                </c:pt>
                <c:pt idx="34">
                  <c:v>45886.625</c:v>
                </c:pt>
                <c:pt idx="35">
                  <c:v>45886.666666666664</c:v>
                </c:pt>
                <c:pt idx="36">
                  <c:v>45886.708333333336</c:v>
                </c:pt>
                <c:pt idx="37">
                  <c:v>45886.75</c:v>
                </c:pt>
                <c:pt idx="38">
                  <c:v>45886.791666666664</c:v>
                </c:pt>
                <c:pt idx="39">
                  <c:v>45886.833333333336</c:v>
                </c:pt>
                <c:pt idx="40">
                  <c:v>45886.875</c:v>
                </c:pt>
                <c:pt idx="41">
                  <c:v>45886.916666666664</c:v>
                </c:pt>
                <c:pt idx="42">
                  <c:v>45886.958333333336</c:v>
                </c:pt>
                <c:pt idx="43">
                  <c:v>45887</c:v>
                </c:pt>
                <c:pt idx="44">
                  <c:v>45887.041666666664</c:v>
                </c:pt>
                <c:pt idx="45">
                  <c:v>45887.083333333336</c:v>
                </c:pt>
                <c:pt idx="46">
                  <c:v>45887.125</c:v>
                </c:pt>
                <c:pt idx="47">
                  <c:v>45887.166666666664</c:v>
                </c:pt>
                <c:pt idx="48">
                  <c:v>45887.208333333336</c:v>
                </c:pt>
                <c:pt idx="49">
                  <c:v>45887.25</c:v>
                </c:pt>
                <c:pt idx="50">
                  <c:v>45887.291666666664</c:v>
                </c:pt>
                <c:pt idx="51">
                  <c:v>45887.333333333336</c:v>
                </c:pt>
                <c:pt idx="52">
                  <c:v>45887.375</c:v>
                </c:pt>
                <c:pt idx="53">
                  <c:v>45887.416666666664</c:v>
                </c:pt>
                <c:pt idx="54">
                  <c:v>45887.458333333336</c:v>
                </c:pt>
                <c:pt idx="55">
                  <c:v>45887.5</c:v>
                </c:pt>
                <c:pt idx="56">
                  <c:v>45887.541666666664</c:v>
                </c:pt>
                <c:pt idx="57">
                  <c:v>45887.583333333336</c:v>
                </c:pt>
                <c:pt idx="58">
                  <c:v>45887.625</c:v>
                </c:pt>
                <c:pt idx="59">
                  <c:v>45887.666666666664</c:v>
                </c:pt>
                <c:pt idx="60">
                  <c:v>45887.708333333336</c:v>
                </c:pt>
                <c:pt idx="61">
                  <c:v>45887.75</c:v>
                </c:pt>
                <c:pt idx="62">
                  <c:v>45887.791666666664</c:v>
                </c:pt>
                <c:pt idx="63">
                  <c:v>45887.833333333336</c:v>
                </c:pt>
                <c:pt idx="64">
                  <c:v>45887.875</c:v>
                </c:pt>
                <c:pt idx="65">
                  <c:v>45887.916666666664</c:v>
                </c:pt>
                <c:pt idx="66">
                  <c:v>45887.958333333336</c:v>
                </c:pt>
                <c:pt idx="67">
                  <c:v>45888</c:v>
                </c:pt>
                <c:pt idx="68">
                  <c:v>45888.041666666664</c:v>
                </c:pt>
                <c:pt idx="69">
                  <c:v>45888.083333333336</c:v>
                </c:pt>
                <c:pt idx="70">
                  <c:v>45888.125</c:v>
                </c:pt>
                <c:pt idx="71">
                  <c:v>45888.166666666664</c:v>
                </c:pt>
                <c:pt idx="72">
                  <c:v>45888.208333333336</c:v>
                </c:pt>
                <c:pt idx="73">
                  <c:v>45888.25</c:v>
                </c:pt>
                <c:pt idx="74">
                  <c:v>45888.291666666664</c:v>
                </c:pt>
                <c:pt idx="75">
                  <c:v>45888.333333333336</c:v>
                </c:pt>
                <c:pt idx="76">
                  <c:v>45888.375</c:v>
                </c:pt>
                <c:pt idx="77">
                  <c:v>45888.416666666664</c:v>
                </c:pt>
                <c:pt idx="78">
                  <c:v>45888.458333333336</c:v>
                </c:pt>
                <c:pt idx="79">
                  <c:v>45888.5</c:v>
                </c:pt>
                <c:pt idx="80">
                  <c:v>45888.541666666664</c:v>
                </c:pt>
                <c:pt idx="81">
                  <c:v>45888.583333333336</c:v>
                </c:pt>
                <c:pt idx="82">
                  <c:v>45888.625</c:v>
                </c:pt>
                <c:pt idx="83">
                  <c:v>45888.666666666664</c:v>
                </c:pt>
                <c:pt idx="84">
                  <c:v>45888.708333333336</c:v>
                </c:pt>
                <c:pt idx="85">
                  <c:v>45888.75</c:v>
                </c:pt>
                <c:pt idx="86">
                  <c:v>45888.791666666664</c:v>
                </c:pt>
                <c:pt idx="87">
                  <c:v>45888.833333333336</c:v>
                </c:pt>
                <c:pt idx="88">
                  <c:v>45888.875</c:v>
                </c:pt>
                <c:pt idx="89">
                  <c:v>45888.916666666664</c:v>
                </c:pt>
                <c:pt idx="90">
                  <c:v>45888.958333333336</c:v>
                </c:pt>
                <c:pt idx="91">
                  <c:v>45889</c:v>
                </c:pt>
                <c:pt idx="92">
                  <c:v>45889.041666666664</c:v>
                </c:pt>
                <c:pt idx="93">
                  <c:v>45889.083333333336</c:v>
                </c:pt>
                <c:pt idx="94">
                  <c:v>45889.125</c:v>
                </c:pt>
                <c:pt idx="95">
                  <c:v>45889.166666666664</c:v>
                </c:pt>
                <c:pt idx="96">
                  <c:v>45889.208333333336</c:v>
                </c:pt>
                <c:pt idx="97">
                  <c:v>45889.25</c:v>
                </c:pt>
                <c:pt idx="98">
                  <c:v>45889.291666666664</c:v>
                </c:pt>
                <c:pt idx="99">
                  <c:v>45889.333333333336</c:v>
                </c:pt>
                <c:pt idx="100">
                  <c:v>45889.375</c:v>
                </c:pt>
                <c:pt idx="101">
                  <c:v>45889.416666666664</c:v>
                </c:pt>
                <c:pt idx="102">
                  <c:v>45889.458333333336</c:v>
                </c:pt>
                <c:pt idx="103">
                  <c:v>45889.5</c:v>
                </c:pt>
                <c:pt idx="104">
                  <c:v>45889.541666666664</c:v>
                </c:pt>
                <c:pt idx="105">
                  <c:v>45889.583333333336</c:v>
                </c:pt>
                <c:pt idx="106">
                  <c:v>45889.625</c:v>
                </c:pt>
                <c:pt idx="107">
                  <c:v>45889.666666666664</c:v>
                </c:pt>
                <c:pt idx="108">
                  <c:v>45889.708333333336</c:v>
                </c:pt>
                <c:pt idx="109">
                  <c:v>45889.75</c:v>
                </c:pt>
                <c:pt idx="110">
                  <c:v>45889.791666666664</c:v>
                </c:pt>
                <c:pt idx="111">
                  <c:v>45889.833333333336</c:v>
                </c:pt>
                <c:pt idx="112">
                  <c:v>45889.875</c:v>
                </c:pt>
                <c:pt idx="113">
                  <c:v>45889.916666666664</c:v>
                </c:pt>
                <c:pt idx="114">
                  <c:v>45889.958333333336</c:v>
                </c:pt>
                <c:pt idx="115">
                  <c:v>45890</c:v>
                </c:pt>
                <c:pt idx="116">
                  <c:v>45890.041666666664</c:v>
                </c:pt>
                <c:pt idx="117">
                  <c:v>45890.083333333336</c:v>
                </c:pt>
                <c:pt idx="118">
                  <c:v>45890.125</c:v>
                </c:pt>
                <c:pt idx="119">
                  <c:v>45890.166666666664</c:v>
                </c:pt>
                <c:pt idx="120">
                  <c:v>45890.208333333336</c:v>
                </c:pt>
                <c:pt idx="121">
                  <c:v>45890.25</c:v>
                </c:pt>
                <c:pt idx="122">
                  <c:v>45890.291666666664</c:v>
                </c:pt>
                <c:pt idx="123">
                  <c:v>45890.333333333336</c:v>
                </c:pt>
                <c:pt idx="124">
                  <c:v>45890.375</c:v>
                </c:pt>
                <c:pt idx="125">
                  <c:v>45890.416666666664</c:v>
                </c:pt>
                <c:pt idx="126">
                  <c:v>45890.458333333336</c:v>
                </c:pt>
                <c:pt idx="127">
                  <c:v>45890.5</c:v>
                </c:pt>
                <c:pt idx="128">
                  <c:v>45890.541666666664</c:v>
                </c:pt>
                <c:pt idx="129">
                  <c:v>45890.583333333336</c:v>
                </c:pt>
                <c:pt idx="130">
                  <c:v>45890.625</c:v>
                </c:pt>
                <c:pt idx="131">
                  <c:v>45890.666666666664</c:v>
                </c:pt>
                <c:pt idx="132">
                  <c:v>45890.708333333336</c:v>
                </c:pt>
                <c:pt idx="133">
                  <c:v>45890.75</c:v>
                </c:pt>
                <c:pt idx="134">
                  <c:v>45890.791666666664</c:v>
                </c:pt>
                <c:pt idx="135">
                  <c:v>45890.833333333336</c:v>
                </c:pt>
                <c:pt idx="136">
                  <c:v>45890.875</c:v>
                </c:pt>
                <c:pt idx="137">
                  <c:v>45890.916666666664</c:v>
                </c:pt>
                <c:pt idx="138">
                  <c:v>45890.958333333336</c:v>
                </c:pt>
                <c:pt idx="139">
                  <c:v>45891</c:v>
                </c:pt>
                <c:pt idx="140">
                  <c:v>45891.041666666664</c:v>
                </c:pt>
                <c:pt idx="141">
                  <c:v>45891.083333333336</c:v>
                </c:pt>
                <c:pt idx="142">
                  <c:v>45891.125</c:v>
                </c:pt>
                <c:pt idx="143">
                  <c:v>45891.166666666664</c:v>
                </c:pt>
                <c:pt idx="144">
                  <c:v>45891.208333333336</c:v>
                </c:pt>
                <c:pt idx="145">
                  <c:v>45891.25</c:v>
                </c:pt>
                <c:pt idx="146">
                  <c:v>45891.291666666664</c:v>
                </c:pt>
                <c:pt idx="147">
                  <c:v>45891.333333333336</c:v>
                </c:pt>
                <c:pt idx="148">
                  <c:v>45891.375</c:v>
                </c:pt>
                <c:pt idx="149">
                  <c:v>45891.416666666664</c:v>
                </c:pt>
                <c:pt idx="150">
                  <c:v>45891.458333333336</c:v>
                </c:pt>
                <c:pt idx="151">
                  <c:v>45891.5</c:v>
                </c:pt>
                <c:pt idx="152">
                  <c:v>45891.541666666664</c:v>
                </c:pt>
                <c:pt idx="153">
                  <c:v>45891.583333333336</c:v>
                </c:pt>
                <c:pt idx="154">
                  <c:v>45891.625</c:v>
                </c:pt>
                <c:pt idx="155">
                  <c:v>45891.666666666664</c:v>
                </c:pt>
                <c:pt idx="156">
                  <c:v>45891.708333333336</c:v>
                </c:pt>
                <c:pt idx="157">
                  <c:v>45891.75</c:v>
                </c:pt>
                <c:pt idx="158">
                  <c:v>45891.791666666664</c:v>
                </c:pt>
                <c:pt idx="159">
                  <c:v>45891.833333333336</c:v>
                </c:pt>
                <c:pt idx="160">
                  <c:v>45891.875</c:v>
                </c:pt>
                <c:pt idx="161">
                  <c:v>45891.916666666664</c:v>
                </c:pt>
                <c:pt idx="162">
                  <c:v>45891.958333333336</c:v>
                </c:pt>
                <c:pt idx="163">
                  <c:v>45892</c:v>
                </c:pt>
                <c:pt idx="164">
                  <c:v>45892.041666666664</c:v>
                </c:pt>
                <c:pt idx="165">
                  <c:v>45892.083333333336</c:v>
                </c:pt>
                <c:pt idx="166">
                  <c:v>45892.125</c:v>
                </c:pt>
                <c:pt idx="167">
                  <c:v>45892.166666666664</c:v>
                </c:pt>
                <c:pt idx="168">
                  <c:v>45892.208333333336</c:v>
                </c:pt>
                <c:pt idx="169">
                  <c:v>45892.25</c:v>
                </c:pt>
                <c:pt idx="170">
                  <c:v>45892.291666666664</c:v>
                </c:pt>
                <c:pt idx="171">
                  <c:v>45892.333333333336</c:v>
                </c:pt>
                <c:pt idx="172">
                  <c:v>45892.375</c:v>
                </c:pt>
                <c:pt idx="173">
                  <c:v>45892.416666666664</c:v>
                </c:pt>
                <c:pt idx="174">
                  <c:v>45892.458333333336</c:v>
                </c:pt>
                <c:pt idx="175">
                  <c:v>45892.5</c:v>
                </c:pt>
                <c:pt idx="176">
                  <c:v>45892.541666666664</c:v>
                </c:pt>
                <c:pt idx="177">
                  <c:v>45892.583333333336</c:v>
                </c:pt>
                <c:pt idx="178">
                  <c:v>45892.625</c:v>
                </c:pt>
                <c:pt idx="179">
                  <c:v>45892.666666666664</c:v>
                </c:pt>
                <c:pt idx="180">
                  <c:v>45892.708333333336</c:v>
                </c:pt>
                <c:pt idx="181">
                  <c:v>45892.75</c:v>
                </c:pt>
                <c:pt idx="182">
                  <c:v>45892.791666666664</c:v>
                </c:pt>
                <c:pt idx="183">
                  <c:v>45892.833333333336</c:v>
                </c:pt>
                <c:pt idx="184">
                  <c:v>45892.875</c:v>
                </c:pt>
                <c:pt idx="185">
                  <c:v>45892.916666666664</c:v>
                </c:pt>
                <c:pt idx="186">
                  <c:v>45892.958333333336</c:v>
                </c:pt>
                <c:pt idx="187">
                  <c:v>45893</c:v>
                </c:pt>
                <c:pt idx="188">
                  <c:v>45893.041666666664</c:v>
                </c:pt>
                <c:pt idx="189">
                  <c:v>45893.083333333336</c:v>
                </c:pt>
                <c:pt idx="190">
                  <c:v>45893.125</c:v>
                </c:pt>
                <c:pt idx="191">
                  <c:v>45893.166666666664</c:v>
                </c:pt>
                <c:pt idx="192">
                  <c:v>45893.208333333336</c:v>
                </c:pt>
                <c:pt idx="193">
                  <c:v>45893.25</c:v>
                </c:pt>
                <c:pt idx="194">
                  <c:v>45893.291666666664</c:v>
                </c:pt>
                <c:pt idx="195">
                  <c:v>45893.333333333336</c:v>
                </c:pt>
                <c:pt idx="196">
                  <c:v>45893.375</c:v>
                </c:pt>
                <c:pt idx="197">
                  <c:v>45893.416666666664</c:v>
                </c:pt>
                <c:pt idx="198">
                  <c:v>45893.458333333336</c:v>
                </c:pt>
                <c:pt idx="199">
                  <c:v>45893.5</c:v>
                </c:pt>
                <c:pt idx="200">
                  <c:v>45893.541666666664</c:v>
                </c:pt>
                <c:pt idx="201">
                  <c:v>45893.583333333336</c:v>
                </c:pt>
                <c:pt idx="202">
                  <c:v>45893.625</c:v>
                </c:pt>
                <c:pt idx="203">
                  <c:v>45893.666666666664</c:v>
                </c:pt>
                <c:pt idx="204">
                  <c:v>45893.708333333336</c:v>
                </c:pt>
                <c:pt idx="205">
                  <c:v>45893.75</c:v>
                </c:pt>
                <c:pt idx="206">
                  <c:v>45893.791666666664</c:v>
                </c:pt>
                <c:pt idx="207">
                  <c:v>45893.833333333336</c:v>
                </c:pt>
                <c:pt idx="208">
                  <c:v>45893.875</c:v>
                </c:pt>
                <c:pt idx="209">
                  <c:v>45893.916666666664</c:v>
                </c:pt>
                <c:pt idx="210">
                  <c:v>45893.958333333336</c:v>
                </c:pt>
                <c:pt idx="211">
                  <c:v>45894</c:v>
                </c:pt>
                <c:pt idx="212">
                  <c:v>45894.041666666664</c:v>
                </c:pt>
                <c:pt idx="213">
                  <c:v>45894.083333333336</c:v>
                </c:pt>
                <c:pt idx="214">
                  <c:v>45894.125</c:v>
                </c:pt>
                <c:pt idx="215">
                  <c:v>45894.166666666664</c:v>
                </c:pt>
                <c:pt idx="216">
                  <c:v>45894.208333333336</c:v>
                </c:pt>
                <c:pt idx="217">
                  <c:v>45894.25</c:v>
                </c:pt>
                <c:pt idx="218">
                  <c:v>45894.291666666664</c:v>
                </c:pt>
                <c:pt idx="219">
                  <c:v>45894.333333333336</c:v>
                </c:pt>
                <c:pt idx="220">
                  <c:v>45894.375</c:v>
                </c:pt>
                <c:pt idx="221">
                  <c:v>45894.416666666664</c:v>
                </c:pt>
                <c:pt idx="222">
                  <c:v>45894.458333333336</c:v>
                </c:pt>
                <c:pt idx="223">
                  <c:v>45894.5</c:v>
                </c:pt>
                <c:pt idx="224">
                  <c:v>45894.541666666664</c:v>
                </c:pt>
                <c:pt idx="225">
                  <c:v>45894.583333333336</c:v>
                </c:pt>
                <c:pt idx="226">
                  <c:v>45894.625</c:v>
                </c:pt>
                <c:pt idx="227">
                  <c:v>45894.666666666664</c:v>
                </c:pt>
                <c:pt idx="228">
                  <c:v>45894.708333333336</c:v>
                </c:pt>
                <c:pt idx="229">
                  <c:v>45894.75</c:v>
                </c:pt>
                <c:pt idx="230">
                  <c:v>45894.791666666664</c:v>
                </c:pt>
                <c:pt idx="231">
                  <c:v>45894.833333333336</c:v>
                </c:pt>
                <c:pt idx="232">
                  <c:v>45894.875</c:v>
                </c:pt>
                <c:pt idx="233">
                  <c:v>45894.916666666664</c:v>
                </c:pt>
                <c:pt idx="234">
                  <c:v>45894.958333333336</c:v>
                </c:pt>
                <c:pt idx="235">
                  <c:v>45895</c:v>
                </c:pt>
                <c:pt idx="236">
                  <c:v>45895.041666666664</c:v>
                </c:pt>
                <c:pt idx="237">
                  <c:v>45895.083333333336</c:v>
                </c:pt>
                <c:pt idx="238">
                  <c:v>45895.125</c:v>
                </c:pt>
                <c:pt idx="239">
                  <c:v>45895.166666666664</c:v>
                </c:pt>
                <c:pt idx="240">
                  <c:v>45895.208333333336</c:v>
                </c:pt>
                <c:pt idx="241">
                  <c:v>45895.25</c:v>
                </c:pt>
                <c:pt idx="242">
                  <c:v>45895.291666666664</c:v>
                </c:pt>
                <c:pt idx="243">
                  <c:v>45895.333333333336</c:v>
                </c:pt>
                <c:pt idx="244">
                  <c:v>45895.375</c:v>
                </c:pt>
                <c:pt idx="245">
                  <c:v>45895.416666666664</c:v>
                </c:pt>
                <c:pt idx="246">
                  <c:v>45895.458333333336</c:v>
                </c:pt>
                <c:pt idx="247">
                  <c:v>45895.5</c:v>
                </c:pt>
                <c:pt idx="248">
                  <c:v>45895.541666666664</c:v>
                </c:pt>
                <c:pt idx="249">
                  <c:v>45895.583333333336</c:v>
                </c:pt>
                <c:pt idx="250">
                  <c:v>45895.625</c:v>
                </c:pt>
                <c:pt idx="251">
                  <c:v>45895.666666666664</c:v>
                </c:pt>
                <c:pt idx="252">
                  <c:v>45895.708333333336</c:v>
                </c:pt>
                <c:pt idx="253">
                  <c:v>45895.75</c:v>
                </c:pt>
                <c:pt idx="254">
                  <c:v>45895.791666666664</c:v>
                </c:pt>
                <c:pt idx="255">
                  <c:v>45895.833333333336</c:v>
                </c:pt>
                <c:pt idx="256">
                  <c:v>45895.875</c:v>
                </c:pt>
                <c:pt idx="257">
                  <c:v>45895.916666666664</c:v>
                </c:pt>
                <c:pt idx="258">
                  <c:v>45895.958333333336</c:v>
                </c:pt>
                <c:pt idx="259">
                  <c:v>45896</c:v>
                </c:pt>
                <c:pt idx="260">
                  <c:v>45896.041666666664</c:v>
                </c:pt>
                <c:pt idx="261">
                  <c:v>45896.083333333336</c:v>
                </c:pt>
                <c:pt idx="262">
                  <c:v>45896.125</c:v>
                </c:pt>
                <c:pt idx="263">
                  <c:v>45896.166666666664</c:v>
                </c:pt>
                <c:pt idx="264">
                  <c:v>45896.208333333336</c:v>
                </c:pt>
                <c:pt idx="265">
                  <c:v>45896.25</c:v>
                </c:pt>
                <c:pt idx="266">
                  <c:v>45896.291666666664</c:v>
                </c:pt>
                <c:pt idx="267">
                  <c:v>45896.333333333336</c:v>
                </c:pt>
                <c:pt idx="268">
                  <c:v>45896.375</c:v>
                </c:pt>
                <c:pt idx="269">
                  <c:v>45896.416666666664</c:v>
                </c:pt>
                <c:pt idx="270">
                  <c:v>45896.458333333336</c:v>
                </c:pt>
                <c:pt idx="271">
                  <c:v>45896.5</c:v>
                </c:pt>
                <c:pt idx="272">
                  <c:v>45896.541666666664</c:v>
                </c:pt>
                <c:pt idx="273">
                  <c:v>45896.583333333336</c:v>
                </c:pt>
                <c:pt idx="274">
                  <c:v>45896.625</c:v>
                </c:pt>
                <c:pt idx="275">
                  <c:v>45896.666666666664</c:v>
                </c:pt>
                <c:pt idx="276">
                  <c:v>45896.708333333336</c:v>
                </c:pt>
                <c:pt idx="277">
                  <c:v>45896.75</c:v>
                </c:pt>
                <c:pt idx="278">
                  <c:v>45896.791666666664</c:v>
                </c:pt>
                <c:pt idx="279">
                  <c:v>45896.833333333336</c:v>
                </c:pt>
                <c:pt idx="280">
                  <c:v>45896.875</c:v>
                </c:pt>
                <c:pt idx="281">
                  <c:v>45896.916666666664</c:v>
                </c:pt>
                <c:pt idx="282">
                  <c:v>45896.958333333336</c:v>
                </c:pt>
                <c:pt idx="283">
                  <c:v>45897</c:v>
                </c:pt>
                <c:pt idx="284">
                  <c:v>45897.041666666664</c:v>
                </c:pt>
                <c:pt idx="285">
                  <c:v>45897.083333333336</c:v>
                </c:pt>
                <c:pt idx="286">
                  <c:v>45897.125</c:v>
                </c:pt>
                <c:pt idx="287">
                  <c:v>45897.166666666664</c:v>
                </c:pt>
                <c:pt idx="288">
                  <c:v>45897.208333333336</c:v>
                </c:pt>
                <c:pt idx="289">
                  <c:v>45897.25</c:v>
                </c:pt>
                <c:pt idx="290">
                  <c:v>45897.291666666664</c:v>
                </c:pt>
                <c:pt idx="291">
                  <c:v>45897.333333333336</c:v>
                </c:pt>
                <c:pt idx="292">
                  <c:v>45897.375</c:v>
                </c:pt>
                <c:pt idx="293">
                  <c:v>45897.416666666664</c:v>
                </c:pt>
                <c:pt idx="294">
                  <c:v>45897.458333333336</c:v>
                </c:pt>
                <c:pt idx="295">
                  <c:v>45897.5</c:v>
                </c:pt>
                <c:pt idx="296">
                  <c:v>45897.541666666664</c:v>
                </c:pt>
                <c:pt idx="297">
                  <c:v>45897.583333333336</c:v>
                </c:pt>
                <c:pt idx="298">
                  <c:v>45897.625</c:v>
                </c:pt>
                <c:pt idx="299">
                  <c:v>45897.666666666664</c:v>
                </c:pt>
                <c:pt idx="300">
                  <c:v>45897.708333333336</c:v>
                </c:pt>
                <c:pt idx="301">
                  <c:v>45897.75</c:v>
                </c:pt>
                <c:pt idx="302">
                  <c:v>45897.791666666664</c:v>
                </c:pt>
                <c:pt idx="303">
                  <c:v>45897.833333333336</c:v>
                </c:pt>
                <c:pt idx="304">
                  <c:v>45897.875</c:v>
                </c:pt>
                <c:pt idx="305">
                  <c:v>45897.916666666664</c:v>
                </c:pt>
                <c:pt idx="306">
                  <c:v>45897.958333333336</c:v>
                </c:pt>
                <c:pt idx="307">
                  <c:v>45898</c:v>
                </c:pt>
                <c:pt idx="308">
                  <c:v>45898.041666666664</c:v>
                </c:pt>
                <c:pt idx="309">
                  <c:v>45898.083333333336</c:v>
                </c:pt>
                <c:pt idx="310">
                  <c:v>45898.125</c:v>
                </c:pt>
                <c:pt idx="311">
                  <c:v>45898.166666666664</c:v>
                </c:pt>
                <c:pt idx="312">
                  <c:v>45898.208333333336</c:v>
                </c:pt>
                <c:pt idx="313">
                  <c:v>45898.25</c:v>
                </c:pt>
                <c:pt idx="314">
                  <c:v>45898.291666666664</c:v>
                </c:pt>
                <c:pt idx="315">
                  <c:v>45898.333333333336</c:v>
                </c:pt>
                <c:pt idx="316">
                  <c:v>45898.375</c:v>
                </c:pt>
                <c:pt idx="317">
                  <c:v>45898.416666666664</c:v>
                </c:pt>
                <c:pt idx="318">
                  <c:v>45898.458333333336</c:v>
                </c:pt>
                <c:pt idx="319">
                  <c:v>45898.5</c:v>
                </c:pt>
                <c:pt idx="320">
                  <c:v>45898.541666666664</c:v>
                </c:pt>
                <c:pt idx="321">
                  <c:v>45898.583333333336</c:v>
                </c:pt>
                <c:pt idx="322">
                  <c:v>45898.625</c:v>
                </c:pt>
                <c:pt idx="323">
                  <c:v>45898.666666666664</c:v>
                </c:pt>
                <c:pt idx="324">
                  <c:v>45898.708333333336</c:v>
                </c:pt>
                <c:pt idx="325">
                  <c:v>45898.75</c:v>
                </c:pt>
                <c:pt idx="326">
                  <c:v>45898.791666666664</c:v>
                </c:pt>
                <c:pt idx="327">
                  <c:v>45898.833333333336</c:v>
                </c:pt>
                <c:pt idx="328">
                  <c:v>45898.875</c:v>
                </c:pt>
                <c:pt idx="329">
                  <c:v>45898.916666666664</c:v>
                </c:pt>
                <c:pt idx="330">
                  <c:v>45898.958333333336</c:v>
                </c:pt>
                <c:pt idx="331">
                  <c:v>45899</c:v>
                </c:pt>
                <c:pt idx="332">
                  <c:v>45899.041666666664</c:v>
                </c:pt>
                <c:pt idx="333">
                  <c:v>45899.083333333336</c:v>
                </c:pt>
                <c:pt idx="334">
                  <c:v>45899.125</c:v>
                </c:pt>
                <c:pt idx="335">
                  <c:v>45899.166666666664</c:v>
                </c:pt>
                <c:pt idx="336">
                  <c:v>45899.208333333336</c:v>
                </c:pt>
                <c:pt idx="337">
                  <c:v>45899.25</c:v>
                </c:pt>
                <c:pt idx="338">
                  <c:v>45899.291666666664</c:v>
                </c:pt>
                <c:pt idx="339">
                  <c:v>45899.333333333336</c:v>
                </c:pt>
                <c:pt idx="340">
                  <c:v>45899.375</c:v>
                </c:pt>
                <c:pt idx="341">
                  <c:v>45899.416666666664</c:v>
                </c:pt>
                <c:pt idx="342">
                  <c:v>45899.458333333336</c:v>
                </c:pt>
                <c:pt idx="343">
                  <c:v>45899.5</c:v>
                </c:pt>
                <c:pt idx="344">
                  <c:v>45899.541666666664</c:v>
                </c:pt>
                <c:pt idx="345">
                  <c:v>45899.583333333336</c:v>
                </c:pt>
                <c:pt idx="346">
                  <c:v>45899.625</c:v>
                </c:pt>
                <c:pt idx="347">
                  <c:v>45899.666666666664</c:v>
                </c:pt>
                <c:pt idx="348">
                  <c:v>45899.708333333336</c:v>
                </c:pt>
                <c:pt idx="349">
                  <c:v>45899.75</c:v>
                </c:pt>
                <c:pt idx="350">
                  <c:v>45899.791666666664</c:v>
                </c:pt>
                <c:pt idx="351">
                  <c:v>45899.833333333336</c:v>
                </c:pt>
                <c:pt idx="352">
                  <c:v>45899.875</c:v>
                </c:pt>
                <c:pt idx="353">
                  <c:v>45899.916666666664</c:v>
                </c:pt>
                <c:pt idx="354">
                  <c:v>45899.958333333336</c:v>
                </c:pt>
                <c:pt idx="355">
                  <c:v>45900</c:v>
                </c:pt>
                <c:pt idx="356">
                  <c:v>45900.041666666664</c:v>
                </c:pt>
                <c:pt idx="357">
                  <c:v>45900.083333333336</c:v>
                </c:pt>
                <c:pt idx="358">
                  <c:v>45900.125</c:v>
                </c:pt>
                <c:pt idx="359">
                  <c:v>45900.166666666664</c:v>
                </c:pt>
                <c:pt idx="360">
                  <c:v>45900.208333333336</c:v>
                </c:pt>
                <c:pt idx="361">
                  <c:v>45900.25</c:v>
                </c:pt>
                <c:pt idx="362">
                  <c:v>45900.291666666664</c:v>
                </c:pt>
                <c:pt idx="363">
                  <c:v>45900.333333333336</c:v>
                </c:pt>
                <c:pt idx="364">
                  <c:v>45900.375</c:v>
                </c:pt>
                <c:pt idx="365">
                  <c:v>45900.416666666664</c:v>
                </c:pt>
                <c:pt idx="366">
                  <c:v>45900.458333333336</c:v>
                </c:pt>
                <c:pt idx="367">
                  <c:v>45900.5</c:v>
                </c:pt>
                <c:pt idx="368">
                  <c:v>45900.541666666664</c:v>
                </c:pt>
                <c:pt idx="369">
                  <c:v>45900.583333333336</c:v>
                </c:pt>
                <c:pt idx="370">
                  <c:v>45900.625</c:v>
                </c:pt>
                <c:pt idx="371">
                  <c:v>45900.666666666664</c:v>
                </c:pt>
                <c:pt idx="372">
                  <c:v>45900.708333333336</c:v>
                </c:pt>
                <c:pt idx="373">
                  <c:v>45900.75</c:v>
                </c:pt>
                <c:pt idx="374">
                  <c:v>45900.791666666664</c:v>
                </c:pt>
                <c:pt idx="375">
                  <c:v>45900.833333333336</c:v>
                </c:pt>
                <c:pt idx="376">
                  <c:v>45900.875</c:v>
                </c:pt>
                <c:pt idx="377">
                  <c:v>45900.916666666664</c:v>
                </c:pt>
                <c:pt idx="378">
                  <c:v>45900.958333333336</c:v>
                </c:pt>
                <c:pt idx="379">
                  <c:v>45901</c:v>
                </c:pt>
                <c:pt idx="380">
                  <c:v>45901.041666666664</c:v>
                </c:pt>
                <c:pt idx="381">
                  <c:v>45901.083333333336</c:v>
                </c:pt>
                <c:pt idx="382">
                  <c:v>45901.125</c:v>
                </c:pt>
                <c:pt idx="383">
                  <c:v>45901.166666666664</c:v>
                </c:pt>
                <c:pt idx="384">
                  <c:v>45901.208333333336</c:v>
                </c:pt>
                <c:pt idx="385">
                  <c:v>45901.25</c:v>
                </c:pt>
                <c:pt idx="386">
                  <c:v>45901.291666666664</c:v>
                </c:pt>
                <c:pt idx="387">
                  <c:v>45901.333333333336</c:v>
                </c:pt>
                <c:pt idx="388">
                  <c:v>45901.375</c:v>
                </c:pt>
                <c:pt idx="389">
                  <c:v>45901.416666666664</c:v>
                </c:pt>
                <c:pt idx="390">
                  <c:v>45901.458333333336</c:v>
                </c:pt>
                <c:pt idx="391">
                  <c:v>45901.5</c:v>
                </c:pt>
                <c:pt idx="392">
                  <c:v>45901.541666666664</c:v>
                </c:pt>
                <c:pt idx="393">
                  <c:v>45901.583333333336</c:v>
                </c:pt>
                <c:pt idx="394">
                  <c:v>45901.625</c:v>
                </c:pt>
                <c:pt idx="395">
                  <c:v>45901.666666666664</c:v>
                </c:pt>
                <c:pt idx="396">
                  <c:v>45901.708333333336</c:v>
                </c:pt>
                <c:pt idx="397">
                  <c:v>45901.75</c:v>
                </c:pt>
                <c:pt idx="398">
                  <c:v>45901.791666666664</c:v>
                </c:pt>
                <c:pt idx="399">
                  <c:v>45901.833333333336</c:v>
                </c:pt>
                <c:pt idx="400">
                  <c:v>45901.875</c:v>
                </c:pt>
                <c:pt idx="401">
                  <c:v>45901.916666666664</c:v>
                </c:pt>
                <c:pt idx="402">
                  <c:v>45901.958333333336</c:v>
                </c:pt>
                <c:pt idx="403">
                  <c:v>45902</c:v>
                </c:pt>
                <c:pt idx="404">
                  <c:v>45902.041666666664</c:v>
                </c:pt>
                <c:pt idx="405">
                  <c:v>45902.083333333336</c:v>
                </c:pt>
                <c:pt idx="406">
                  <c:v>45902.125</c:v>
                </c:pt>
                <c:pt idx="407">
                  <c:v>45902.166666666664</c:v>
                </c:pt>
                <c:pt idx="408">
                  <c:v>45902.208333333336</c:v>
                </c:pt>
                <c:pt idx="409">
                  <c:v>45902.25</c:v>
                </c:pt>
                <c:pt idx="410">
                  <c:v>45902.291666666664</c:v>
                </c:pt>
                <c:pt idx="411">
                  <c:v>45902.333333333336</c:v>
                </c:pt>
                <c:pt idx="412">
                  <c:v>45902.375</c:v>
                </c:pt>
                <c:pt idx="413">
                  <c:v>45902.416666666664</c:v>
                </c:pt>
                <c:pt idx="414">
                  <c:v>45902.458333333336</c:v>
                </c:pt>
                <c:pt idx="415">
                  <c:v>45902.5</c:v>
                </c:pt>
                <c:pt idx="416">
                  <c:v>45902.541666666664</c:v>
                </c:pt>
                <c:pt idx="417">
                  <c:v>45902.583333333336</c:v>
                </c:pt>
                <c:pt idx="418">
                  <c:v>45902.625</c:v>
                </c:pt>
                <c:pt idx="419">
                  <c:v>45902.666666666664</c:v>
                </c:pt>
                <c:pt idx="420">
                  <c:v>45902.708333333336</c:v>
                </c:pt>
                <c:pt idx="421">
                  <c:v>45902.75</c:v>
                </c:pt>
                <c:pt idx="422">
                  <c:v>45902.791666666664</c:v>
                </c:pt>
                <c:pt idx="423">
                  <c:v>45902.833333333336</c:v>
                </c:pt>
                <c:pt idx="424">
                  <c:v>45902.875</c:v>
                </c:pt>
                <c:pt idx="425">
                  <c:v>45902.916666666664</c:v>
                </c:pt>
                <c:pt idx="426">
                  <c:v>45902.958333333336</c:v>
                </c:pt>
                <c:pt idx="427">
                  <c:v>45903</c:v>
                </c:pt>
                <c:pt idx="428">
                  <c:v>45903.041666666664</c:v>
                </c:pt>
                <c:pt idx="429">
                  <c:v>45903.083333333336</c:v>
                </c:pt>
                <c:pt idx="430">
                  <c:v>45903.125</c:v>
                </c:pt>
                <c:pt idx="431">
                  <c:v>45903.166666666664</c:v>
                </c:pt>
                <c:pt idx="432">
                  <c:v>45903.208333333336</c:v>
                </c:pt>
                <c:pt idx="433">
                  <c:v>45903.25</c:v>
                </c:pt>
                <c:pt idx="434">
                  <c:v>45903.291666666664</c:v>
                </c:pt>
                <c:pt idx="435">
                  <c:v>45903.333333333336</c:v>
                </c:pt>
                <c:pt idx="436">
                  <c:v>45903.375</c:v>
                </c:pt>
                <c:pt idx="437">
                  <c:v>45903.416666666664</c:v>
                </c:pt>
                <c:pt idx="438">
                  <c:v>45903.458333333336</c:v>
                </c:pt>
                <c:pt idx="439">
                  <c:v>45903.5</c:v>
                </c:pt>
                <c:pt idx="440">
                  <c:v>45903.541666666664</c:v>
                </c:pt>
                <c:pt idx="441">
                  <c:v>45903.583333333336</c:v>
                </c:pt>
                <c:pt idx="442">
                  <c:v>45903.625</c:v>
                </c:pt>
                <c:pt idx="443">
                  <c:v>45903.666666666664</c:v>
                </c:pt>
                <c:pt idx="444">
                  <c:v>45903.708333333336</c:v>
                </c:pt>
                <c:pt idx="445">
                  <c:v>45903.75</c:v>
                </c:pt>
                <c:pt idx="446">
                  <c:v>45903.791666666664</c:v>
                </c:pt>
                <c:pt idx="447">
                  <c:v>45903.833333333336</c:v>
                </c:pt>
                <c:pt idx="448">
                  <c:v>45903.875</c:v>
                </c:pt>
                <c:pt idx="449">
                  <c:v>45903.916666666664</c:v>
                </c:pt>
                <c:pt idx="450">
                  <c:v>45903.958333333336</c:v>
                </c:pt>
                <c:pt idx="451">
                  <c:v>45904</c:v>
                </c:pt>
                <c:pt idx="452">
                  <c:v>45904.041666666664</c:v>
                </c:pt>
                <c:pt idx="453">
                  <c:v>45904.083333333336</c:v>
                </c:pt>
                <c:pt idx="454">
                  <c:v>45904.125</c:v>
                </c:pt>
                <c:pt idx="455">
                  <c:v>45904.166666666664</c:v>
                </c:pt>
                <c:pt idx="456">
                  <c:v>45904.208333333336</c:v>
                </c:pt>
                <c:pt idx="457">
                  <c:v>45904.25</c:v>
                </c:pt>
                <c:pt idx="458">
                  <c:v>45904.291666666664</c:v>
                </c:pt>
                <c:pt idx="459">
                  <c:v>45904.333333333336</c:v>
                </c:pt>
                <c:pt idx="460">
                  <c:v>45904.375</c:v>
                </c:pt>
                <c:pt idx="461">
                  <c:v>45904.416666666664</c:v>
                </c:pt>
                <c:pt idx="462">
                  <c:v>45904.458333333336</c:v>
                </c:pt>
                <c:pt idx="463">
                  <c:v>45904.5</c:v>
                </c:pt>
                <c:pt idx="464">
                  <c:v>45904.541666666664</c:v>
                </c:pt>
                <c:pt idx="465">
                  <c:v>45904.583333333336</c:v>
                </c:pt>
                <c:pt idx="466">
                  <c:v>45904.625</c:v>
                </c:pt>
                <c:pt idx="467">
                  <c:v>45904.666666666664</c:v>
                </c:pt>
                <c:pt idx="468">
                  <c:v>45904.708333333336</c:v>
                </c:pt>
                <c:pt idx="469">
                  <c:v>45904.75</c:v>
                </c:pt>
                <c:pt idx="470">
                  <c:v>45904.791666666664</c:v>
                </c:pt>
                <c:pt idx="471">
                  <c:v>45904.833333333336</c:v>
                </c:pt>
                <c:pt idx="472">
                  <c:v>45904.875</c:v>
                </c:pt>
                <c:pt idx="473">
                  <c:v>45904.916666666664</c:v>
                </c:pt>
                <c:pt idx="474">
                  <c:v>45904.958333333336</c:v>
                </c:pt>
                <c:pt idx="475">
                  <c:v>45905</c:v>
                </c:pt>
                <c:pt idx="476">
                  <c:v>45905.041666666664</c:v>
                </c:pt>
                <c:pt idx="477">
                  <c:v>45905.083333333336</c:v>
                </c:pt>
                <c:pt idx="478">
                  <c:v>45905.125</c:v>
                </c:pt>
                <c:pt idx="479">
                  <c:v>45905.166666666664</c:v>
                </c:pt>
                <c:pt idx="480">
                  <c:v>45905.208333333336</c:v>
                </c:pt>
                <c:pt idx="481">
                  <c:v>45905.25</c:v>
                </c:pt>
                <c:pt idx="482">
                  <c:v>45905.291666666664</c:v>
                </c:pt>
                <c:pt idx="483">
                  <c:v>45905.333333333336</c:v>
                </c:pt>
                <c:pt idx="484">
                  <c:v>45905.375</c:v>
                </c:pt>
                <c:pt idx="485">
                  <c:v>45905.416666666664</c:v>
                </c:pt>
                <c:pt idx="486">
                  <c:v>45905.458333333336</c:v>
                </c:pt>
                <c:pt idx="487">
                  <c:v>45905.5</c:v>
                </c:pt>
                <c:pt idx="488">
                  <c:v>45905.541666666664</c:v>
                </c:pt>
                <c:pt idx="489">
                  <c:v>45905.583333333336</c:v>
                </c:pt>
                <c:pt idx="490">
                  <c:v>45905.625</c:v>
                </c:pt>
                <c:pt idx="491">
                  <c:v>45905.666666666664</c:v>
                </c:pt>
                <c:pt idx="492">
                  <c:v>45905.708333333336</c:v>
                </c:pt>
                <c:pt idx="493">
                  <c:v>45905.75</c:v>
                </c:pt>
                <c:pt idx="494">
                  <c:v>45905.791666666664</c:v>
                </c:pt>
                <c:pt idx="495">
                  <c:v>45905.833333333336</c:v>
                </c:pt>
                <c:pt idx="496">
                  <c:v>45905.875</c:v>
                </c:pt>
                <c:pt idx="497">
                  <c:v>45905.916666666664</c:v>
                </c:pt>
                <c:pt idx="498">
                  <c:v>45905.958333333336</c:v>
                </c:pt>
                <c:pt idx="499">
                  <c:v>45906</c:v>
                </c:pt>
                <c:pt idx="500">
                  <c:v>45906.041666666664</c:v>
                </c:pt>
                <c:pt idx="501">
                  <c:v>45906.083333333336</c:v>
                </c:pt>
                <c:pt idx="502">
                  <c:v>45906.125</c:v>
                </c:pt>
                <c:pt idx="503">
                  <c:v>45906.166666666664</c:v>
                </c:pt>
                <c:pt idx="504">
                  <c:v>45906.208333333336</c:v>
                </c:pt>
                <c:pt idx="505">
                  <c:v>45906.25</c:v>
                </c:pt>
                <c:pt idx="506">
                  <c:v>45906.291666666664</c:v>
                </c:pt>
                <c:pt idx="507">
                  <c:v>45906.333333333336</c:v>
                </c:pt>
                <c:pt idx="508">
                  <c:v>45906.375</c:v>
                </c:pt>
                <c:pt idx="509">
                  <c:v>45906.416666666664</c:v>
                </c:pt>
                <c:pt idx="510">
                  <c:v>45906.458333333336</c:v>
                </c:pt>
                <c:pt idx="511">
                  <c:v>45906.5</c:v>
                </c:pt>
                <c:pt idx="512">
                  <c:v>45906.541666666664</c:v>
                </c:pt>
                <c:pt idx="513">
                  <c:v>45906.583333333336</c:v>
                </c:pt>
                <c:pt idx="514">
                  <c:v>45906.625</c:v>
                </c:pt>
                <c:pt idx="515">
                  <c:v>45906.666666666664</c:v>
                </c:pt>
                <c:pt idx="516">
                  <c:v>45906.708333333336</c:v>
                </c:pt>
                <c:pt idx="517">
                  <c:v>45906.75</c:v>
                </c:pt>
                <c:pt idx="518">
                  <c:v>45906.791666666664</c:v>
                </c:pt>
                <c:pt idx="519">
                  <c:v>45906.833333333336</c:v>
                </c:pt>
                <c:pt idx="520">
                  <c:v>45906.875</c:v>
                </c:pt>
                <c:pt idx="521">
                  <c:v>45906.916666666664</c:v>
                </c:pt>
                <c:pt idx="522">
                  <c:v>45906.958333333336</c:v>
                </c:pt>
                <c:pt idx="523">
                  <c:v>45907</c:v>
                </c:pt>
                <c:pt idx="524">
                  <c:v>45907.041666666664</c:v>
                </c:pt>
                <c:pt idx="525">
                  <c:v>45907.083333333336</c:v>
                </c:pt>
                <c:pt idx="526">
                  <c:v>45907.125</c:v>
                </c:pt>
                <c:pt idx="527">
                  <c:v>45907.166666666664</c:v>
                </c:pt>
                <c:pt idx="528">
                  <c:v>45907.208333333336</c:v>
                </c:pt>
                <c:pt idx="529">
                  <c:v>45907.25</c:v>
                </c:pt>
                <c:pt idx="530">
                  <c:v>45907.291666666664</c:v>
                </c:pt>
                <c:pt idx="531">
                  <c:v>45907.333333333336</c:v>
                </c:pt>
                <c:pt idx="532">
                  <c:v>45907.375</c:v>
                </c:pt>
                <c:pt idx="533">
                  <c:v>45907.416666666664</c:v>
                </c:pt>
                <c:pt idx="534">
                  <c:v>45907.458333333336</c:v>
                </c:pt>
                <c:pt idx="535">
                  <c:v>45907.5</c:v>
                </c:pt>
                <c:pt idx="536">
                  <c:v>45907.541666666664</c:v>
                </c:pt>
                <c:pt idx="537">
                  <c:v>45907.583333333336</c:v>
                </c:pt>
                <c:pt idx="538">
                  <c:v>45907.625</c:v>
                </c:pt>
                <c:pt idx="539">
                  <c:v>45907.666666666664</c:v>
                </c:pt>
                <c:pt idx="540">
                  <c:v>45907.708333333336</c:v>
                </c:pt>
                <c:pt idx="541">
                  <c:v>45907.75</c:v>
                </c:pt>
                <c:pt idx="542">
                  <c:v>45907.791666666664</c:v>
                </c:pt>
                <c:pt idx="543">
                  <c:v>45907.833333333336</c:v>
                </c:pt>
                <c:pt idx="544">
                  <c:v>45907.875</c:v>
                </c:pt>
                <c:pt idx="545">
                  <c:v>45907.916666666664</c:v>
                </c:pt>
                <c:pt idx="546">
                  <c:v>45907.958333333336</c:v>
                </c:pt>
                <c:pt idx="547">
                  <c:v>45908</c:v>
                </c:pt>
                <c:pt idx="548">
                  <c:v>45908.041666666664</c:v>
                </c:pt>
                <c:pt idx="549">
                  <c:v>45908.083333333336</c:v>
                </c:pt>
                <c:pt idx="550">
                  <c:v>45908.125</c:v>
                </c:pt>
                <c:pt idx="551">
                  <c:v>45908.166666666664</c:v>
                </c:pt>
                <c:pt idx="552">
                  <c:v>45908.208333333336</c:v>
                </c:pt>
                <c:pt idx="553">
                  <c:v>45908.25</c:v>
                </c:pt>
                <c:pt idx="554">
                  <c:v>45908.291666666664</c:v>
                </c:pt>
                <c:pt idx="555">
                  <c:v>45908.333333333336</c:v>
                </c:pt>
                <c:pt idx="556">
                  <c:v>45908.375</c:v>
                </c:pt>
                <c:pt idx="557">
                  <c:v>45908.416666666664</c:v>
                </c:pt>
                <c:pt idx="558">
                  <c:v>45908.458333333336</c:v>
                </c:pt>
                <c:pt idx="559">
                  <c:v>45908.5</c:v>
                </c:pt>
                <c:pt idx="560">
                  <c:v>45908.541666666664</c:v>
                </c:pt>
                <c:pt idx="561">
                  <c:v>45908.583333333336</c:v>
                </c:pt>
                <c:pt idx="562">
                  <c:v>45908.625</c:v>
                </c:pt>
                <c:pt idx="563">
                  <c:v>45908.666666666664</c:v>
                </c:pt>
                <c:pt idx="564">
                  <c:v>45908.708333333336</c:v>
                </c:pt>
                <c:pt idx="565">
                  <c:v>45908.75</c:v>
                </c:pt>
                <c:pt idx="566">
                  <c:v>45908.791666666664</c:v>
                </c:pt>
                <c:pt idx="567">
                  <c:v>45908.833333333336</c:v>
                </c:pt>
                <c:pt idx="568">
                  <c:v>45908.875</c:v>
                </c:pt>
                <c:pt idx="569">
                  <c:v>45908.916666666664</c:v>
                </c:pt>
                <c:pt idx="570">
                  <c:v>45908.958333333336</c:v>
                </c:pt>
                <c:pt idx="571">
                  <c:v>45909</c:v>
                </c:pt>
                <c:pt idx="572">
                  <c:v>45909.041666666664</c:v>
                </c:pt>
                <c:pt idx="573">
                  <c:v>45909.083333333336</c:v>
                </c:pt>
                <c:pt idx="574">
                  <c:v>45909.125</c:v>
                </c:pt>
                <c:pt idx="575">
                  <c:v>45909.166666666664</c:v>
                </c:pt>
                <c:pt idx="576">
                  <c:v>45909.208333333336</c:v>
                </c:pt>
                <c:pt idx="577">
                  <c:v>45909.25</c:v>
                </c:pt>
                <c:pt idx="578">
                  <c:v>45909.291666666664</c:v>
                </c:pt>
                <c:pt idx="579">
                  <c:v>45909.333333333336</c:v>
                </c:pt>
                <c:pt idx="580">
                  <c:v>45909.375</c:v>
                </c:pt>
                <c:pt idx="581">
                  <c:v>45909.416666666664</c:v>
                </c:pt>
                <c:pt idx="582">
                  <c:v>45909.458333333336</c:v>
                </c:pt>
                <c:pt idx="583">
                  <c:v>45909.5</c:v>
                </c:pt>
                <c:pt idx="584">
                  <c:v>45909.541666666664</c:v>
                </c:pt>
                <c:pt idx="585">
                  <c:v>45909.583333333336</c:v>
                </c:pt>
                <c:pt idx="586">
                  <c:v>45909.625</c:v>
                </c:pt>
                <c:pt idx="587">
                  <c:v>45909.666666666664</c:v>
                </c:pt>
                <c:pt idx="588">
                  <c:v>45909.708333333336</c:v>
                </c:pt>
                <c:pt idx="589">
                  <c:v>45909.75</c:v>
                </c:pt>
                <c:pt idx="590">
                  <c:v>45909.791666666664</c:v>
                </c:pt>
                <c:pt idx="591">
                  <c:v>45909.833333333336</c:v>
                </c:pt>
                <c:pt idx="592">
                  <c:v>45909.875</c:v>
                </c:pt>
                <c:pt idx="593">
                  <c:v>45909.916666666664</c:v>
                </c:pt>
                <c:pt idx="594">
                  <c:v>45909.958333333336</c:v>
                </c:pt>
                <c:pt idx="595">
                  <c:v>45910</c:v>
                </c:pt>
                <c:pt idx="596">
                  <c:v>45910.041666666664</c:v>
                </c:pt>
                <c:pt idx="597">
                  <c:v>45910.083333333336</c:v>
                </c:pt>
                <c:pt idx="598">
                  <c:v>45910.125</c:v>
                </c:pt>
                <c:pt idx="599">
                  <c:v>45910.166666666664</c:v>
                </c:pt>
                <c:pt idx="600">
                  <c:v>45910.208333333336</c:v>
                </c:pt>
                <c:pt idx="601">
                  <c:v>45910.25</c:v>
                </c:pt>
                <c:pt idx="602">
                  <c:v>45910.291666666664</c:v>
                </c:pt>
                <c:pt idx="603">
                  <c:v>45910.333333333336</c:v>
                </c:pt>
                <c:pt idx="604">
                  <c:v>45910.375</c:v>
                </c:pt>
                <c:pt idx="605">
                  <c:v>45910.416666666664</c:v>
                </c:pt>
                <c:pt idx="606">
                  <c:v>45910.458333333336</c:v>
                </c:pt>
                <c:pt idx="607">
                  <c:v>45910.5</c:v>
                </c:pt>
                <c:pt idx="608">
                  <c:v>45910.541666666664</c:v>
                </c:pt>
                <c:pt idx="609">
                  <c:v>45910.583333333336</c:v>
                </c:pt>
                <c:pt idx="610">
                  <c:v>45910.625</c:v>
                </c:pt>
                <c:pt idx="611">
                  <c:v>45910.666666666664</c:v>
                </c:pt>
                <c:pt idx="612">
                  <c:v>45910.708333333336</c:v>
                </c:pt>
                <c:pt idx="613">
                  <c:v>45910.75</c:v>
                </c:pt>
                <c:pt idx="614">
                  <c:v>45910.791666666664</c:v>
                </c:pt>
                <c:pt idx="615">
                  <c:v>45910.833333333336</c:v>
                </c:pt>
                <c:pt idx="616">
                  <c:v>45910.875</c:v>
                </c:pt>
                <c:pt idx="617">
                  <c:v>45910.916666666664</c:v>
                </c:pt>
                <c:pt idx="618">
                  <c:v>45910.958333333336</c:v>
                </c:pt>
                <c:pt idx="619">
                  <c:v>45911</c:v>
                </c:pt>
                <c:pt idx="620">
                  <c:v>45911.041666666664</c:v>
                </c:pt>
                <c:pt idx="621">
                  <c:v>45911.083333333336</c:v>
                </c:pt>
                <c:pt idx="622">
                  <c:v>45911.125</c:v>
                </c:pt>
                <c:pt idx="623">
                  <c:v>45911.166666666664</c:v>
                </c:pt>
                <c:pt idx="624">
                  <c:v>45911.208333333336</c:v>
                </c:pt>
                <c:pt idx="625">
                  <c:v>45911.25</c:v>
                </c:pt>
                <c:pt idx="626">
                  <c:v>45911.291666666664</c:v>
                </c:pt>
                <c:pt idx="627">
                  <c:v>45911.333333333336</c:v>
                </c:pt>
                <c:pt idx="628">
                  <c:v>45911.375</c:v>
                </c:pt>
                <c:pt idx="629">
                  <c:v>45911.416666666664</c:v>
                </c:pt>
                <c:pt idx="630">
                  <c:v>45911.458333333336</c:v>
                </c:pt>
                <c:pt idx="631">
                  <c:v>45911.5</c:v>
                </c:pt>
                <c:pt idx="632">
                  <c:v>45911.541666666664</c:v>
                </c:pt>
                <c:pt idx="633">
                  <c:v>45911.583333333336</c:v>
                </c:pt>
                <c:pt idx="634">
                  <c:v>45911.625</c:v>
                </c:pt>
                <c:pt idx="635">
                  <c:v>45911.666666666664</c:v>
                </c:pt>
                <c:pt idx="636">
                  <c:v>45911.708333333336</c:v>
                </c:pt>
                <c:pt idx="637">
                  <c:v>45911.75</c:v>
                </c:pt>
                <c:pt idx="638">
                  <c:v>45911.791666666664</c:v>
                </c:pt>
                <c:pt idx="639">
                  <c:v>45911.833333333336</c:v>
                </c:pt>
                <c:pt idx="640">
                  <c:v>45911.875</c:v>
                </c:pt>
                <c:pt idx="641">
                  <c:v>45911.916666666664</c:v>
                </c:pt>
                <c:pt idx="642">
                  <c:v>45911.958333333336</c:v>
                </c:pt>
                <c:pt idx="643">
                  <c:v>45912</c:v>
                </c:pt>
                <c:pt idx="644">
                  <c:v>45912.041666666664</c:v>
                </c:pt>
                <c:pt idx="645">
                  <c:v>45912.083333333336</c:v>
                </c:pt>
                <c:pt idx="646">
                  <c:v>45912.125</c:v>
                </c:pt>
                <c:pt idx="647">
                  <c:v>45912.166666666664</c:v>
                </c:pt>
                <c:pt idx="648">
                  <c:v>45912.208333333336</c:v>
                </c:pt>
                <c:pt idx="649">
                  <c:v>45912.25</c:v>
                </c:pt>
                <c:pt idx="650">
                  <c:v>45912.291666666664</c:v>
                </c:pt>
                <c:pt idx="651">
                  <c:v>45912.333333333336</c:v>
                </c:pt>
                <c:pt idx="652">
                  <c:v>45912.375</c:v>
                </c:pt>
                <c:pt idx="653">
                  <c:v>45912.416666666664</c:v>
                </c:pt>
                <c:pt idx="654">
                  <c:v>45912.458333333336</c:v>
                </c:pt>
                <c:pt idx="655">
                  <c:v>45912.5</c:v>
                </c:pt>
                <c:pt idx="656">
                  <c:v>45912.541666666664</c:v>
                </c:pt>
                <c:pt idx="657">
                  <c:v>45912.583333333336</c:v>
                </c:pt>
                <c:pt idx="658">
                  <c:v>45912.625</c:v>
                </c:pt>
                <c:pt idx="659">
                  <c:v>45912.666666666664</c:v>
                </c:pt>
                <c:pt idx="660">
                  <c:v>45912.708333333336</c:v>
                </c:pt>
                <c:pt idx="661">
                  <c:v>45912.75</c:v>
                </c:pt>
                <c:pt idx="662">
                  <c:v>45912.791666666664</c:v>
                </c:pt>
                <c:pt idx="663">
                  <c:v>45912.833333333336</c:v>
                </c:pt>
                <c:pt idx="664">
                  <c:v>45912.875</c:v>
                </c:pt>
                <c:pt idx="665">
                  <c:v>45912.916666666664</c:v>
                </c:pt>
                <c:pt idx="666">
                  <c:v>45912.958333333336</c:v>
                </c:pt>
                <c:pt idx="667">
                  <c:v>45913</c:v>
                </c:pt>
                <c:pt idx="668">
                  <c:v>45913.041666666664</c:v>
                </c:pt>
                <c:pt idx="669">
                  <c:v>45913.083333333336</c:v>
                </c:pt>
                <c:pt idx="670">
                  <c:v>45913.125</c:v>
                </c:pt>
                <c:pt idx="671">
                  <c:v>45913.166666666664</c:v>
                </c:pt>
                <c:pt idx="672">
                  <c:v>45913.208333333336</c:v>
                </c:pt>
                <c:pt idx="673">
                  <c:v>45913.25</c:v>
                </c:pt>
                <c:pt idx="674">
                  <c:v>45913.291666666664</c:v>
                </c:pt>
                <c:pt idx="675">
                  <c:v>45913.333333333336</c:v>
                </c:pt>
                <c:pt idx="676">
                  <c:v>45913.375</c:v>
                </c:pt>
                <c:pt idx="677">
                  <c:v>45913.416666666664</c:v>
                </c:pt>
                <c:pt idx="678">
                  <c:v>45913.458333333336</c:v>
                </c:pt>
                <c:pt idx="679">
                  <c:v>45913.5</c:v>
                </c:pt>
                <c:pt idx="680">
                  <c:v>45913.541666666664</c:v>
                </c:pt>
                <c:pt idx="681">
                  <c:v>45913.583333333336</c:v>
                </c:pt>
                <c:pt idx="682">
                  <c:v>45913.625</c:v>
                </c:pt>
                <c:pt idx="683">
                  <c:v>45913.666666666664</c:v>
                </c:pt>
                <c:pt idx="684">
                  <c:v>45913.708333333336</c:v>
                </c:pt>
                <c:pt idx="685">
                  <c:v>45913.75</c:v>
                </c:pt>
                <c:pt idx="686">
                  <c:v>45913.791666666664</c:v>
                </c:pt>
                <c:pt idx="687">
                  <c:v>45913.833333333336</c:v>
                </c:pt>
                <c:pt idx="688">
                  <c:v>45913.875</c:v>
                </c:pt>
                <c:pt idx="689">
                  <c:v>45913.916666666664</c:v>
                </c:pt>
                <c:pt idx="690">
                  <c:v>45913.958333333336</c:v>
                </c:pt>
                <c:pt idx="691">
                  <c:v>45914</c:v>
                </c:pt>
                <c:pt idx="692">
                  <c:v>45914.041666666664</c:v>
                </c:pt>
                <c:pt idx="693">
                  <c:v>45914.083333333336</c:v>
                </c:pt>
                <c:pt idx="694">
                  <c:v>45914.125</c:v>
                </c:pt>
                <c:pt idx="695">
                  <c:v>45914.166666666664</c:v>
                </c:pt>
                <c:pt idx="696">
                  <c:v>45914.208333333336</c:v>
                </c:pt>
                <c:pt idx="697">
                  <c:v>45914.25</c:v>
                </c:pt>
                <c:pt idx="698">
                  <c:v>45914.291666666664</c:v>
                </c:pt>
                <c:pt idx="699">
                  <c:v>45914.333333333336</c:v>
                </c:pt>
                <c:pt idx="700">
                  <c:v>45914.375</c:v>
                </c:pt>
                <c:pt idx="701">
                  <c:v>45914.416666666664</c:v>
                </c:pt>
                <c:pt idx="702">
                  <c:v>45914.458333333336</c:v>
                </c:pt>
                <c:pt idx="703">
                  <c:v>45914.5</c:v>
                </c:pt>
                <c:pt idx="704">
                  <c:v>45914.541666666664</c:v>
                </c:pt>
                <c:pt idx="705">
                  <c:v>45914.583333333336</c:v>
                </c:pt>
                <c:pt idx="706">
                  <c:v>45914.625</c:v>
                </c:pt>
                <c:pt idx="707">
                  <c:v>45914.666666666664</c:v>
                </c:pt>
                <c:pt idx="708">
                  <c:v>45914.708333333336</c:v>
                </c:pt>
                <c:pt idx="709">
                  <c:v>45914.75</c:v>
                </c:pt>
                <c:pt idx="710">
                  <c:v>45914.791666666664</c:v>
                </c:pt>
                <c:pt idx="711">
                  <c:v>45914.833333333336</c:v>
                </c:pt>
                <c:pt idx="712">
                  <c:v>45914.875</c:v>
                </c:pt>
                <c:pt idx="713">
                  <c:v>45914.916666666664</c:v>
                </c:pt>
                <c:pt idx="714">
                  <c:v>45914.958333333336</c:v>
                </c:pt>
                <c:pt idx="715">
                  <c:v>45915</c:v>
                </c:pt>
                <c:pt idx="716">
                  <c:v>45915.041666666664</c:v>
                </c:pt>
                <c:pt idx="717">
                  <c:v>45915.083333333336</c:v>
                </c:pt>
                <c:pt idx="718">
                  <c:v>45915.125</c:v>
                </c:pt>
                <c:pt idx="719">
                  <c:v>45915.166666666664</c:v>
                </c:pt>
                <c:pt idx="720">
                  <c:v>45915.208333333336</c:v>
                </c:pt>
                <c:pt idx="721">
                  <c:v>45915.25</c:v>
                </c:pt>
                <c:pt idx="722">
                  <c:v>45915.291666666664</c:v>
                </c:pt>
                <c:pt idx="723">
                  <c:v>45915.333333333336</c:v>
                </c:pt>
                <c:pt idx="724">
                  <c:v>45915.375</c:v>
                </c:pt>
                <c:pt idx="725">
                  <c:v>45915.416666666664</c:v>
                </c:pt>
                <c:pt idx="726">
                  <c:v>45915.458333333336</c:v>
                </c:pt>
                <c:pt idx="727">
                  <c:v>45915.5</c:v>
                </c:pt>
                <c:pt idx="728">
                  <c:v>45915.541666666664</c:v>
                </c:pt>
                <c:pt idx="729">
                  <c:v>45915.583333333336</c:v>
                </c:pt>
                <c:pt idx="730">
                  <c:v>45915.625</c:v>
                </c:pt>
                <c:pt idx="731">
                  <c:v>45915.666666666664</c:v>
                </c:pt>
                <c:pt idx="732">
                  <c:v>45915.708333333336</c:v>
                </c:pt>
                <c:pt idx="733">
                  <c:v>45915.75</c:v>
                </c:pt>
                <c:pt idx="734">
                  <c:v>45915.791666666664</c:v>
                </c:pt>
                <c:pt idx="735">
                  <c:v>45915.833333333336</c:v>
                </c:pt>
                <c:pt idx="736">
                  <c:v>45915.875</c:v>
                </c:pt>
                <c:pt idx="737">
                  <c:v>45915.916666666664</c:v>
                </c:pt>
                <c:pt idx="738">
                  <c:v>45915.958333333336</c:v>
                </c:pt>
                <c:pt idx="739">
                  <c:v>45916</c:v>
                </c:pt>
                <c:pt idx="740">
                  <c:v>45916.041666666664</c:v>
                </c:pt>
                <c:pt idx="741">
                  <c:v>45916.083333333336</c:v>
                </c:pt>
                <c:pt idx="742">
                  <c:v>45916.125</c:v>
                </c:pt>
                <c:pt idx="743">
                  <c:v>45916.166666666664</c:v>
                </c:pt>
                <c:pt idx="744">
                  <c:v>45916.208333333336</c:v>
                </c:pt>
                <c:pt idx="745">
                  <c:v>45916.25</c:v>
                </c:pt>
                <c:pt idx="746">
                  <c:v>45916.291666666664</c:v>
                </c:pt>
                <c:pt idx="747">
                  <c:v>45916.333333333336</c:v>
                </c:pt>
                <c:pt idx="748">
                  <c:v>45916.375</c:v>
                </c:pt>
                <c:pt idx="749">
                  <c:v>45916.416666666664</c:v>
                </c:pt>
                <c:pt idx="750">
                  <c:v>45916.458333333336</c:v>
                </c:pt>
                <c:pt idx="751">
                  <c:v>45916.5</c:v>
                </c:pt>
                <c:pt idx="752">
                  <c:v>45916.541666666664</c:v>
                </c:pt>
                <c:pt idx="753">
                  <c:v>45916.583333333336</c:v>
                </c:pt>
                <c:pt idx="754">
                  <c:v>45916.625</c:v>
                </c:pt>
                <c:pt idx="755">
                  <c:v>45916.666666666664</c:v>
                </c:pt>
                <c:pt idx="756">
                  <c:v>45916.708333333336</c:v>
                </c:pt>
                <c:pt idx="757">
                  <c:v>45916.75</c:v>
                </c:pt>
                <c:pt idx="758">
                  <c:v>45916.791666666664</c:v>
                </c:pt>
                <c:pt idx="759">
                  <c:v>45916.833333333336</c:v>
                </c:pt>
                <c:pt idx="760">
                  <c:v>45916.875</c:v>
                </c:pt>
                <c:pt idx="761">
                  <c:v>45916.916666666664</c:v>
                </c:pt>
                <c:pt idx="762">
                  <c:v>45916.958333333336</c:v>
                </c:pt>
                <c:pt idx="763">
                  <c:v>45917</c:v>
                </c:pt>
                <c:pt idx="764">
                  <c:v>45917.041666666664</c:v>
                </c:pt>
                <c:pt idx="765">
                  <c:v>45917.083333333336</c:v>
                </c:pt>
                <c:pt idx="766">
                  <c:v>45917.125</c:v>
                </c:pt>
                <c:pt idx="767">
                  <c:v>45917.166666666664</c:v>
                </c:pt>
                <c:pt idx="768">
                  <c:v>45917.208333333336</c:v>
                </c:pt>
                <c:pt idx="769">
                  <c:v>45917.25</c:v>
                </c:pt>
                <c:pt idx="770">
                  <c:v>45917.291666666664</c:v>
                </c:pt>
                <c:pt idx="771">
                  <c:v>45917.333333333336</c:v>
                </c:pt>
                <c:pt idx="772">
                  <c:v>45917.375</c:v>
                </c:pt>
                <c:pt idx="773">
                  <c:v>45917.416666666664</c:v>
                </c:pt>
                <c:pt idx="774">
                  <c:v>45917.458333333336</c:v>
                </c:pt>
                <c:pt idx="775">
                  <c:v>45917.5</c:v>
                </c:pt>
                <c:pt idx="776">
                  <c:v>45917.541666666664</c:v>
                </c:pt>
                <c:pt idx="777">
                  <c:v>45917.583333333336</c:v>
                </c:pt>
                <c:pt idx="778">
                  <c:v>45917.625</c:v>
                </c:pt>
                <c:pt idx="779">
                  <c:v>45917.666666666664</c:v>
                </c:pt>
                <c:pt idx="780">
                  <c:v>45917.708333333336</c:v>
                </c:pt>
                <c:pt idx="781">
                  <c:v>45917.75</c:v>
                </c:pt>
                <c:pt idx="782">
                  <c:v>45917.791666666664</c:v>
                </c:pt>
                <c:pt idx="783">
                  <c:v>45917.833333333336</c:v>
                </c:pt>
                <c:pt idx="784">
                  <c:v>45917.875</c:v>
                </c:pt>
                <c:pt idx="785">
                  <c:v>45917.916666666664</c:v>
                </c:pt>
                <c:pt idx="786">
                  <c:v>45917.958333333336</c:v>
                </c:pt>
                <c:pt idx="787">
                  <c:v>45918</c:v>
                </c:pt>
                <c:pt idx="788">
                  <c:v>45918.041666666664</c:v>
                </c:pt>
                <c:pt idx="789">
                  <c:v>45918.083333333336</c:v>
                </c:pt>
                <c:pt idx="790">
                  <c:v>45918.125</c:v>
                </c:pt>
                <c:pt idx="791">
                  <c:v>45918.166666666664</c:v>
                </c:pt>
                <c:pt idx="792">
                  <c:v>45918.208333333336</c:v>
                </c:pt>
                <c:pt idx="793">
                  <c:v>45918.25</c:v>
                </c:pt>
                <c:pt idx="794">
                  <c:v>45918.291666666664</c:v>
                </c:pt>
                <c:pt idx="795">
                  <c:v>45918.333333333336</c:v>
                </c:pt>
                <c:pt idx="796">
                  <c:v>45918.375</c:v>
                </c:pt>
                <c:pt idx="797">
                  <c:v>45918.416666666664</c:v>
                </c:pt>
                <c:pt idx="798">
                  <c:v>45918.458333333336</c:v>
                </c:pt>
                <c:pt idx="799">
                  <c:v>45918.5</c:v>
                </c:pt>
                <c:pt idx="800">
                  <c:v>45918.541666666664</c:v>
                </c:pt>
                <c:pt idx="801">
                  <c:v>45918.583333333336</c:v>
                </c:pt>
                <c:pt idx="802">
                  <c:v>45918.625</c:v>
                </c:pt>
                <c:pt idx="803">
                  <c:v>45918.666666666664</c:v>
                </c:pt>
                <c:pt idx="804">
                  <c:v>45918.708333333336</c:v>
                </c:pt>
                <c:pt idx="805">
                  <c:v>45918.75</c:v>
                </c:pt>
                <c:pt idx="806">
                  <c:v>45918.791666666664</c:v>
                </c:pt>
                <c:pt idx="807">
                  <c:v>45918.833333333336</c:v>
                </c:pt>
                <c:pt idx="808">
                  <c:v>45918.875</c:v>
                </c:pt>
                <c:pt idx="809">
                  <c:v>45918.916666666664</c:v>
                </c:pt>
                <c:pt idx="810">
                  <c:v>45918.958333333336</c:v>
                </c:pt>
                <c:pt idx="811">
                  <c:v>45919</c:v>
                </c:pt>
                <c:pt idx="812">
                  <c:v>45919.041666666664</c:v>
                </c:pt>
                <c:pt idx="813">
                  <c:v>45919.083333333336</c:v>
                </c:pt>
                <c:pt idx="814">
                  <c:v>45919.125</c:v>
                </c:pt>
                <c:pt idx="815">
                  <c:v>45919.166666666664</c:v>
                </c:pt>
                <c:pt idx="816">
                  <c:v>45919.208333333336</c:v>
                </c:pt>
                <c:pt idx="817">
                  <c:v>45919.25</c:v>
                </c:pt>
                <c:pt idx="818">
                  <c:v>45919.291666666664</c:v>
                </c:pt>
                <c:pt idx="819">
                  <c:v>45919.333333333336</c:v>
                </c:pt>
                <c:pt idx="820">
                  <c:v>45919.375</c:v>
                </c:pt>
                <c:pt idx="821">
                  <c:v>45919.416666666664</c:v>
                </c:pt>
                <c:pt idx="822">
                  <c:v>45919.458333333336</c:v>
                </c:pt>
                <c:pt idx="823">
                  <c:v>45919.5</c:v>
                </c:pt>
                <c:pt idx="824">
                  <c:v>45919.541666666664</c:v>
                </c:pt>
                <c:pt idx="825">
                  <c:v>45919.583333333336</c:v>
                </c:pt>
                <c:pt idx="826">
                  <c:v>45919.625</c:v>
                </c:pt>
                <c:pt idx="827">
                  <c:v>45919.666666666664</c:v>
                </c:pt>
                <c:pt idx="828">
                  <c:v>45919.708333333336</c:v>
                </c:pt>
                <c:pt idx="829">
                  <c:v>45919.75</c:v>
                </c:pt>
                <c:pt idx="830">
                  <c:v>45919.791666666664</c:v>
                </c:pt>
                <c:pt idx="831">
                  <c:v>45919.833333333336</c:v>
                </c:pt>
                <c:pt idx="832">
                  <c:v>45919.875</c:v>
                </c:pt>
                <c:pt idx="833">
                  <c:v>45919.916666666664</c:v>
                </c:pt>
                <c:pt idx="834">
                  <c:v>45919.958333333336</c:v>
                </c:pt>
                <c:pt idx="835">
                  <c:v>45920</c:v>
                </c:pt>
                <c:pt idx="836">
                  <c:v>45920.041666666664</c:v>
                </c:pt>
                <c:pt idx="837">
                  <c:v>45920.083333333336</c:v>
                </c:pt>
                <c:pt idx="838">
                  <c:v>45920.125</c:v>
                </c:pt>
                <c:pt idx="839">
                  <c:v>45920.166666666664</c:v>
                </c:pt>
                <c:pt idx="840">
                  <c:v>45920.208333333336</c:v>
                </c:pt>
                <c:pt idx="841">
                  <c:v>45920.25</c:v>
                </c:pt>
                <c:pt idx="842">
                  <c:v>45920.291666666664</c:v>
                </c:pt>
                <c:pt idx="843">
                  <c:v>45920.333333333336</c:v>
                </c:pt>
                <c:pt idx="844">
                  <c:v>45920.375</c:v>
                </c:pt>
                <c:pt idx="845">
                  <c:v>45920.416666666664</c:v>
                </c:pt>
                <c:pt idx="846">
                  <c:v>45920.458333333336</c:v>
                </c:pt>
                <c:pt idx="847">
                  <c:v>45920.5</c:v>
                </c:pt>
                <c:pt idx="848">
                  <c:v>45920.541666666664</c:v>
                </c:pt>
                <c:pt idx="849">
                  <c:v>45920.583333333336</c:v>
                </c:pt>
                <c:pt idx="850">
                  <c:v>45920.625</c:v>
                </c:pt>
                <c:pt idx="851">
                  <c:v>45920.666666666664</c:v>
                </c:pt>
                <c:pt idx="852">
                  <c:v>45920.708333333336</c:v>
                </c:pt>
                <c:pt idx="853">
                  <c:v>45920.75</c:v>
                </c:pt>
                <c:pt idx="854">
                  <c:v>45920.791666666664</c:v>
                </c:pt>
                <c:pt idx="855">
                  <c:v>45920.833333333336</c:v>
                </c:pt>
                <c:pt idx="856">
                  <c:v>45920.875</c:v>
                </c:pt>
                <c:pt idx="857">
                  <c:v>45920.916666666664</c:v>
                </c:pt>
                <c:pt idx="858">
                  <c:v>45920.958333333336</c:v>
                </c:pt>
                <c:pt idx="859">
                  <c:v>45921</c:v>
                </c:pt>
                <c:pt idx="860">
                  <c:v>45921.041666666664</c:v>
                </c:pt>
                <c:pt idx="861">
                  <c:v>45921.083333333336</c:v>
                </c:pt>
                <c:pt idx="862">
                  <c:v>45921.125</c:v>
                </c:pt>
                <c:pt idx="863">
                  <c:v>45921.166666666664</c:v>
                </c:pt>
                <c:pt idx="864">
                  <c:v>45921.208333333336</c:v>
                </c:pt>
                <c:pt idx="865">
                  <c:v>45921.25</c:v>
                </c:pt>
                <c:pt idx="866">
                  <c:v>45921.291666666664</c:v>
                </c:pt>
                <c:pt idx="867">
                  <c:v>45921.333333333336</c:v>
                </c:pt>
                <c:pt idx="868">
                  <c:v>45921.375</c:v>
                </c:pt>
                <c:pt idx="869">
                  <c:v>45921.416666666664</c:v>
                </c:pt>
                <c:pt idx="870">
                  <c:v>45921.458333333336</c:v>
                </c:pt>
                <c:pt idx="871">
                  <c:v>45921.5</c:v>
                </c:pt>
                <c:pt idx="872">
                  <c:v>45921.541666666664</c:v>
                </c:pt>
                <c:pt idx="873">
                  <c:v>45921.583333333336</c:v>
                </c:pt>
                <c:pt idx="874">
                  <c:v>45921.625</c:v>
                </c:pt>
                <c:pt idx="875">
                  <c:v>45921.666666666664</c:v>
                </c:pt>
                <c:pt idx="876">
                  <c:v>45921.708333333336</c:v>
                </c:pt>
                <c:pt idx="877">
                  <c:v>45921.75</c:v>
                </c:pt>
                <c:pt idx="878">
                  <c:v>45921.791666666664</c:v>
                </c:pt>
                <c:pt idx="879">
                  <c:v>45921.833333333336</c:v>
                </c:pt>
                <c:pt idx="880">
                  <c:v>45921.875</c:v>
                </c:pt>
                <c:pt idx="881">
                  <c:v>45921.916666666664</c:v>
                </c:pt>
                <c:pt idx="882">
                  <c:v>45921.958333333336</c:v>
                </c:pt>
                <c:pt idx="883">
                  <c:v>45922</c:v>
                </c:pt>
                <c:pt idx="884">
                  <c:v>45922.041666666664</c:v>
                </c:pt>
                <c:pt idx="885">
                  <c:v>45922.083333333336</c:v>
                </c:pt>
                <c:pt idx="886">
                  <c:v>45922.125</c:v>
                </c:pt>
                <c:pt idx="887">
                  <c:v>45922.166666666664</c:v>
                </c:pt>
                <c:pt idx="888">
                  <c:v>45922.208333333336</c:v>
                </c:pt>
                <c:pt idx="889">
                  <c:v>45922.25</c:v>
                </c:pt>
                <c:pt idx="890">
                  <c:v>45922.291666666664</c:v>
                </c:pt>
                <c:pt idx="891">
                  <c:v>45922.333333333336</c:v>
                </c:pt>
                <c:pt idx="892">
                  <c:v>45922.375</c:v>
                </c:pt>
                <c:pt idx="893">
                  <c:v>45922.416666666664</c:v>
                </c:pt>
                <c:pt idx="894">
                  <c:v>45922.458333333336</c:v>
                </c:pt>
                <c:pt idx="895">
                  <c:v>45922.5</c:v>
                </c:pt>
                <c:pt idx="896">
                  <c:v>45922.541666666664</c:v>
                </c:pt>
                <c:pt idx="897">
                  <c:v>45922.583333333336</c:v>
                </c:pt>
                <c:pt idx="898">
                  <c:v>45922.625</c:v>
                </c:pt>
                <c:pt idx="899">
                  <c:v>45922.666666666664</c:v>
                </c:pt>
                <c:pt idx="900">
                  <c:v>45922.708333333336</c:v>
                </c:pt>
                <c:pt idx="901">
                  <c:v>45922.75</c:v>
                </c:pt>
                <c:pt idx="902">
                  <c:v>45922.791666666664</c:v>
                </c:pt>
                <c:pt idx="903">
                  <c:v>45922.833333333336</c:v>
                </c:pt>
                <c:pt idx="904">
                  <c:v>45922.875</c:v>
                </c:pt>
                <c:pt idx="905">
                  <c:v>45922.916666666664</c:v>
                </c:pt>
                <c:pt idx="906">
                  <c:v>45922.958333333336</c:v>
                </c:pt>
                <c:pt idx="907">
                  <c:v>45923</c:v>
                </c:pt>
                <c:pt idx="908">
                  <c:v>45923.041666666664</c:v>
                </c:pt>
                <c:pt idx="909">
                  <c:v>45923.083333333336</c:v>
                </c:pt>
                <c:pt idx="910">
                  <c:v>45923.125</c:v>
                </c:pt>
                <c:pt idx="911">
                  <c:v>45923.166666666664</c:v>
                </c:pt>
                <c:pt idx="912">
                  <c:v>45923.208333333336</c:v>
                </c:pt>
                <c:pt idx="913">
                  <c:v>45923.25</c:v>
                </c:pt>
                <c:pt idx="914">
                  <c:v>45923.291666666664</c:v>
                </c:pt>
                <c:pt idx="915">
                  <c:v>45923.333333333336</c:v>
                </c:pt>
                <c:pt idx="916">
                  <c:v>45923.375</c:v>
                </c:pt>
                <c:pt idx="917">
                  <c:v>45923.416666666664</c:v>
                </c:pt>
                <c:pt idx="918">
                  <c:v>45923.458333333336</c:v>
                </c:pt>
                <c:pt idx="919">
                  <c:v>45923.5</c:v>
                </c:pt>
                <c:pt idx="920">
                  <c:v>45923.541666666664</c:v>
                </c:pt>
                <c:pt idx="921">
                  <c:v>45923.583333333336</c:v>
                </c:pt>
                <c:pt idx="922">
                  <c:v>45923.625</c:v>
                </c:pt>
                <c:pt idx="923">
                  <c:v>45923.666666666664</c:v>
                </c:pt>
                <c:pt idx="924">
                  <c:v>45923.708333333336</c:v>
                </c:pt>
                <c:pt idx="925">
                  <c:v>45923.75</c:v>
                </c:pt>
                <c:pt idx="926">
                  <c:v>45923.791666666664</c:v>
                </c:pt>
                <c:pt idx="927">
                  <c:v>45923.833333333336</c:v>
                </c:pt>
                <c:pt idx="928">
                  <c:v>45923.875</c:v>
                </c:pt>
                <c:pt idx="929">
                  <c:v>45923.916666666664</c:v>
                </c:pt>
                <c:pt idx="930">
                  <c:v>45923.958333333336</c:v>
                </c:pt>
                <c:pt idx="931">
                  <c:v>45924</c:v>
                </c:pt>
                <c:pt idx="932">
                  <c:v>45924.041666666664</c:v>
                </c:pt>
                <c:pt idx="933">
                  <c:v>45924.083333333336</c:v>
                </c:pt>
                <c:pt idx="934">
                  <c:v>45924.125</c:v>
                </c:pt>
                <c:pt idx="935">
                  <c:v>45924.166666666664</c:v>
                </c:pt>
                <c:pt idx="936">
                  <c:v>45924.208333333336</c:v>
                </c:pt>
                <c:pt idx="937">
                  <c:v>45924.25</c:v>
                </c:pt>
                <c:pt idx="938">
                  <c:v>45924.291666666664</c:v>
                </c:pt>
                <c:pt idx="939">
                  <c:v>45924.333333333336</c:v>
                </c:pt>
                <c:pt idx="940">
                  <c:v>45924.375</c:v>
                </c:pt>
                <c:pt idx="941">
                  <c:v>45924.416666666664</c:v>
                </c:pt>
                <c:pt idx="942">
                  <c:v>45924.458333333336</c:v>
                </c:pt>
                <c:pt idx="943">
                  <c:v>45924.5</c:v>
                </c:pt>
                <c:pt idx="944">
                  <c:v>45924.541666666664</c:v>
                </c:pt>
                <c:pt idx="945">
                  <c:v>45924.583333333336</c:v>
                </c:pt>
                <c:pt idx="946">
                  <c:v>45924.625</c:v>
                </c:pt>
                <c:pt idx="947">
                  <c:v>45924.666666666664</c:v>
                </c:pt>
                <c:pt idx="948">
                  <c:v>45924.708333333336</c:v>
                </c:pt>
                <c:pt idx="949">
                  <c:v>45924.75</c:v>
                </c:pt>
                <c:pt idx="950">
                  <c:v>45924.791666666664</c:v>
                </c:pt>
                <c:pt idx="951">
                  <c:v>45924.833333333336</c:v>
                </c:pt>
                <c:pt idx="952">
                  <c:v>45924.875</c:v>
                </c:pt>
                <c:pt idx="953">
                  <c:v>45924.916666666664</c:v>
                </c:pt>
                <c:pt idx="954">
                  <c:v>45924.958333333336</c:v>
                </c:pt>
                <c:pt idx="955">
                  <c:v>45925</c:v>
                </c:pt>
                <c:pt idx="956">
                  <c:v>45925.041666666664</c:v>
                </c:pt>
                <c:pt idx="957">
                  <c:v>45925.083333333336</c:v>
                </c:pt>
                <c:pt idx="958">
                  <c:v>45925.125</c:v>
                </c:pt>
                <c:pt idx="959">
                  <c:v>45925.166666666664</c:v>
                </c:pt>
                <c:pt idx="960">
                  <c:v>45925.208333333336</c:v>
                </c:pt>
                <c:pt idx="961">
                  <c:v>45925.25</c:v>
                </c:pt>
                <c:pt idx="962">
                  <c:v>45925.291666666664</c:v>
                </c:pt>
                <c:pt idx="963">
                  <c:v>45925.333333333336</c:v>
                </c:pt>
                <c:pt idx="964">
                  <c:v>45925.375</c:v>
                </c:pt>
                <c:pt idx="965">
                  <c:v>45925.416666666664</c:v>
                </c:pt>
                <c:pt idx="966">
                  <c:v>45925.458333333336</c:v>
                </c:pt>
                <c:pt idx="967">
                  <c:v>45925.5</c:v>
                </c:pt>
                <c:pt idx="968">
                  <c:v>45925.541666666664</c:v>
                </c:pt>
                <c:pt idx="969">
                  <c:v>45925.583333333336</c:v>
                </c:pt>
                <c:pt idx="970">
                  <c:v>45925.625</c:v>
                </c:pt>
                <c:pt idx="971">
                  <c:v>45925.666666666664</c:v>
                </c:pt>
                <c:pt idx="972">
                  <c:v>45925.708333333336</c:v>
                </c:pt>
                <c:pt idx="973">
                  <c:v>45925.75</c:v>
                </c:pt>
                <c:pt idx="974">
                  <c:v>45925.791666666664</c:v>
                </c:pt>
                <c:pt idx="975">
                  <c:v>45925.833333333336</c:v>
                </c:pt>
                <c:pt idx="976">
                  <c:v>45925.875</c:v>
                </c:pt>
                <c:pt idx="977">
                  <c:v>45925.916666666664</c:v>
                </c:pt>
                <c:pt idx="978">
                  <c:v>45925.958333333336</c:v>
                </c:pt>
                <c:pt idx="979">
                  <c:v>45926</c:v>
                </c:pt>
                <c:pt idx="980">
                  <c:v>45926.041666666664</c:v>
                </c:pt>
                <c:pt idx="981">
                  <c:v>45926.083333333336</c:v>
                </c:pt>
                <c:pt idx="982">
                  <c:v>45926.125</c:v>
                </c:pt>
                <c:pt idx="983">
                  <c:v>45926.166666666664</c:v>
                </c:pt>
                <c:pt idx="984">
                  <c:v>45926.208333333336</c:v>
                </c:pt>
                <c:pt idx="985">
                  <c:v>45926.25</c:v>
                </c:pt>
                <c:pt idx="986">
                  <c:v>45926.291666666664</c:v>
                </c:pt>
                <c:pt idx="987">
                  <c:v>45926.333333333336</c:v>
                </c:pt>
                <c:pt idx="988">
                  <c:v>45926.375</c:v>
                </c:pt>
                <c:pt idx="989">
                  <c:v>45926.416666666664</c:v>
                </c:pt>
                <c:pt idx="990">
                  <c:v>45926.458333333336</c:v>
                </c:pt>
                <c:pt idx="991">
                  <c:v>45926.5</c:v>
                </c:pt>
                <c:pt idx="992">
                  <c:v>45926.541666666664</c:v>
                </c:pt>
                <c:pt idx="993">
                  <c:v>45926.583333333336</c:v>
                </c:pt>
                <c:pt idx="994">
                  <c:v>45926.625</c:v>
                </c:pt>
                <c:pt idx="995">
                  <c:v>45926.666666666664</c:v>
                </c:pt>
                <c:pt idx="996">
                  <c:v>45926.708333333336</c:v>
                </c:pt>
                <c:pt idx="997">
                  <c:v>45926.75</c:v>
                </c:pt>
                <c:pt idx="998">
                  <c:v>45926.791666666664</c:v>
                </c:pt>
                <c:pt idx="999">
                  <c:v>45926.833333333336</c:v>
                </c:pt>
                <c:pt idx="1000">
                  <c:v>45926.875</c:v>
                </c:pt>
                <c:pt idx="1001">
                  <c:v>45926.916666666664</c:v>
                </c:pt>
                <c:pt idx="1002">
                  <c:v>45926.958333333336</c:v>
                </c:pt>
                <c:pt idx="1003">
                  <c:v>45927</c:v>
                </c:pt>
              </c:numCache>
            </c:numRef>
          </c:xVal>
          <c:yVal>
            <c:numRef>
              <c:f>solana_4w2cysotX6czaUGmmWg13hDp!$S$2:$S$1005</c:f>
              <c:numCache>
                <c:formatCode>General</c:formatCode>
                <c:ptCount val="1004"/>
                <c:pt idx="0">
                  <c:v>0.17408749000000001</c:v>
                </c:pt>
                <c:pt idx="1">
                  <c:v>0.17784338999999999</c:v>
                </c:pt>
                <c:pt idx="2">
                  <c:v>0.17196705000000001</c:v>
                </c:pt>
                <c:pt idx="3">
                  <c:v>0.16877545999999999</c:v>
                </c:pt>
                <c:pt idx="4">
                  <c:v>0.16788981</c:v>
                </c:pt>
                <c:pt idx="5">
                  <c:v>0.16766598999999999</c:v>
                </c:pt>
                <c:pt idx="6">
                  <c:v>0.17004103000000001</c:v>
                </c:pt>
                <c:pt idx="7">
                  <c:v>0.17264953</c:v>
                </c:pt>
                <c:pt idx="8">
                  <c:v>0.16900200000000001</c:v>
                </c:pt>
                <c:pt idx="9">
                  <c:v>0.16932249999999999</c:v>
                </c:pt>
                <c:pt idx="10">
                  <c:v>0.17531838999999999</c:v>
                </c:pt>
                <c:pt idx="11">
                  <c:v>0.17062405999999999</c:v>
                </c:pt>
                <c:pt idx="12">
                  <c:v>0.17034402000000001</c:v>
                </c:pt>
                <c:pt idx="13">
                  <c:v>0.16708674000000001</c:v>
                </c:pt>
                <c:pt idx="14">
                  <c:v>0.16777954</c:v>
                </c:pt>
                <c:pt idx="15">
                  <c:v>0.17715042</c:v>
                </c:pt>
                <c:pt idx="16">
                  <c:v>0.17239507000000001</c:v>
                </c:pt>
                <c:pt idx="17">
                  <c:v>0.16957568000000001</c:v>
                </c:pt>
                <c:pt idx="18">
                  <c:v>0.16571528999999999</c:v>
                </c:pt>
                <c:pt idx="19">
                  <c:v>0.16533987999999999</c:v>
                </c:pt>
                <c:pt idx="20">
                  <c:v>0.16705289000000001</c:v>
                </c:pt>
                <c:pt idx="21">
                  <c:v>0.17057458</c:v>
                </c:pt>
                <c:pt idx="22">
                  <c:v>0.17639736</c:v>
                </c:pt>
                <c:pt idx="23">
                  <c:v>0.1766905</c:v>
                </c:pt>
                <c:pt idx="24">
                  <c:v>0.18219873</c:v>
                </c:pt>
                <c:pt idx="25">
                  <c:v>0.19372522</c:v>
                </c:pt>
                <c:pt idx="26">
                  <c:v>0.18561625000000001</c:v>
                </c:pt>
                <c:pt idx="27">
                  <c:v>0.18374312000000001</c:v>
                </c:pt>
                <c:pt idx="28">
                  <c:v>0.17937454999999999</c:v>
                </c:pt>
                <c:pt idx="29">
                  <c:v>0.18929719</c:v>
                </c:pt>
                <c:pt idx="30">
                  <c:v>0.20236127000000001</c:v>
                </c:pt>
                <c:pt idx="31">
                  <c:v>0.19681372999999999</c:v>
                </c:pt>
                <c:pt idx="32">
                  <c:v>0.20963108</c:v>
                </c:pt>
                <c:pt idx="33">
                  <c:v>0.20164899</c:v>
                </c:pt>
                <c:pt idx="34">
                  <c:v>0.20477690000000001</c:v>
                </c:pt>
                <c:pt idx="35">
                  <c:v>0.19207183999999999</c:v>
                </c:pt>
                <c:pt idx="36">
                  <c:v>0.19678111000000001</c:v>
                </c:pt>
                <c:pt idx="37">
                  <c:v>0.18594398000000001</c:v>
                </c:pt>
                <c:pt idx="38">
                  <c:v>0.18468819</c:v>
                </c:pt>
                <c:pt idx="39">
                  <c:v>0.18634862999999999</c:v>
                </c:pt>
                <c:pt idx="40">
                  <c:v>0.18998472999999999</c:v>
                </c:pt>
                <c:pt idx="41">
                  <c:v>0.18789496</c:v>
                </c:pt>
                <c:pt idx="42">
                  <c:v>0.18531120000000001</c:v>
                </c:pt>
                <c:pt idx="43">
                  <c:v>0.18119197000000001</c:v>
                </c:pt>
                <c:pt idx="44">
                  <c:v>0.17236423000000001</c:v>
                </c:pt>
                <c:pt idx="45">
                  <c:v>0.17263623</c:v>
                </c:pt>
                <c:pt idx="46">
                  <c:v>0.17199954000000001</c:v>
                </c:pt>
                <c:pt idx="47">
                  <c:v>0.16990965</c:v>
                </c:pt>
                <c:pt idx="48">
                  <c:v>0.17137567000000001</c:v>
                </c:pt>
                <c:pt idx="49">
                  <c:v>0.17354378000000001</c:v>
                </c:pt>
                <c:pt idx="50">
                  <c:v>0.16011249999999999</c:v>
                </c:pt>
                <c:pt idx="51">
                  <c:v>0.16178653000000001</c:v>
                </c:pt>
                <c:pt idx="52">
                  <c:v>0.16476225999999999</c:v>
                </c:pt>
                <c:pt idx="53">
                  <c:v>0.16177156000000001</c:v>
                </c:pt>
                <c:pt idx="54">
                  <c:v>0.16185131999999999</c:v>
                </c:pt>
                <c:pt idx="55">
                  <c:v>0.16514439</c:v>
                </c:pt>
                <c:pt idx="56">
                  <c:v>0.16324266000000001</c:v>
                </c:pt>
                <c:pt idx="57">
                  <c:v>0.16026365000000001</c:v>
                </c:pt>
                <c:pt idx="58">
                  <c:v>0.17067139000000001</c:v>
                </c:pt>
                <c:pt idx="59">
                  <c:v>0.16828882000000001</c:v>
                </c:pt>
                <c:pt idx="60">
                  <c:v>0.17071242</c:v>
                </c:pt>
                <c:pt idx="61">
                  <c:v>0.17154311</c:v>
                </c:pt>
                <c:pt idx="62">
                  <c:v>0.17204361000000001</c:v>
                </c:pt>
                <c:pt idx="63">
                  <c:v>0.16793024000000001</c:v>
                </c:pt>
                <c:pt idx="64">
                  <c:v>0.17085853000000001</c:v>
                </c:pt>
                <c:pt idx="65">
                  <c:v>0.17167313000000001</c:v>
                </c:pt>
                <c:pt idx="66">
                  <c:v>0.16348790999999999</c:v>
                </c:pt>
                <c:pt idx="67">
                  <c:v>0.16292791000000001</c:v>
                </c:pt>
                <c:pt idx="68">
                  <c:v>0.15901440999999999</c:v>
                </c:pt>
                <c:pt idx="69">
                  <c:v>0.15809092</c:v>
                </c:pt>
                <c:pt idx="70">
                  <c:v>0.14925083</c:v>
                </c:pt>
                <c:pt idx="71">
                  <c:v>0.15561923</c:v>
                </c:pt>
                <c:pt idx="72">
                  <c:v>0.15729899999999999</c:v>
                </c:pt>
                <c:pt idx="73">
                  <c:v>0.15684196</c:v>
                </c:pt>
                <c:pt idx="74">
                  <c:v>0.15877846000000001</c:v>
                </c:pt>
                <c:pt idx="75">
                  <c:v>0.1588531</c:v>
                </c:pt>
                <c:pt idx="76">
                  <c:v>0.1619091</c:v>
                </c:pt>
                <c:pt idx="77">
                  <c:v>0.16553781000000001</c:v>
                </c:pt>
                <c:pt idx="78">
                  <c:v>0.17385838000000001</c:v>
                </c:pt>
                <c:pt idx="79">
                  <c:v>0.16815959</c:v>
                </c:pt>
                <c:pt idx="80">
                  <c:v>0.16257661000000001</c:v>
                </c:pt>
                <c:pt idx="81">
                  <c:v>0.15754620999999999</c:v>
                </c:pt>
                <c:pt idx="82">
                  <c:v>0.15768048000000001</c:v>
                </c:pt>
                <c:pt idx="83">
                  <c:v>0.15975647000000001</c:v>
                </c:pt>
                <c:pt idx="84">
                  <c:v>0.16178799999999999</c:v>
                </c:pt>
                <c:pt idx="85">
                  <c:v>0.16647764000000001</c:v>
                </c:pt>
                <c:pt idx="86">
                  <c:v>0.16549468000000001</c:v>
                </c:pt>
                <c:pt idx="87">
                  <c:v>0.18967357000000001</c:v>
                </c:pt>
                <c:pt idx="88">
                  <c:v>0.17936742</c:v>
                </c:pt>
                <c:pt idx="89">
                  <c:v>0.18159938</c:v>
                </c:pt>
                <c:pt idx="90">
                  <c:v>0.17426599000000001</c:v>
                </c:pt>
                <c:pt idx="91">
                  <c:v>0.17802081</c:v>
                </c:pt>
                <c:pt idx="92">
                  <c:v>0.17951908</c:v>
                </c:pt>
                <c:pt idx="93">
                  <c:v>0.1890143</c:v>
                </c:pt>
                <c:pt idx="94">
                  <c:v>0.18715693999999999</c:v>
                </c:pt>
                <c:pt idx="95">
                  <c:v>0.18250862000000001</c:v>
                </c:pt>
                <c:pt idx="96">
                  <c:v>0.18186784</c:v>
                </c:pt>
                <c:pt idx="97">
                  <c:v>0.18348962999999999</c:v>
                </c:pt>
                <c:pt idx="98">
                  <c:v>0.18403727</c:v>
                </c:pt>
                <c:pt idx="99">
                  <c:v>0.18462086</c:v>
                </c:pt>
                <c:pt idx="100">
                  <c:v>0.18324671000000001</c:v>
                </c:pt>
                <c:pt idx="101">
                  <c:v>0.18094490999999999</c:v>
                </c:pt>
                <c:pt idx="102">
                  <c:v>0.17944349000000001</c:v>
                </c:pt>
                <c:pt idx="103">
                  <c:v>0.18248246000000001</c:v>
                </c:pt>
                <c:pt idx="104">
                  <c:v>0.17562475999999999</c:v>
                </c:pt>
                <c:pt idx="105">
                  <c:v>0.1796526</c:v>
                </c:pt>
                <c:pt idx="106">
                  <c:v>0.18258353999999999</c:v>
                </c:pt>
                <c:pt idx="107">
                  <c:v>0.19317028</c:v>
                </c:pt>
                <c:pt idx="108">
                  <c:v>0.19523624000000001</c:v>
                </c:pt>
                <c:pt idx="109">
                  <c:v>0.18990055</c:v>
                </c:pt>
                <c:pt idx="110">
                  <c:v>0.19262433000000001</c:v>
                </c:pt>
                <c:pt idx="111">
                  <c:v>0.19243653999999999</c:v>
                </c:pt>
                <c:pt idx="112">
                  <c:v>0.20161206000000001</c:v>
                </c:pt>
                <c:pt idx="113">
                  <c:v>0.22123230999999999</c:v>
                </c:pt>
                <c:pt idx="114">
                  <c:v>0.22816731000000001</c:v>
                </c:pt>
                <c:pt idx="115">
                  <c:v>0.22493933999999999</c:v>
                </c:pt>
                <c:pt idx="116">
                  <c:v>0.21333621</c:v>
                </c:pt>
                <c:pt idx="117">
                  <c:v>0.20881440000000001</c:v>
                </c:pt>
                <c:pt idx="118">
                  <c:v>0.20940017999999999</c:v>
                </c:pt>
                <c:pt idx="119">
                  <c:v>0.21756325000000001</c:v>
                </c:pt>
                <c:pt idx="120">
                  <c:v>0.20585203999999999</c:v>
                </c:pt>
                <c:pt idx="121">
                  <c:v>0.19401492000000001</c:v>
                </c:pt>
                <c:pt idx="122">
                  <c:v>0.20161747999999999</c:v>
                </c:pt>
                <c:pt idx="123">
                  <c:v>0.19997991000000001</c:v>
                </c:pt>
                <c:pt idx="124">
                  <c:v>0.20352634999999999</c:v>
                </c:pt>
                <c:pt idx="125">
                  <c:v>0.19749533</c:v>
                </c:pt>
                <c:pt idx="126">
                  <c:v>0.19383544</c:v>
                </c:pt>
                <c:pt idx="127">
                  <c:v>0.19704867000000001</c:v>
                </c:pt>
                <c:pt idx="128">
                  <c:v>0.20096807999999999</c:v>
                </c:pt>
                <c:pt idx="129">
                  <c:v>0.20079843</c:v>
                </c:pt>
                <c:pt idx="130">
                  <c:v>0.19383760999999999</c:v>
                </c:pt>
                <c:pt idx="131">
                  <c:v>0.19295163000000001</c:v>
                </c:pt>
                <c:pt idx="132">
                  <c:v>0.19541339999999999</c:v>
                </c:pt>
                <c:pt idx="133">
                  <c:v>0.22055015</c:v>
                </c:pt>
                <c:pt idx="134">
                  <c:v>0.20968837000000001</c:v>
                </c:pt>
                <c:pt idx="135">
                  <c:v>0.21284336000000001</c:v>
                </c:pt>
                <c:pt idx="136">
                  <c:v>0.23386751</c:v>
                </c:pt>
                <c:pt idx="137">
                  <c:v>0.22704508000000001</c:v>
                </c:pt>
                <c:pt idx="138">
                  <c:v>0.22749691999999999</c:v>
                </c:pt>
                <c:pt idx="139">
                  <c:v>0.22999443</c:v>
                </c:pt>
                <c:pt idx="140">
                  <c:v>0.22581831999999999</c:v>
                </c:pt>
                <c:pt idx="141">
                  <c:v>0.22793295</c:v>
                </c:pt>
                <c:pt idx="142">
                  <c:v>0.22455309000000001</c:v>
                </c:pt>
                <c:pt idx="143">
                  <c:v>0.23204240000000001</c:v>
                </c:pt>
                <c:pt idx="144">
                  <c:v>0.22914656999999999</c:v>
                </c:pt>
                <c:pt idx="145">
                  <c:v>0.23327057000000001</c:v>
                </c:pt>
                <c:pt idx="146">
                  <c:v>0.23366983999999999</c:v>
                </c:pt>
                <c:pt idx="147">
                  <c:v>0.24225484</c:v>
                </c:pt>
                <c:pt idx="148">
                  <c:v>0.22976025999999999</c:v>
                </c:pt>
                <c:pt idx="149">
                  <c:v>0.22443031999999999</c:v>
                </c:pt>
                <c:pt idx="150">
                  <c:v>0.23071269</c:v>
                </c:pt>
                <c:pt idx="151">
                  <c:v>0.22281226000000001</c:v>
                </c:pt>
                <c:pt idx="152">
                  <c:v>0.23634034000000001</c:v>
                </c:pt>
                <c:pt idx="153">
                  <c:v>0.26109247000000002</c:v>
                </c:pt>
                <c:pt idx="154">
                  <c:v>0.26509002999999998</c:v>
                </c:pt>
                <c:pt idx="155">
                  <c:v>0.25791301999999999</c:v>
                </c:pt>
                <c:pt idx="156">
                  <c:v>0.25365048000000001</c:v>
                </c:pt>
                <c:pt idx="157">
                  <c:v>0.25375605000000001</c:v>
                </c:pt>
                <c:pt idx="158">
                  <c:v>0.25463595</c:v>
                </c:pt>
                <c:pt idx="159">
                  <c:v>0.26538046999999998</c:v>
                </c:pt>
                <c:pt idx="160">
                  <c:v>0.27957657000000002</c:v>
                </c:pt>
                <c:pt idx="161">
                  <c:v>0.27045818999999999</c:v>
                </c:pt>
                <c:pt idx="162">
                  <c:v>0.27600710000000001</c:v>
                </c:pt>
                <c:pt idx="163">
                  <c:v>0.27493036999999998</c:v>
                </c:pt>
                <c:pt idx="164">
                  <c:v>0.26729020999999997</c:v>
                </c:pt>
                <c:pt idx="165">
                  <c:v>0.26355835999999999</c:v>
                </c:pt>
                <c:pt idx="166">
                  <c:v>0.26707289000000001</c:v>
                </c:pt>
                <c:pt idx="167">
                  <c:v>0.26826531999999997</c:v>
                </c:pt>
                <c:pt idx="168">
                  <c:v>0.27113210999999998</c:v>
                </c:pt>
                <c:pt idx="169">
                  <c:v>0.27035585000000001</c:v>
                </c:pt>
                <c:pt idx="170">
                  <c:v>0.26466479999999998</c:v>
                </c:pt>
                <c:pt idx="171">
                  <c:v>0.25649508999999998</c:v>
                </c:pt>
                <c:pt idx="172">
                  <c:v>0.25607312999999998</c:v>
                </c:pt>
                <c:pt idx="173">
                  <c:v>0.25347891</c:v>
                </c:pt>
                <c:pt idx="174">
                  <c:v>0.25531914</c:v>
                </c:pt>
                <c:pt idx="175">
                  <c:v>0.25659735</c:v>
                </c:pt>
                <c:pt idx="176">
                  <c:v>0.26727490999999998</c:v>
                </c:pt>
                <c:pt idx="177">
                  <c:v>0.26572077999999999</c:v>
                </c:pt>
                <c:pt idx="178">
                  <c:v>0.26955646999999999</c:v>
                </c:pt>
                <c:pt idx="179">
                  <c:v>0.25798790999999999</c:v>
                </c:pt>
                <c:pt idx="180">
                  <c:v>0.25950519</c:v>
                </c:pt>
                <c:pt idx="181">
                  <c:v>0.25740849999999998</c:v>
                </c:pt>
                <c:pt idx="182">
                  <c:v>0.26025948999999998</c:v>
                </c:pt>
                <c:pt idx="183">
                  <c:v>0.25289440000000002</c:v>
                </c:pt>
                <c:pt idx="184">
                  <c:v>0.24620659</c:v>
                </c:pt>
                <c:pt idx="185">
                  <c:v>0.24396371</c:v>
                </c:pt>
                <c:pt idx="186">
                  <c:v>0.24526676</c:v>
                </c:pt>
                <c:pt idx="187">
                  <c:v>0.25175663999999998</c:v>
                </c:pt>
                <c:pt idx="188">
                  <c:v>0.25231917999999998</c:v>
                </c:pt>
                <c:pt idx="189">
                  <c:v>0.25400471000000002</c:v>
                </c:pt>
                <c:pt idx="190">
                  <c:v>0.25407551</c:v>
                </c:pt>
                <c:pt idx="191">
                  <c:v>0.25213229999999998</c:v>
                </c:pt>
                <c:pt idx="192">
                  <c:v>0.25172774999999997</c:v>
                </c:pt>
                <c:pt idx="193">
                  <c:v>0.24598977</c:v>
                </c:pt>
                <c:pt idx="194">
                  <c:v>0.24548270999999999</c:v>
                </c:pt>
                <c:pt idx="195">
                  <c:v>0.24985864999999999</c:v>
                </c:pt>
                <c:pt idx="196">
                  <c:v>0.24483703000000001</c:v>
                </c:pt>
                <c:pt idx="197">
                  <c:v>0.23364024999999999</c:v>
                </c:pt>
                <c:pt idx="198">
                  <c:v>0.2343489</c:v>
                </c:pt>
                <c:pt idx="199">
                  <c:v>0.23005706000000001</c:v>
                </c:pt>
                <c:pt idx="200">
                  <c:v>0.22775878999999999</c:v>
                </c:pt>
                <c:pt idx="201">
                  <c:v>0.2298714</c:v>
                </c:pt>
                <c:pt idx="202">
                  <c:v>0.23140436</c:v>
                </c:pt>
                <c:pt idx="203">
                  <c:v>0.23330328</c:v>
                </c:pt>
                <c:pt idx="204">
                  <c:v>0.23878284999999999</c:v>
                </c:pt>
                <c:pt idx="205">
                  <c:v>0.25334594999999999</c:v>
                </c:pt>
                <c:pt idx="206">
                  <c:v>0.23998346000000001</c:v>
                </c:pt>
                <c:pt idx="207">
                  <c:v>0.23505839000000001</c:v>
                </c:pt>
                <c:pt idx="208">
                  <c:v>0.23701673000000001</c:v>
                </c:pt>
                <c:pt idx="209">
                  <c:v>0.24449261</c:v>
                </c:pt>
                <c:pt idx="210">
                  <c:v>0.24691025999999999</c:v>
                </c:pt>
                <c:pt idx="211">
                  <c:v>0.23809506</c:v>
                </c:pt>
                <c:pt idx="212">
                  <c:v>0.24248563000000001</c:v>
                </c:pt>
                <c:pt idx="213">
                  <c:v>0.25668686000000002</c:v>
                </c:pt>
                <c:pt idx="214">
                  <c:v>0.24898044999999999</c:v>
                </c:pt>
                <c:pt idx="215">
                  <c:v>0.24604787</c:v>
                </c:pt>
                <c:pt idx="216">
                  <c:v>0.23914498000000001</c:v>
                </c:pt>
                <c:pt idx="217">
                  <c:v>0.23288793999999999</c:v>
                </c:pt>
                <c:pt idx="218">
                  <c:v>0.22641779000000001</c:v>
                </c:pt>
                <c:pt idx="219">
                  <c:v>0.22030533999999999</c:v>
                </c:pt>
                <c:pt idx="220">
                  <c:v>0.21908836000000001</c:v>
                </c:pt>
                <c:pt idx="221">
                  <c:v>0.21375459999999999</c:v>
                </c:pt>
                <c:pt idx="222">
                  <c:v>0.21730757000000001</c:v>
                </c:pt>
                <c:pt idx="223">
                  <c:v>0.21931723</c:v>
                </c:pt>
                <c:pt idx="224">
                  <c:v>0.21615967999999999</c:v>
                </c:pt>
                <c:pt idx="225">
                  <c:v>0.21154629</c:v>
                </c:pt>
                <c:pt idx="226">
                  <c:v>0.20661336999999999</c:v>
                </c:pt>
                <c:pt idx="227">
                  <c:v>0.21276728</c:v>
                </c:pt>
                <c:pt idx="228">
                  <c:v>0.20443723</c:v>
                </c:pt>
                <c:pt idx="229">
                  <c:v>0.20046243999999999</c:v>
                </c:pt>
                <c:pt idx="230">
                  <c:v>0.20084948999999999</c:v>
                </c:pt>
                <c:pt idx="231">
                  <c:v>0.18962266999999999</c:v>
                </c:pt>
                <c:pt idx="232">
                  <c:v>0.19509323000000001</c:v>
                </c:pt>
                <c:pt idx="233">
                  <c:v>0.20187948999999999</c:v>
                </c:pt>
                <c:pt idx="234">
                  <c:v>0.20400467999999999</c:v>
                </c:pt>
                <c:pt idx="235">
                  <c:v>0.19832786999999999</c:v>
                </c:pt>
                <c:pt idx="236">
                  <c:v>0.20447132000000001</c:v>
                </c:pt>
                <c:pt idx="237">
                  <c:v>0.20531736</c:v>
                </c:pt>
                <c:pt idx="238">
                  <c:v>0.20012964</c:v>
                </c:pt>
                <c:pt idx="239">
                  <c:v>0.19224567000000001</c:v>
                </c:pt>
                <c:pt idx="240">
                  <c:v>0.19506132000000001</c:v>
                </c:pt>
                <c:pt idx="241">
                  <c:v>0.19214661999999999</c:v>
                </c:pt>
                <c:pt idx="242">
                  <c:v>0.20284134000000001</c:v>
                </c:pt>
                <c:pt idx="243">
                  <c:v>0.19739898</c:v>
                </c:pt>
                <c:pt idx="244">
                  <c:v>0.19610060000000001</c:v>
                </c:pt>
                <c:pt idx="245">
                  <c:v>0.19826843</c:v>
                </c:pt>
                <c:pt idx="246">
                  <c:v>0.19243581000000001</c:v>
                </c:pt>
                <c:pt idx="247">
                  <c:v>0.19739324</c:v>
                </c:pt>
                <c:pt idx="248">
                  <c:v>0.19437085000000001</c:v>
                </c:pt>
                <c:pt idx="249">
                  <c:v>0.19809072999999999</c:v>
                </c:pt>
                <c:pt idx="250">
                  <c:v>0.19766974000000001</c:v>
                </c:pt>
                <c:pt idx="251">
                  <c:v>0.19694737000000001</c:v>
                </c:pt>
                <c:pt idx="252">
                  <c:v>0.19655373000000001</c:v>
                </c:pt>
                <c:pt idx="253">
                  <c:v>0.20890763000000001</c:v>
                </c:pt>
                <c:pt idx="254">
                  <c:v>0.21967502</c:v>
                </c:pt>
                <c:pt idx="255">
                  <c:v>0.21571609</c:v>
                </c:pt>
                <c:pt idx="256">
                  <c:v>0.21215772999999999</c:v>
                </c:pt>
                <c:pt idx="257">
                  <c:v>0.21035923000000001</c:v>
                </c:pt>
                <c:pt idx="258">
                  <c:v>0.21113762</c:v>
                </c:pt>
                <c:pt idx="259">
                  <c:v>0.20251906</c:v>
                </c:pt>
                <c:pt idx="260">
                  <c:v>0.20770506</c:v>
                </c:pt>
                <c:pt idx="261">
                  <c:v>0.21043558000000001</c:v>
                </c:pt>
                <c:pt idx="262">
                  <c:v>0.20888619999999999</c:v>
                </c:pt>
                <c:pt idx="263">
                  <c:v>0.21076205000000001</c:v>
                </c:pt>
                <c:pt idx="264">
                  <c:v>0.20065301999999999</c:v>
                </c:pt>
                <c:pt idx="265">
                  <c:v>0.19974558000000001</c:v>
                </c:pt>
                <c:pt idx="266">
                  <c:v>0.19988005</c:v>
                </c:pt>
                <c:pt idx="267">
                  <c:v>0.20022703</c:v>
                </c:pt>
                <c:pt idx="268">
                  <c:v>0.20240006999999999</c:v>
                </c:pt>
                <c:pt idx="269">
                  <c:v>0.20315270999999999</c:v>
                </c:pt>
                <c:pt idx="270">
                  <c:v>0.20483928000000001</c:v>
                </c:pt>
                <c:pt idx="271">
                  <c:v>0.19986628000000001</c:v>
                </c:pt>
                <c:pt idx="272">
                  <c:v>0.19727697999999999</c:v>
                </c:pt>
                <c:pt idx="273">
                  <c:v>0.19338052999999999</c:v>
                </c:pt>
                <c:pt idx="274">
                  <c:v>0.20192930000000001</c:v>
                </c:pt>
                <c:pt idx="275">
                  <c:v>0.19776066</c:v>
                </c:pt>
                <c:pt idx="276">
                  <c:v>0.19662080000000001</c:v>
                </c:pt>
                <c:pt idx="277">
                  <c:v>0.19553374000000001</c:v>
                </c:pt>
                <c:pt idx="278">
                  <c:v>0.18683316</c:v>
                </c:pt>
                <c:pt idx="279">
                  <c:v>0.18888174999999999</c:v>
                </c:pt>
                <c:pt idx="280">
                  <c:v>0.18221255</c:v>
                </c:pt>
                <c:pt idx="281">
                  <c:v>0.17835422000000001</c:v>
                </c:pt>
                <c:pt idx="282">
                  <c:v>0.17561958</c:v>
                </c:pt>
                <c:pt idx="283">
                  <c:v>0.17260093000000001</c:v>
                </c:pt>
                <c:pt idx="284">
                  <c:v>0.17523786999999999</c:v>
                </c:pt>
                <c:pt idx="285">
                  <c:v>0.1804288</c:v>
                </c:pt>
                <c:pt idx="286">
                  <c:v>0.17924640999999999</c:v>
                </c:pt>
                <c:pt idx="287">
                  <c:v>0.18728639999999999</c:v>
                </c:pt>
                <c:pt idx="288">
                  <c:v>0.18140974000000001</c:v>
                </c:pt>
                <c:pt idx="289">
                  <c:v>0.18964982</c:v>
                </c:pt>
                <c:pt idx="290">
                  <c:v>0.18784782</c:v>
                </c:pt>
                <c:pt idx="291">
                  <c:v>0.18377175000000001</c:v>
                </c:pt>
                <c:pt idx="292">
                  <c:v>0.18323174</c:v>
                </c:pt>
                <c:pt idx="293">
                  <c:v>0.18516753999999999</c:v>
                </c:pt>
                <c:pt idx="294">
                  <c:v>0.18405414</c:v>
                </c:pt>
                <c:pt idx="295">
                  <c:v>0.18490061999999999</c:v>
                </c:pt>
                <c:pt idx="296">
                  <c:v>0.18332139</c:v>
                </c:pt>
                <c:pt idx="297">
                  <c:v>0.18952590999999999</c:v>
                </c:pt>
                <c:pt idx="298">
                  <c:v>0.18398528</c:v>
                </c:pt>
                <c:pt idx="299">
                  <c:v>0.18367865</c:v>
                </c:pt>
                <c:pt idx="300">
                  <c:v>0.17751690000000001</c:v>
                </c:pt>
                <c:pt idx="301">
                  <c:v>0.17929118999999999</c:v>
                </c:pt>
                <c:pt idx="302">
                  <c:v>0.17576629999999999</c:v>
                </c:pt>
                <c:pt idx="303">
                  <c:v>0.17111709</c:v>
                </c:pt>
                <c:pt idx="304">
                  <c:v>0.17078451</c:v>
                </c:pt>
                <c:pt idx="305">
                  <c:v>0.18188984999999999</c:v>
                </c:pt>
                <c:pt idx="306">
                  <c:v>0.18544262</c:v>
                </c:pt>
                <c:pt idx="307">
                  <c:v>0.18271011000000001</c:v>
                </c:pt>
                <c:pt idx="308">
                  <c:v>0.17948256000000001</c:v>
                </c:pt>
                <c:pt idx="309">
                  <c:v>0.17716852</c:v>
                </c:pt>
                <c:pt idx="310">
                  <c:v>0.18093793</c:v>
                </c:pt>
                <c:pt idx="311">
                  <c:v>0.17913351999999999</c:v>
                </c:pt>
                <c:pt idx="312">
                  <c:v>0.1758361</c:v>
                </c:pt>
                <c:pt idx="313">
                  <c:v>0.17210499000000001</c:v>
                </c:pt>
                <c:pt idx="314">
                  <c:v>0.16657543999999999</c:v>
                </c:pt>
                <c:pt idx="315">
                  <c:v>0.16262900999999999</c:v>
                </c:pt>
                <c:pt idx="316">
                  <c:v>0.15952991999999999</c:v>
                </c:pt>
                <c:pt idx="317">
                  <c:v>0.16271540000000001</c:v>
                </c:pt>
                <c:pt idx="318">
                  <c:v>0.16188909000000001</c:v>
                </c:pt>
                <c:pt idx="319">
                  <c:v>0.15913361000000001</c:v>
                </c:pt>
                <c:pt idx="320">
                  <c:v>0.15483530000000001</c:v>
                </c:pt>
                <c:pt idx="321">
                  <c:v>0.15480868</c:v>
                </c:pt>
                <c:pt idx="322">
                  <c:v>0.14970443999999999</c:v>
                </c:pt>
                <c:pt idx="323">
                  <c:v>0.14965605000000001</c:v>
                </c:pt>
                <c:pt idx="324">
                  <c:v>0.15001987999999999</c:v>
                </c:pt>
                <c:pt idx="325">
                  <c:v>0.15311586999999999</c:v>
                </c:pt>
                <c:pt idx="326">
                  <c:v>0.15898970000000001</c:v>
                </c:pt>
                <c:pt idx="327">
                  <c:v>0.14930831</c:v>
                </c:pt>
                <c:pt idx="328">
                  <c:v>0.15948902000000001</c:v>
                </c:pt>
                <c:pt idx="329">
                  <c:v>0.15713261000000001</c:v>
                </c:pt>
                <c:pt idx="330">
                  <c:v>0.15962493999999999</c:v>
                </c:pt>
                <c:pt idx="331">
                  <c:v>0.15963643999999999</c:v>
                </c:pt>
                <c:pt idx="332">
                  <c:v>0.15127372</c:v>
                </c:pt>
                <c:pt idx="333">
                  <c:v>0.14642727</c:v>
                </c:pt>
                <c:pt idx="334">
                  <c:v>0.14739084</c:v>
                </c:pt>
                <c:pt idx="335">
                  <c:v>0.14789061000000001</c:v>
                </c:pt>
                <c:pt idx="336">
                  <c:v>0.14696824999999999</c:v>
                </c:pt>
                <c:pt idx="337">
                  <c:v>0.14338476999999999</c:v>
                </c:pt>
                <c:pt idx="338">
                  <c:v>0.14354722</c:v>
                </c:pt>
                <c:pt idx="339">
                  <c:v>0.14217746000000001</c:v>
                </c:pt>
                <c:pt idx="340">
                  <c:v>0.142819</c:v>
                </c:pt>
                <c:pt idx="341">
                  <c:v>0.14101721</c:v>
                </c:pt>
                <c:pt idx="342">
                  <c:v>0.14018372000000001</c:v>
                </c:pt>
                <c:pt idx="343">
                  <c:v>0.13774158</c:v>
                </c:pt>
                <c:pt idx="344">
                  <c:v>0.13487349000000001</c:v>
                </c:pt>
                <c:pt idx="345">
                  <c:v>0.13851393000000001</c:v>
                </c:pt>
                <c:pt idx="346">
                  <c:v>0.14384403000000001</c:v>
                </c:pt>
                <c:pt idx="347">
                  <c:v>0.14618538</c:v>
                </c:pt>
                <c:pt idx="348">
                  <c:v>0.14274048</c:v>
                </c:pt>
                <c:pt idx="349">
                  <c:v>0.14467891999999999</c:v>
                </c:pt>
                <c:pt idx="350">
                  <c:v>0.14315169999999999</c:v>
                </c:pt>
                <c:pt idx="351">
                  <c:v>0.14190639999999999</c:v>
                </c:pt>
                <c:pt idx="352">
                  <c:v>0.13781075000000001</c:v>
                </c:pt>
                <c:pt idx="353">
                  <c:v>0.13548531</c:v>
                </c:pt>
                <c:pt idx="354">
                  <c:v>0.14362644999999999</c:v>
                </c:pt>
                <c:pt idx="355">
                  <c:v>0.15114933999999999</c:v>
                </c:pt>
                <c:pt idx="356">
                  <c:v>0.14771066999999999</c:v>
                </c:pt>
                <c:pt idx="357">
                  <c:v>0.14909453</c:v>
                </c:pt>
                <c:pt idx="358">
                  <c:v>0.1526855</c:v>
                </c:pt>
                <c:pt idx="359">
                  <c:v>0.14953443999999999</c:v>
                </c:pt>
                <c:pt idx="360">
                  <c:v>0.1451423</c:v>
                </c:pt>
                <c:pt idx="361">
                  <c:v>0.14520209000000001</c:v>
                </c:pt>
                <c:pt idx="362">
                  <c:v>0.14389236999999999</c:v>
                </c:pt>
                <c:pt idx="363">
                  <c:v>0.15026581</c:v>
                </c:pt>
                <c:pt idx="364">
                  <c:v>0.14742253</c:v>
                </c:pt>
                <c:pt idx="365">
                  <c:v>0.14677908000000001</c:v>
                </c:pt>
                <c:pt idx="366">
                  <c:v>0.14619881000000001</c:v>
                </c:pt>
                <c:pt idx="367">
                  <c:v>0.14548198000000001</c:v>
                </c:pt>
                <c:pt idx="368">
                  <c:v>0.14259285999999999</c:v>
                </c:pt>
                <c:pt idx="369">
                  <c:v>0.14266971000000001</c:v>
                </c:pt>
                <c:pt idx="370">
                  <c:v>0.14315132</c:v>
                </c:pt>
                <c:pt idx="371">
                  <c:v>0.14516741</c:v>
                </c:pt>
                <c:pt idx="372">
                  <c:v>0.14904861999999999</c:v>
                </c:pt>
                <c:pt idx="373">
                  <c:v>0.14846424999999999</c:v>
                </c:pt>
                <c:pt idx="374">
                  <c:v>0.15340492</c:v>
                </c:pt>
                <c:pt idx="375">
                  <c:v>0.15635709</c:v>
                </c:pt>
                <c:pt idx="376">
                  <c:v>0.15955100999999999</c:v>
                </c:pt>
                <c:pt idx="377">
                  <c:v>0.15175251000000001</c:v>
                </c:pt>
                <c:pt idx="378">
                  <c:v>0.14479211</c:v>
                </c:pt>
                <c:pt idx="379">
                  <c:v>0.14098222999999999</c:v>
                </c:pt>
                <c:pt idx="380">
                  <c:v>0.14284256000000001</c:v>
                </c:pt>
                <c:pt idx="381">
                  <c:v>0.13737677000000001</c:v>
                </c:pt>
                <c:pt idx="382">
                  <c:v>0.13535370999999999</c:v>
                </c:pt>
                <c:pt idx="383">
                  <c:v>0.12979437999999999</c:v>
                </c:pt>
                <c:pt idx="384">
                  <c:v>0.12776225999999999</c:v>
                </c:pt>
                <c:pt idx="385">
                  <c:v>0.12592149</c:v>
                </c:pt>
                <c:pt idx="386">
                  <c:v>0.13398574999999999</c:v>
                </c:pt>
                <c:pt idx="387">
                  <c:v>0.13252035000000001</c:v>
                </c:pt>
                <c:pt idx="388">
                  <c:v>0.13146917</c:v>
                </c:pt>
                <c:pt idx="389">
                  <c:v>0.12784487</c:v>
                </c:pt>
                <c:pt idx="390">
                  <c:v>0.12721054000000001</c:v>
                </c:pt>
                <c:pt idx="391">
                  <c:v>0.13078553000000001</c:v>
                </c:pt>
                <c:pt idx="392">
                  <c:v>0.13113205999999999</c:v>
                </c:pt>
                <c:pt idx="393">
                  <c:v>0.13537373999999999</c:v>
                </c:pt>
                <c:pt idx="394">
                  <c:v>0.13084517000000001</c:v>
                </c:pt>
                <c:pt idx="395">
                  <c:v>0.12783470999999999</c:v>
                </c:pt>
                <c:pt idx="396">
                  <c:v>0.12791848</c:v>
                </c:pt>
                <c:pt idx="397">
                  <c:v>0.13618690999999999</c:v>
                </c:pt>
                <c:pt idx="398">
                  <c:v>0.14189164000000001</c:v>
                </c:pt>
                <c:pt idx="399">
                  <c:v>0.13628034</c:v>
                </c:pt>
                <c:pt idx="400">
                  <c:v>0.12907494999999999</c:v>
                </c:pt>
                <c:pt idx="401">
                  <c:v>0.12988537999999999</c:v>
                </c:pt>
                <c:pt idx="402">
                  <c:v>0.13421722999999999</c:v>
                </c:pt>
                <c:pt idx="403">
                  <c:v>0.13249309000000001</c:v>
                </c:pt>
                <c:pt idx="404">
                  <c:v>0.13829839999999999</c:v>
                </c:pt>
                <c:pt idx="405">
                  <c:v>0.1384899</c:v>
                </c:pt>
                <c:pt idx="406">
                  <c:v>0.14217627999999999</c:v>
                </c:pt>
                <c:pt idx="407">
                  <c:v>0.14422691000000001</c:v>
                </c:pt>
                <c:pt idx="408">
                  <c:v>0.15149188</c:v>
                </c:pt>
                <c:pt idx="409">
                  <c:v>0.14560846999999999</c:v>
                </c:pt>
                <c:pt idx="410">
                  <c:v>0.14196084</c:v>
                </c:pt>
                <c:pt idx="411">
                  <c:v>0.14131142999999999</c:v>
                </c:pt>
                <c:pt idx="412">
                  <c:v>0.14448828</c:v>
                </c:pt>
                <c:pt idx="413">
                  <c:v>0.15075746000000001</c:v>
                </c:pt>
                <c:pt idx="414">
                  <c:v>0.14484505</c:v>
                </c:pt>
                <c:pt idx="415">
                  <c:v>0.14144471</c:v>
                </c:pt>
                <c:pt idx="416">
                  <c:v>0.15295111</c:v>
                </c:pt>
                <c:pt idx="417">
                  <c:v>0.15086758</c:v>
                </c:pt>
                <c:pt idx="418">
                  <c:v>0.14310354</c:v>
                </c:pt>
                <c:pt idx="419">
                  <c:v>0.14483871000000001</c:v>
                </c:pt>
                <c:pt idx="420">
                  <c:v>0.14741003999999999</c:v>
                </c:pt>
                <c:pt idx="421">
                  <c:v>0.15078985</c:v>
                </c:pt>
                <c:pt idx="422">
                  <c:v>0.15519256000000001</c:v>
                </c:pt>
                <c:pt idx="423">
                  <c:v>0.15624025999999999</c:v>
                </c:pt>
                <c:pt idx="424">
                  <c:v>0.15518986000000001</c:v>
                </c:pt>
                <c:pt idx="425">
                  <c:v>0.17260912</c:v>
                </c:pt>
                <c:pt idx="426">
                  <c:v>0.17638330999999999</c:v>
                </c:pt>
                <c:pt idx="427">
                  <c:v>0.16578280000000001</c:v>
                </c:pt>
                <c:pt idx="428">
                  <c:v>0.17073224000000001</c:v>
                </c:pt>
                <c:pt idx="429">
                  <c:v>0.17040796999999999</c:v>
                </c:pt>
                <c:pt idx="430">
                  <c:v>0.16190229</c:v>
                </c:pt>
                <c:pt idx="431">
                  <c:v>0.15707721999999999</c:v>
                </c:pt>
                <c:pt idx="432">
                  <c:v>0.15439520000000001</c:v>
                </c:pt>
                <c:pt idx="433">
                  <c:v>0.15087170999999999</c:v>
                </c:pt>
                <c:pt idx="434">
                  <c:v>0.15412158000000001</c:v>
                </c:pt>
                <c:pt idx="435">
                  <c:v>0.16043252</c:v>
                </c:pt>
                <c:pt idx="436">
                  <c:v>0.16252047999999999</c:v>
                </c:pt>
                <c:pt idx="437">
                  <c:v>0.16670407000000001</c:v>
                </c:pt>
                <c:pt idx="438">
                  <c:v>0.16467534</c:v>
                </c:pt>
                <c:pt idx="439">
                  <c:v>0.16087059000000001</c:v>
                </c:pt>
                <c:pt idx="440">
                  <c:v>0.16715715</c:v>
                </c:pt>
                <c:pt idx="441">
                  <c:v>0.16838796</c:v>
                </c:pt>
                <c:pt idx="442">
                  <c:v>0.16638052</c:v>
                </c:pt>
                <c:pt idx="443">
                  <c:v>0.16136540999999999</c:v>
                </c:pt>
                <c:pt idx="444">
                  <c:v>0.16373478</c:v>
                </c:pt>
                <c:pt idx="445">
                  <c:v>0.15713613000000001</c:v>
                </c:pt>
                <c:pt idx="446">
                  <c:v>0.19970199999999999</c:v>
                </c:pt>
                <c:pt idx="447">
                  <c:v>0.19707870999999999</c:v>
                </c:pt>
                <c:pt idx="448">
                  <c:v>0.18920218</c:v>
                </c:pt>
                <c:pt idx="449">
                  <c:v>0.18489252</c:v>
                </c:pt>
                <c:pt idx="450">
                  <c:v>0.1965953</c:v>
                </c:pt>
                <c:pt idx="451">
                  <c:v>0.18874679999999999</c:v>
                </c:pt>
                <c:pt idx="452">
                  <c:v>0.18884535999999999</c:v>
                </c:pt>
                <c:pt idx="453">
                  <c:v>0.18562118</c:v>
                </c:pt>
                <c:pt idx="454">
                  <c:v>0.18573065</c:v>
                </c:pt>
                <c:pt idx="455">
                  <c:v>0.19816416000000001</c:v>
                </c:pt>
                <c:pt idx="456">
                  <c:v>0.19541243999999999</c:v>
                </c:pt>
                <c:pt idx="457">
                  <c:v>0.20365486999999999</c:v>
                </c:pt>
                <c:pt idx="458">
                  <c:v>0.19475988999999999</c:v>
                </c:pt>
                <c:pt idx="459">
                  <c:v>0.19924067000000001</c:v>
                </c:pt>
                <c:pt idx="460">
                  <c:v>0.19913835999999999</c:v>
                </c:pt>
                <c:pt idx="461">
                  <c:v>0.19354484999999999</c:v>
                </c:pt>
                <c:pt idx="462">
                  <c:v>0.18760658</c:v>
                </c:pt>
                <c:pt idx="463">
                  <c:v>0.19249943999999999</c:v>
                </c:pt>
                <c:pt idx="464">
                  <c:v>0.21379105000000001</c:v>
                </c:pt>
                <c:pt idx="465">
                  <c:v>0.19368194</c:v>
                </c:pt>
                <c:pt idx="466">
                  <c:v>0.19178627000000001</c:v>
                </c:pt>
                <c:pt idx="467">
                  <c:v>0.19912536</c:v>
                </c:pt>
                <c:pt idx="468">
                  <c:v>0.20037988000000001</c:v>
                </c:pt>
                <c:pt idx="469">
                  <c:v>0.2074009</c:v>
                </c:pt>
                <c:pt idx="470">
                  <c:v>0.21594314000000001</c:v>
                </c:pt>
                <c:pt idx="471">
                  <c:v>0.21690956</c:v>
                </c:pt>
                <c:pt idx="472">
                  <c:v>0.21074634</c:v>
                </c:pt>
                <c:pt idx="473">
                  <c:v>0.21374003</c:v>
                </c:pt>
                <c:pt idx="474">
                  <c:v>0.21070391999999999</c:v>
                </c:pt>
                <c:pt idx="475">
                  <c:v>0.20806032999999999</c:v>
                </c:pt>
                <c:pt idx="476">
                  <c:v>0.21655294</c:v>
                </c:pt>
                <c:pt idx="477">
                  <c:v>0.21645112999999999</c:v>
                </c:pt>
                <c:pt idx="478">
                  <c:v>0.21548197999999999</c:v>
                </c:pt>
                <c:pt idx="479">
                  <c:v>0.21130307000000001</c:v>
                </c:pt>
                <c:pt idx="480">
                  <c:v>0.21353243</c:v>
                </c:pt>
                <c:pt idx="481">
                  <c:v>0.22082445000000001</c:v>
                </c:pt>
                <c:pt idx="482">
                  <c:v>0.21789153</c:v>
                </c:pt>
                <c:pt idx="483">
                  <c:v>0.21522975</c:v>
                </c:pt>
                <c:pt idx="484">
                  <c:v>0.20822452999999999</c:v>
                </c:pt>
                <c:pt idx="485">
                  <c:v>0.20957645</c:v>
                </c:pt>
                <c:pt idx="486">
                  <c:v>0.21143962999999999</c:v>
                </c:pt>
                <c:pt idx="487">
                  <c:v>0.21016803000000001</c:v>
                </c:pt>
                <c:pt idx="488">
                  <c:v>0.20285691</c:v>
                </c:pt>
                <c:pt idx="489">
                  <c:v>0.19367094000000001</c:v>
                </c:pt>
                <c:pt idx="490">
                  <c:v>0.19525743000000001</c:v>
                </c:pt>
                <c:pt idx="491">
                  <c:v>0.19066032999999999</c:v>
                </c:pt>
                <c:pt idx="492">
                  <c:v>0.19789374000000001</c:v>
                </c:pt>
                <c:pt idx="493">
                  <c:v>0.20150088999999999</c:v>
                </c:pt>
                <c:pt idx="494">
                  <c:v>0.20014339</c:v>
                </c:pt>
                <c:pt idx="495">
                  <c:v>0.19928435</c:v>
                </c:pt>
                <c:pt idx="496">
                  <c:v>0.19408439999999999</c:v>
                </c:pt>
                <c:pt idx="497">
                  <c:v>0.18712218999999999</c:v>
                </c:pt>
                <c:pt idx="498">
                  <c:v>0.18449224</c:v>
                </c:pt>
                <c:pt idx="499">
                  <c:v>0.19104367</c:v>
                </c:pt>
                <c:pt idx="500">
                  <c:v>0.18962739000000001</c:v>
                </c:pt>
                <c:pt idx="501">
                  <c:v>0.19005578000000001</c:v>
                </c:pt>
                <c:pt idx="502">
                  <c:v>0.18923925999999999</c:v>
                </c:pt>
                <c:pt idx="503">
                  <c:v>0.18838743999999999</c:v>
                </c:pt>
                <c:pt idx="504">
                  <c:v>0.18367426000000001</c:v>
                </c:pt>
                <c:pt idx="505">
                  <c:v>0.17368616000000001</c:v>
                </c:pt>
                <c:pt idx="506">
                  <c:v>0.17565621000000001</c:v>
                </c:pt>
                <c:pt idx="507">
                  <c:v>0.1751241</c:v>
                </c:pt>
                <c:pt idx="508">
                  <c:v>0.17363706000000001</c:v>
                </c:pt>
                <c:pt idx="509">
                  <c:v>0.16945277</c:v>
                </c:pt>
                <c:pt idx="510">
                  <c:v>0.16731846</c:v>
                </c:pt>
                <c:pt idx="511">
                  <c:v>0.16511187999999999</c:v>
                </c:pt>
                <c:pt idx="512">
                  <c:v>0.16848465000000001</c:v>
                </c:pt>
                <c:pt idx="513">
                  <c:v>0.17357204000000001</c:v>
                </c:pt>
                <c:pt idx="514">
                  <c:v>0.17542092000000001</c:v>
                </c:pt>
                <c:pt idx="515">
                  <c:v>0.17105706000000001</c:v>
                </c:pt>
                <c:pt idx="516">
                  <c:v>0.17059452999999999</c:v>
                </c:pt>
                <c:pt idx="517">
                  <c:v>0.16392446999999999</c:v>
                </c:pt>
                <c:pt idx="518">
                  <c:v>0.15938906</c:v>
                </c:pt>
                <c:pt idx="519">
                  <c:v>0.16049215999999999</c:v>
                </c:pt>
                <c:pt idx="520">
                  <c:v>0.16416428999999999</c:v>
                </c:pt>
                <c:pt idx="521">
                  <c:v>0.16310415</c:v>
                </c:pt>
                <c:pt idx="522">
                  <c:v>0.16750524999999999</c:v>
                </c:pt>
                <c:pt idx="523">
                  <c:v>0.16538644</c:v>
                </c:pt>
                <c:pt idx="524">
                  <c:v>0.16743783000000001</c:v>
                </c:pt>
                <c:pt idx="525">
                  <c:v>0.17096855999999999</c:v>
                </c:pt>
                <c:pt idx="526">
                  <c:v>0.16887099999999999</c:v>
                </c:pt>
                <c:pt idx="527">
                  <c:v>0.17022878</c:v>
                </c:pt>
                <c:pt idx="528">
                  <c:v>0.16641958000000001</c:v>
                </c:pt>
                <c:pt idx="529">
                  <c:v>0.16271136</c:v>
                </c:pt>
                <c:pt idx="530">
                  <c:v>0.16009055</c:v>
                </c:pt>
                <c:pt idx="531">
                  <c:v>0.16046413000000001</c:v>
                </c:pt>
                <c:pt idx="532">
                  <c:v>0.16369429999999999</c:v>
                </c:pt>
                <c:pt idx="533">
                  <c:v>0.16682453999999999</c:v>
                </c:pt>
                <c:pt idx="534">
                  <c:v>0.16444464</c:v>
                </c:pt>
                <c:pt idx="535">
                  <c:v>0.16174008000000001</c:v>
                </c:pt>
                <c:pt idx="536">
                  <c:v>0.16564197</c:v>
                </c:pt>
                <c:pt idx="537">
                  <c:v>0.16600875000000001</c:v>
                </c:pt>
                <c:pt idx="538">
                  <c:v>0.16689151999999999</c:v>
                </c:pt>
                <c:pt idx="539">
                  <c:v>0.16406842999999999</c:v>
                </c:pt>
                <c:pt idx="540">
                  <c:v>0.16267155999999999</c:v>
                </c:pt>
                <c:pt idx="541">
                  <c:v>0.16030031</c:v>
                </c:pt>
                <c:pt idx="542">
                  <c:v>0.15679491000000001</c:v>
                </c:pt>
                <c:pt idx="543">
                  <c:v>0.15998185000000001</c:v>
                </c:pt>
                <c:pt idx="544">
                  <c:v>0.16370341999999999</c:v>
                </c:pt>
                <c:pt idx="545">
                  <c:v>0.16722608999999999</c:v>
                </c:pt>
                <c:pt idx="546">
                  <c:v>0.17244571</c:v>
                </c:pt>
                <c:pt idx="547">
                  <c:v>0.16928750000000001</c:v>
                </c:pt>
                <c:pt idx="548">
                  <c:v>0.16490721999999999</c:v>
                </c:pt>
                <c:pt idx="549">
                  <c:v>0.1641695</c:v>
                </c:pt>
                <c:pt idx="550">
                  <c:v>0.16573436999999999</c:v>
                </c:pt>
                <c:pt idx="551">
                  <c:v>0.17126519000000001</c:v>
                </c:pt>
                <c:pt idx="552">
                  <c:v>0.16919407</c:v>
                </c:pt>
                <c:pt idx="553">
                  <c:v>0.17507627000000001</c:v>
                </c:pt>
                <c:pt idx="554">
                  <c:v>0.17893922000000001</c:v>
                </c:pt>
                <c:pt idx="555">
                  <c:v>0.17917274</c:v>
                </c:pt>
                <c:pt idx="556">
                  <c:v>0.18457281</c:v>
                </c:pt>
                <c:pt idx="557">
                  <c:v>0.19339558000000001</c:v>
                </c:pt>
                <c:pt idx="558">
                  <c:v>0.19049882000000001</c:v>
                </c:pt>
                <c:pt idx="559">
                  <c:v>0.18287996000000001</c:v>
                </c:pt>
                <c:pt idx="560">
                  <c:v>0.18443075</c:v>
                </c:pt>
                <c:pt idx="561">
                  <c:v>0.18672622999999999</c:v>
                </c:pt>
                <c:pt idx="562">
                  <c:v>0.18910568999999999</c:v>
                </c:pt>
                <c:pt idx="563">
                  <c:v>0.18460267999999999</c:v>
                </c:pt>
                <c:pt idx="564">
                  <c:v>0.1798564</c:v>
                </c:pt>
                <c:pt idx="565">
                  <c:v>0.18157140999999999</c:v>
                </c:pt>
                <c:pt idx="566">
                  <c:v>0.17842129000000001</c:v>
                </c:pt>
                <c:pt idx="567">
                  <c:v>0.17776342000000001</c:v>
                </c:pt>
                <c:pt idx="568">
                  <c:v>0.18746974</c:v>
                </c:pt>
                <c:pt idx="569">
                  <c:v>0.1935373</c:v>
                </c:pt>
                <c:pt idx="570">
                  <c:v>0.18778505000000001</c:v>
                </c:pt>
                <c:pt idx="571">
                  <c:v>0.18412633</c:v>
                </c:pt>
                <c:pt idx="572">
                  <c:v>0.18276132</c:v>
                </c:pt>
                <c:pt idx="573">
                  <c:v>0.1771346</c:v>
                </c:pt>
                <c:pt idx="574">
                  <c:v>0.18023837000000001</c:v>
                </c:pt>
                <c:pt idx="575">
                  <c:v>0.18712759000000001</c:v>
                </c:pt>
                <c:pt idx="576">
                  <c:v>0.18472079</c:v>
                </c:pt>
                <c:pt idx="577">
                  <c:v>0.18991208000000001</c:v>
                </c:pt>
                <c:pt idx="578">
                  <c:v>0.19105852000000001</c:v>
                </c:pt>
                <c:pt idx="579">
                  <c:v>0.18726200000000001</c:v>
                </c:pt>
                <c:pt idx="580">
                  <c:v>0.18594864999999999</c:v>
                </c:pt>
                <c:pt idx="581">
                  <c:v>0.18306623</c:v>
                </c:pt>
                <c:pt idx="582">
                  <c:v>0.18057500000000001</c:v>
                </c:pt>
                <c:pt idx="583">
                  <c:v>0.18319327999999999</c:v>
                </c:pt>
                <c:pt idx="584">
                  <c:v>0.18456418999999999</c:v>
                </c:pt>
                <c:pt idx="585">
                  <c:v>0.18175171000000001</c:v>
                </c:pt>
                <c:pt idx="586">
                  <c:v>0.17591842999999999</c:v>
                </c:pt>
                <c:pt idx="587">
                  <c:v>0.17413413</c:v>
                </c:pt>
                <c:pt idx="588">
                  <c:v>0.16765037999999999</c:v>
                </c:pt>
                <c:pt idx="589">
                  <c:v>0.16712136</c:v>
                </c:pt>
                <c:pt idx="590">
                  <c:v>0.16452326</c:v>
                </c:pt>
                <c:pt idx="591">
                  <c:v>0.16904762000000001</c:v>
                </c:pt>
                <c:pt idx="592">
                  <c:v>0.16925970000000001</c:v>
                </c:pt>
                <c:pt idx="593">
                  <c:v>0.16961288999999999</c:v>
                </c:pt>
                <c:pt idx="594">
                  <c:v>0.17113908999999999</c:v>
                </c:pt>
                <c:pt idx="595">
                  <c:v>0.16882542</c:v>
                </c:pt>
                <c:pt idx="596">
                  <c:v>0.17011177</c:v>
                </c:pt>
                <c:pt idx="597">
                  <c:v>0.17288704999999999</c:v>
                </c:pt>
                <c:pt idx="598">
                  <c:v>0.17218965999999999</c:v>
                </c:pt>
                <c:pt idx="599">
                  <c:v>0.17313016000000001</c:v>
                </c:pt>
                <c:pt idx="600">
                  <c:v>0.17621001999999999</c:v>
                </c:pt>
                <c:pt idx="601">
                  <c:v>0.17754479000000001</c:v>
                </c:pt>
                <c:pt idx="602">
                  <c:v>0.18383859999999999</c:v>
                </c:pt>
                <c:pt idx="603">
                  <c:v>0.18036136999999999</c:v>
                </c:pt>
                <c:pt idx="604">
                  <c:v>0.17920307999999999</c:v>
                </c:pt>
                <c:pt idx="605">
                  <c:v>0.17526750999999999</c:v>
                </c:pt>
                <c:pt idx="606">
                  <c:v>0.17406286000000001</c:v>
                </c:pt>
                <c:pt idx="607">
                  <c:v>0.18233379999999999</c:v>
                </c:pt>
                <c:pt idx="608">
                  <c:v>0.17768200000000001</c:v>
                </c:pt>
                <c:pt idx="609">
                  <c:v>0.17997434000000001</c:v>
                </c:pt>
                <c:pt idx="610">
                  <c:v>0.18032655</c:v>
                </c:pt>
                <c:pt idx="611">
                  <c:v>0.17799229999999999</c:v>
                </c:pt>
                <c:pt idx="612">
                  <c:v>0.17571133999999999</c:v>
                </c:pt>
                <c:pt idx="613">
                  <c:v>0.17268121</c:v>
                </c:pt>
                <c:pt idx="614">
                  <c:v>0.16392230999999999</c:v>
                </c:pt>
                <c:pt idx="615">
                  <c:v>0.16308159999999999</c:v>
                </c:pt>
                <c:pt idx="616">
                  <c:v>0.15833161000000001</c:v>
                </c:pt>
                <c:pt idx="617">
                  <c:v>0.16848416999999999</c:v>
                </c:pt>
                <c:pt idx="618">
                  <c:v>0.16551110999999999</c:v>
                </c:pt>
                <c:pt idx="619">
                  <c:v>0.17127163000000001</c:v>
                </c:pt>
                <c:pt idx="620">
                  <c:v>0.16889625</c:v>
                </c:pt>
                <c:pt idx="621">
                  <c:v>0.16612389</c:v>
                </c:pt>
                <c:pt idx="622">
                  <c:v>0.16859544000000001</c:v>
                </c:pt>
                <c:pt idx="623">
                  <c:v>0.1715923</c:v>
                </c:pt>
                <c:pt idx="624">
                  <c:v>0.16558781</c:v>
                </c:pt>
                <c:pt idx="625">
                  <c:v>0.16722454</c:v>
                </c:pt>
                <c:pt idx="626">
                  <c:v>0.16686190000000001</c:v>
                </c:pt>
                <c:pt idx="627">
                  <c:v>0.16604169999999999</c:v>
                </c:pt>
                <c:pt idx="628">
                  <c:v>0.16718915000000001</c:v>
                </c:pt>
                <c:pt idx="629">
                  <c:v>0.16833198999999999</c:v>
                </c:pt>
                <c:pt idx="630">
                  <c:v>0.1679272</c:v>
                </c:pt>
                <c:pt idx="631">
                  <c:v>0.17053726</c:v>
                </c:pt>
                <c:pt idx="632">
                  <c:v>0.17277538000000001</c:v>
                </c:pt>
                <c:pt idx="633">
                  <c:v>0.17314984999999999</c:v>
                </c:pt>
                <c:pt idx="634">
                  <c:v>0.16983131000000001</c:v>
                </c:pt>
                <c:pt idx="635">
                  <c:v>0.16795883</c:v>
                </c:pt>
                <c:pt idx="636">
                  <c:v>0.17105382999999999</c:v>
                </c:pt>
                <c:pt idx="637">
                  <c:v>0.16866328</c:v>
                </c:pt>
                <c:pt idx="638">
                  <c:v>0.17116258000000001</c:v>
                </c:pt>
                <c:pt idx="639">
                  <c:v>0.17733035999999999</c:v>
                </c:pt>
                <c:pt idx="640">
                  <c:v>0.17855977000000001</c:v>
                </c:pt>
                <c:pt idx="641">
                  <c:v>0.17690860999999999</c:v>
                </c:pt>
                <c:pt idx="642">
                  <c:v>0.17586774999999999</c:v>
                </c:pt>
                <c:pt idx="643">
                  <c:v>0.18401598</c:v>
                </c:pt>
                <c:pt idx="644">
                  <c:v>0.18126523</c:v>
                </c:pt>
                <c:pt idx="645">
                  <c:v>0.18347769</c:v>
                </c:pt>
                <c:pt idx="646">
                  <c:v>0.1834887</c:v>
                </c:pt>
                <c:pt idx="647">
                  <c:v>0.17797922999999999</c:v>
                </c:pt>
                <c:pt idx="648">
                  <c:v>0.18351967</c:v>
                </c:pt>
                <c:pt idx="649">
                  <c:v>0.18870122</c:v>
                </c:pt>
                <c:pt idx="650">
                  <c:v>0.18484059</c:v>
                </c:pt>
                <c:pt idx="651">
                  <c:v>0.18981107</c:v>
                </c:pt>
                <c:pt idx="652">
                  <c:v>0.18925626000000001</c:v>
                </c:pt>
                <c:pt idx="653">
                  <c:v>0.18617079</c:v>
                </c:pt>
                <c:pt idx="654">
                  <c:v>0.18613304999999999</c:v>
                </c:pt>
                <c:pt idx="655">
                  <c:v>0.18491218000000001</c:v>
                </c:pt>
                <c:pt idx="656">
                  <c:v>0.18327753999999999</c:v>
                </c:pt>
                <c:pt idx="657">
                  <c:v>0.18070084</c:v>
                </c:pt>
                <c:pt idx="658">
                  <c:v>0.17855929000000001</c:v>
                </c:pt>
                <c:pt idx="659">
                  <c:v>0.17817452</c:v>
                </c:pt>
                <c:pt idx="660">
                  <c:v>0.18217298000000001</c:v>
                </c:pt>
                <c:pt idx="661">
                  <c:v>0.18114619000000001</c:v>
                </c:pt>
                <c:pt idx="662">
                  <c:v>0.18080214999999999</c:v>
                </c:pt>
                <c:pt idx="663">
                  <c:v>0.1807744</c:v>
                </c:pt>
                <c:pt idx="664">
                  <c:v>0.17690719999999999</c:v>
                </c:pt>
                <c:pt idx="665">
                  <c:v>0.17495150000000001</c:v>
                </c:pt>
                <c:pt idx="666">
                  <c:v>0.17361261</c:v>
                </c:pt>
                <c:pt idx="667">
                  <c:v>0.17696529999999999</c:v>
                </c:pt>
                <c:pt idx="668">
                  <c:v>0.17612050000000001</c:v>
                </c:pt>
                <c:pt idx="669">
                  <c:v>0.17540206999999999</c:v>
                </c:pt>
                <c:pt idx="670">
                  <c:v>0.17974715999999999</c:v>
                </c:pt>
                <c:pt idx="671">
                  <c:v>0.18039071000000001</c:v>
                </c:pt>
                <c:pt idx="672">
                  <c:v>0.17936984</c:v>
                </c:pt>
                <c:pt idx="673">
                  <c:v>0.17944516999999999</c:v>
                </c:pt>
                <c:pt idx="674">
                  <c:v>0.17726220000000001</c:v>
                </c:pt>
                <c:pt idx="675">
                  <c:v>0.17781005</c:v>
                </c:pt>
                <c:pt idx="676">
                  <c:v>0.18202267</c:v>
                </c:pt>
                <c:pt idx="677">
                  <c:v>0.18459522</c:v>
                </c:pt>
                <c:pt idx="678">
                  <c:v>0.18542032</c:v>
                </c:pt>
                <c:pt idx="679">
                  <c:v>0.19022552000000001</c:v>
                </c:pt>
                <c:pt idx="680">
                  <c:v>0.17944384999999999</c:v>
                </c:pt>
                <c:pt idx="681">
                  <c:v>0.17791552999999999</c:v>
                </c:pt>
                <c:pt idx="682">
                  <c:v>0.17748928999999999</c:v>
                </c:pt>
                <c:pt idx="683">
                  <c:v>0.17584389</c:v>
                </c:pt>
                <c:pt idx="684">
                  <c:v>0.17195021999999999</c:v>
                </c:pt>
                <c:pt idx="685">
                  <c:v>0.16988874000000001</c:v>
                </c:pt>
                <c:pt idx="686">
                  <c:v>0.16833886000000001</c:v>
                </c:pt>
                <c:pt idx="687">
                  <c:v>0.17355926999999999</c:v>
                </c:pt>
                <c:pt idx="688">
                  <c:v>0.17252971</c:v>
                </c:pt>
                <c:pt idx="689">
                  <c:v>0.17626454999999999</c:v>
                </c:pt>
                <c:pt idx="690">
                  <c:v>0.17701939999999999</c:v>
                </c:pt>
                <c:pt idx="691">
                  <c:v>0.17897698000000001</c:v>
                </c:pt>
                <c:pt idx="692">
                  <c:v>0.17906976999999999</c:v>
                </c:pt>
                <c:pt idx="693">
                  <c:v>0.18334585</c:v>
                </c:pt>
                <c:pt idx="694">
                  <c:v>0.17853109</c:v>
                </c:pt>
                <c:pt idx="695">
                  <c:v>0.17550905</c:v>
                </c:pt>
                <c:pt idx="696">
                  <c:v>0.17456263999999999</c:v>
                </c:pt>
                <c:pt idx="697">
                  <c:v>0.17306587000000001</c:v>
                </c:pt>
                <c:pt idx="698">
                  <c:v>0.17108414</c:v>
                </c:pt>
                <c:pt idx="699">
                  <c:v>0.17245882000000001</c:v>
                </c:pt>
                <c:pt idx="700">
                  <c:v>0.16911111000000001</c:v>
                </c:pt>
                <c:pt idx="701">
                  <c:v>0.16888286</c:v>
                </c:pt>
                <c:pt idx="702">
                  <c:v>0.16853931</c:v>
                </c:pt>
                <c:pt idx="703">
                  <c:v>0.16837532999999999</c:v>
                </c:pt>
                <c:pt idx="704">
                  <c:v>0.16834838999999999</c:v>
                </c:pt>
                <c:pt idx="705">
                  <c:v>0.15782046999999999</c:v>
                </c:pt>
                <c:pt idx="706">
                  <c:v>0.15798988</c:v>
                </c:pt>
                <c:pt idx="707">
                  <c:v>0.15993278999999999</c:v>
                </c:pt>
                <c:pt idx="708">
                  <c:v>0.16274795</c:v>
                </c:pt>
                <c:pt idx="709">
                  <c:v>0.15856416000000001</c:v>
                </c:pt>
                <c:pt idx="710">
                  <c:v>0.15503037</c:v>
                </c:pt>
                <c:pt idx="711">
                  <c:v>0.15399650000000001</c:v>
                </c:pt>
                <c:pt idx="712">
                  <c:v>0.15706781</c:v>
                </c:pt>
                <c:pt idx="713">
                  <c:v>0.15760313000000001</c:v>
                </c:pt>
                <c:pt idx="714">
                  <c:v>0.15556719999999999</c:v>
                </c:pt>
                <c:pt idx="715">
                  <c:v>0.15373363000000001</c:v>
                </c:pt>
                <c:pt idx="716">
                  <c:v>0.15520466999999999</c:v>
                </c:pt>
                <c:pt idx="717">
                  <c:v>0.15335515999999999</c:v>
                </c:pt>
                <c:pt idx="718">
                  <c:v>0.15129312</c:v>
                </c:pt>
                <c:pt idx="719">
                  <c:v>0.15045971</c:v>
                </c:pt>
                <c:pt idx="720">
                  <c:v>0.15549466000000001</c:v>
                </c:pt>
                <c:pt idx="721">
                  <c:v>0.15240403</c:v>
                </c:pt>
                <c:pt idx="722">
                  <c:v>0.15100493000000001</c:v>
                </c:pt>
                <c:pt idx="723">
                  <c:v>0.14451622</c:v>
                </c:pt>
                <c:pt idx="724">
                  <c:v>0.14730824000000001</c:v>
                </c:pt>
                <c:pt idx="725">
                  <c:v>0.14265832000000001</c:v>
                </c:pt>
                <c:pt idx="726">
                  <c:v>0.14742925000000001</c:v>
                </c:pt>
                <c:pt idx="727">
                  <c:v>0.14390600000000001</c:v>
                </c:pt>
                <c:pt idx="728">
                  <c:v>0.15183195999999999</c:v>
                </c:pt>
                <c:pt idx="729">
                  <c:v>0.14849581000000001</c:v>
                </c:pt>
                <c:pt idx="730">
                  <c:v>0.1444143</c:v>
                </c:pt>
                <c:pt idx="731">
                  <c:v>0.14035671</c:v>
                </c:pt>
                <c:pt idx="732">
                  <c:v>0.13965142999999999</c:v>
                </c:pt>
                <c:pt idx="733">
                  <c:v>0.14068360999999999</c:v>
                </c:pt>
                <c:pt idx="734">
                  <c:v>0.14392525</c:v>
                </c:pt>
                <c:pt idx="735">
                  <c:v>0.14849096000000001</c:v>
                </c:pt>
                <c:pt idx="736">
                  <c:v>0.14766304</c:v>
                </c:pt>
                <c:pt idx="737">
                  <c:v>0.14730932999999999</c:v>
                </c:pt>
                <c:pt idx="738">
                  <c:v>0.14495153</c:v>
                </c:pt>
                <c:pt idx="739">
                  <c:v>0.14573109000000001</c:v>
                </c:pt>
                <c:pt idx="740">
                  <c:v>0.14939242999999999</c:v>
                </c:pt>
                <c:pt idx="741">
                  <c:v>0.15041162999999999</c:v>
                </c:pt>
                <c:pt idx="742">
                  <c:v>0.15546291000000001</c:v>
                </c:pt>
                <c:pt idx="743">
                  <c:v>0.15176765</c:v>
                </c:pt>
                <c:pt idx="744">
                  <c:v>0.15264367000000001</c:v>
                </c:pt>
                <c:pt idx="745">
                  <c:v>0.15229961</c:v>
                </c:pt>
                <c:pt idx="746">
                  <c:v>0.15091129</c:v>
                </c:pt>
                <c:pt idx="747">
                  <c:v>0.15016249000000001</c:v>
                </c:pt>
                <c:pt idx="748">
                  <c:v>0.14787359</c:v>
                </c:pt>
                <c:pt idx="749">
                  <c:v>0.14657104000000001</c:v>
                </c:pt>
                <c:pt idx="750">
                  <c:v>0.14680381000000001</c:v>
                </c:pt>
                <c:pt idx="751">
                  <c:v>0.14677371</c:v>
                </c:pt>
                <c:pt idx="752">
                  <c:v>0.14446144</c:v>
                </c:pt>
                <c:pt idx="753">
                  <c:v>0.14384883000000001</c:v>
                </c:pt>
                <c:pt idx="754">
                  <c:v>0.14535601000000001</c:v>
                </c:pt>
                <c:pt idx="755">
                  <c:v>0.14797241999999999</c:v>
                </c:pt>
                <c:pt idx="756">
                  <c:v>0.14930584</c:v>
                </c:pt>
                <c:pt idx="757">
                  <c:v>0.15184916000000001</c:v>
                </c:pt>
                <c:pt idx="758">
                  <c:v>0.15271607000000001</c:v>
                </c:pt>
                <c:pt idx="759">
                  <c:v>0.15771230999999999</c:v>
                </c:pt>
                <c:pt idx="760">
                  <c:v>0.15584603999999999</c:v>
                </c:pt>
                <c:pt idx="761">
                  <c:v>0.14927356999999999</c:v>
                </c:pt>
                <c:pt idx="762">
                  <c:v>0.15171549000000001</c:v>
                </c:pt>
                <c:pt idx="763">
                  <c:v>0.14891484999999999</c:v>
                </c:pt>
                <c:pt idx="764">
                  <c:v>0.148313</c:v>
                </c:pt>
                <c:pt idx="765">
                  <c:v>0.1472918</c:v>
                </c:pt>
                <c:pt idx="766">
                  <c:v>0.14537716000000001</c:v>
                </c:pt>
                <c:pt idx="767">
                  <c:v>0.14203165000000001</c:v>
                </c:pt>
                <c:pt idx="768">
                  <c:v>0.14309556000000001</c:v>
                </c:pt>
                <c:pt idx="769">
                  <c:v>0.14245578</c:v>
                </c:pt>
                <c:pt idx="770">
                  <c:v>0.14651206999999999</c:v>
                </c:pt>
                <c:pt idx="771">
                  <c:v>0.14502857999999999</c:v>
                </c:pt>
                <c:pt idx="772">
                  <c:v>0.14445326</c:v>
                </c:pt>
                <c:pt idx="773">
                  <c:v>0.14313007999999999</c:v>
                </c:pt>
                <c:pt idx="774">
                  <c:v>0.14229960999999999</c:v>
                </c:pt>
                <c:pt idx="775">
                  <c:v>0.14203957</c:v>
                </c:pt>
                <c:pt idx="776">
                  <c:v>0.14272393999999999</c:v>
                </c:pt>
                <c:pt idx="777">
                  <c:v>0.14148168999999999</c:v>
                </c:pt>
                <c:pt idx="778">
                  <c:v>0.14103167</c:v>
                </c:pt>
                <c:pt idx="779">
                  <c:v>0.13807442</c:v>
                </c:pt>
                <c:pt idx="780">
                  <c:v>0.14110818999999999</c:v>
                </c:pt>
                <c:pt idx="781">
                  <c:v>0.14412373000000001</c:v>
                </c:pt>
                <c:pt idx="782">
                  <c:v>0.13754695</c:v>
                </c:pt>
                <c:pt idx="783">
                  <c:v>0.13455861999999999</c:v>
                </c:pt>
                <c:pt idx="784">
                  <c:v>0.14381531</c:v>
                </c:pt>
                <c:pt idx="785">
                  <c:v>0.14492229000000001</c:v>
                </c:pt>
                <c:pt idx="786">
                  <c:v>0.14033899999999999</c:v>
                </c:pt>
                <c:pt idx="787">
                  <c:v>0.13751907999999999</c:v>
                </c:pt>
                <c:pt idx="788">
                  <c:v>0.14585212</c:v>
                </c:pt>
                <c:pt idx="789">
                  <c:v>0.1512221</c:v>
                </c:pt>
                <c:pt idx="790">
                  <c:v>0.15344747</c:v>
                </c:pt>
                <c:pt idx="791">
                  <c:v>0.14908584</c:v>
                </c:pt>
                <c:pt idx="792">
                  <c:v>0.14892126999999999</c:v>
                </c:pt>
                <c:pt idx="793">
                  <c:v>0.13992578</c:v>
                </c:pt>
                <c:pt idx="794">
                  <c:v>0.13885115000000001</c:v>
                </c:pt>
                <c:pt idx="795">
                  <c:v>0.14188243</c:v>
                </c:pt>
                <c:pt idx="796">
                  <c:v>0.14068842000000001</c:v>
                </c:pt>
                <c:pt idx="797">
                  <c:v>0.13850430999999999</c:v>
                </c:pt>
                <c:pt idx="798">
                  <c:v>0.13767124</c:v>
                </c:pt>
                <c:pt idx="799">
                  <c:v>0.13684855000000001</c:v>
                </c:pt>
                <c:pt idx="800">
                  <c:v>0.13907526000000001</c:v>
                </c:pt>
                <c:pt idx="801">
                  <c:v>0.13483053</c:v>
                </c:pt>
                <c:pt idx="802">
                  <c:v>0.13496352</c:v>
                </c:pt>
                <c:pt idx="803">
                  <c:v>0.13625728000000001</c:v>
                </c:pt>
                <c:pt idx="804">
                  <c:v>0.13247748000000001</c:v>
                </c:pt>
                <c:pt idx="805">
                  <c:v>0.13231291000000001</c:v>
                </c:pt>
                <c:pt idx="806">
                  <c:v>0.11825639</c:v>
                </c:pt>
                <c:pt idx="807">
                  <c:v>0.11898830000000001</c:v>
                </c:pt>
                <c:pt idx="808">
                  <c:v>0.12050044</c:v>
                </c:pt>
                <c:pt idx="809">
                  <c:v>0.12135596</c:v>
                </c:pt>
                <c:pt idx="810">
                  <c:v>0.12327281</c:v>
                </c:pt>
                <c:pt idx="811">
                  <c:v>0.12991741000000001</c:v>
                </c:pt>
                <c:pt idx="812">
                  <c:v>0.12052222</c:v>
                </c:pt>
                <c:pt idx="813">
                  <c:v>0.12186088</c:v>
                </c:pt>
                <c:pt idx="814">
                  <c:v>0.12196522999999999</c:v>
                </c:pt>
                <c:pt idx="815">
                  <c:v>0.11989875999999999</c:v>
                </c:pt>
                <c:pt idx="816">
                  <c:v>0.12118004</c:v>
                </c:pt>
                <c:pt idx="817">
                  <c:v>0.12214844</c:v>
                </c:pt>
                <c:pt idx="818">
                  <c:v>0.12236666</c:v>
                </c:pt>
                <c:pt idx="819">
                  <c:v>0.12307548</c:v>
                </c:pt>
                <c:pt idx="820">
                  <c:v>0.12733037999999999</c:v>
                </c:pt>
                <c:pt idx="821">
                  <c:v>0.12426448</c:v>
                </c:pt>
                <c:pt idx="822">
                  <c:v>0.12368390999999999</c:v>
                </c:pt>
                <c:pt idx="823">
                  <c:v>0.12295878</c:v>
                </c:pt>
                <c:pt idx="824">
                  <c:v>0.11761246</c:v>
                </c:pt>
                <c:pt idx="825">
                  <c:v>0.11737633</c:v>
                </c:pt>
                <c:pt idx="826">
                  <c:v>0.11636027</c:v>
                </c:pt>
                <c:pt idx="827">
                  <c:v>0.11648327999999999</c:v>
                </c:pt>
                <c:pt idx="828">
                  <c:v>0.10931871</c:v>
                </c:pt>
                <c:pt idx="829">
                  <c:v>0.1169679</c:v>
                </c:pt>
                <c:pt idx="830">
                  <c:v>0.11930322</c:v>
                </c:pt>
                <c:pt idx="831">
                  <c:v>0.11702934</c:v>
                </c:pt>
                <c:pt idx="832">
                  <c:v>0.1196127</c:v>
                </c:pt>
                <c:pt idx="833">
                  <c:v>0.12039374</c:v>
                </c:pt>
                <c:pt idx="834">
                  <c:v>0.12230442</c:v>
                </c:pt>
                <c:pt idx="835">
                  <c:v>0.12023747999999999</c:v>
                </c:pt>
                <c:pt idx="836">
                  <c:v>0.11560556</c:v>
                </c:pt>
                <c:pt idx="837">
                  <c:v>0.11663071</c:v>
                </c:pt>
                <c:pt idx="838">
                  <c:v>0.1186292</c:v>
                </c:pt>
                <c:pt idx="839">
                  <c:v>0.12147492</c:v>
                </c:pt>
                <c:pt idx="840">
                  <c:v>0.11977255000000001</c:v>
                </c:pt>
                <c:pt idx="841">
                  <c:v>0.11843389999999999</c:v>
                </c:pt>
                <c:pt idx="842">
                  <c:v>0.11407937</c:v>
                </c:pt>
                <c:pt idx="843">
                  <c:v>0.11356241</c:v>
                </c:pt>
                <c:pt idx="844">
                  <c:v>0.10979818</c:v>
                </c:pt>
                <c:pt idx="845">
                  <c:v>0.10812162</c:v>
                </c:pt>
                <c:pt idx="846">
                  <c:v>0.10807246</c:v>
                </c:pt>
                <c:pt idx="847">
                  <c:v>0.10327089</c:v>
                </c:pt>
                <c:pt idx="848">
                  <c:v>9.7874180000000005E-2</c:v>
                </c:pt>
                <c:pt idx="849">
                  <c:v>0.10121545</c:v>
                </c:pt>
                <c:pt idx="850">
                  <c:v>0.10242342</c:v>
                </c:pt>
                <c:pt idx="851">
                  <c:v>0.10295913</c:v>
                </c:pt>
                <c:pt idx="852">
                  <c:v>0.10722163999999999</c:v>
                </c:pt>
                <c:pt idx="853">
                  <c:v>0.10229571</c:v>
                </c:pt>
                <c:pt idx="854">
                  <c:v>9.9185609999999994E-2</c:v>
                </c:pt>
                <c:pt idx="855">
                  <c:v>0.10302917</c:v>
                </c:pt>
                <c:pt idx="856">
                  <c:v>0.10615938</c:v>
                </c:pt>
                <c:pt idx="857">
                  <c:v>0.10704245</c:v>
                </c:pt>
                <c:pt idx="858">
                  <c:v>0.11040245999999999</c:v>
                </c:pt>
                <c:pt idx="859">
                  <c:v>0.10666101</c:v>
                </c:pt>
                <c:pt idx="860">
                  <c:v>0.10447897</c:v>
                </c:pt>
                <c:pt idx="861">
                  <c:v>0.10563842</c:v>
                </c:pt>
                <c:pt idx="862">
                  <c:v>0.1023082</c:v>
                </c:pt>
                <c:pt idx="863">
                  <c:v>0.10001725</c:v>
                </c:pt>
                <c:pt idx="864">
                  <c:v>0.10201886</c:v>
                </c:pt>
                <c:pt idx="865">
                  <c:v>0.10037906000000001</c:v>
                </c:pt>
                <c:pt idx="866">
                  <c:v>0.1016891</c:v>
                </c:pt>
                <c:pt idx="867">
                  <c:v>9.8611320000000002E-2</c:v>
                </c:pt>
                <c:pt idx="868">
                  <c:v>9.8779110000000003E-2</c:v>
                </c:pt>
                <c:pt idx="869">
                  <c:v>9.818296E-2</c:v>
                </c:pt>
                <c:pt idx="870">
                  <c:v>9.91649E-2</c:v>
                </c:pt>
                <c:pt idx="871">
                  <c:v>0.10137917</c:v>
                </c:pt>
                <c:pt idx="872">
                  <c:v>9.9040669999999997E-2</c:v>
                </c:pt>
                <c:pt idx="873">
                  <c:v>0.10511113</c:v>
                </c:pt>
                <c:pt idx="874">
                  <c:v>0.10575885</c:v>
                </c:pt>
                <c:pt idx="875">
                  <c:v>0.10461471999999999</c:v>
                </c:pt>
                <c:pt idx="876">
                  <c:v>0.10489154000000001</c:v>
                </c:pt>
                <c:pt idx="877">
                  <c:v>0.10658133</c:v>
                </c:pt>
                <c:pt idx="878">
                  <c:v>0.10886959</c:v>
                </c:pt>
                <c:pt idx="879">
                  <c:v>0.11418717</c:v>
                </c:pt>
                <c:pt idx="880">
                  <c:v>0.11422694999999999</c:v>
                </c:pt>
                <c:pt idx="881">
                  <c:v>0.11202325</c:v>
                </c:pt>
                <c:pt idx="882">
                  <c:v>0.1082316</c:v>
                </c:pt>
                <c:pt idx="883">
                  <c:v>0.10463032999999999</c:v>
                </c:pt>
                <c:pt idx="884">
                  <c:v>0.10384225</c:v>
                </c:pt>
                <c:pt idx="885">
                  <c:v>0.10247451</c:v>
                </c:pt>
                <c:pt idx="886">
                  <c:v>0.10576421</c:v>
                </c:pt>
                <c:pt idx="887">
                  <c:v>0.10403475</c:v>
                </c:pt>
                <c:pt idx="888">
                  <c:v>0.1030988</c:v>
                </c:pt>
                <c:pt idx="889">
                  <c:v>9.8636920000000003E-2</c:v>
                </c:pt>
                <c:pt idx="890">
                  <c:v>9.7975670000000001E-2</c:v>
                </c:pt>
                <c:pt idx="891">
                  <c:v>9.5592830000000004E-2</c:v>
                </c:pt>
                <c:pt idx="892">
                  <c:v>9.2714569999999996E-2</c:v>
                </c:pt>
                <c:pt idx="893">
                  <c:v>9.4664970000000001E-2</c:v>
                </c:pt>
                <c:pt idx="894">
                  <c:v>9.3008820000000006E-2</c:v>
                </c:pt>
                <c:pt idx="895">
                  <c:v>9.3050079999999993E-2</c:v>
                </c:pt>
                <c:pt idx="896">
                  <c:v>9.3203159999999993E-2</c:v>
                </c:pt>
                <c:pt idx="897">
                  <c:v>9.2458449999999998E-2</c:v>
                </c:pt>
                <c:pt idx="898">
                  <c:v>8.8417670000000004E-2</c:v>
                </c:pt>
                <c:pt idx="899">
                  <c:v>8.7401380000000001E-2</c:v>
                </c:pt>
                <c:pt idx="900">
                  <c:v>9.0957750000000004E-2</c:v>
                </c:pt>
                <c:pt idx="901">
                  <c:v>9.1830120000000001E-2</c:v>
                </c:pt>
                <c:pt idx="902">
                  <c:v>8.7912299999999999E-2</c:v>
                </c:pt>
                <c:pt idx="903">
                  <c:v>8.9465669999999997E-2</c:v>
                </c:pt>
                <c:pt idx="904">
                  <c:v>9.098531E-2</c:v>
                </c:pt>
                <c:pt idx="905">
                  <c:v>9.0121820000000005E-2</c:v>
                </c:pt>
                <c:pt idx="906">
                  <c:v>0.13611941</c:v>
                </c:pt>
                <c:pt idx="907">
                  <c:v>0.13006778999999999</c:v>
                </c:pt>
                <c:pt idx="908">
                  <c:v>0.12441544</c:v>
                </c:pt>
                <c:pt idx="909">
                  <c:v>0.11644784</c:v>
                </c:pt>
                <c:pt idx="910">
                  <c:v>0.11946397</c:v>
                </c:pt>
                <c:pt idx="911">
                  <c:v>0.11406903</c:v>
                </c:pt>
                <c:pt idx="912">
                  <c:v>0.12056888</c:v>
                </c:pt>
                <c:pt idx="913">
                  <c:v>0.12297031999999999</c:v>
                </c:pt>
                <c:pt idx="914">
                  <c:v>0.12199065000000001</c:v>
                </c:pt>
                <c:pt idx="915">
                  <c:v>0.12578905000000001</c:v>
                </c:pt>
                <c:pt idx="916">
                  <c:v>0.12131533999999999</c:v>
                </c:pt>
                <c:pt idx="917">
                  <c:v>0.12144264</c:v>
                </c:pt>
                <c:pt idx="918">
                  <c:v>0.12468738</c:v>
                </c:pt>
                <c:pt idx="919">
                  <c:v>0.12861343</c:v>
                </c:pt>
                <c:pt idx="920">
                  <c:v>0.12261453999999999</c:v>
                </c:pt>
                <c:pt idx="921">
                  <c:v>0.1211914</c:v>
                </c:pt>
                <c:pt idx="922">
                  <c:v>0.12257356</c:v>
                </c:pt>
                <c:pt idx="923">
                  <c:v>0.12366135</c:v>
                </c:pt>
                <c:pt idx="924">
                  <c:v>0.11941226000000001</c:v>
                </c:pt>
                <c:pt idx="925">
                  <c:v>0.11804993</c:v>
                </c:pt>
                <c:pt idx="926">
                  <c:v>0.12980674</c:v>
                </c:pt>
                <c:pt idx="927">
                  <c:v>0.13359867</c:v>
                </c:pt>
                <c:pt idx="928">
                  <c:v>0.13666097999999999</c:v>
                </c:pt>
                <c:pt idx="929">
                  <c:v>0.14528552</c:v>
                </c:pt>
                <c:pt idx="930">
                  <c:v>0.14465222999999999</c:v>
                </c:pt>
                <c:pt idx="931">
                  <c:v>0.1429125</c:v>
                </c:pt>
                <c:pt idx="932">
                  <c:v>0.13484167</c:v>
                </c:pt>
                <c:pt idx="933">
                  <c:v>0.12702859</c:v>
                </c:pt>
                <c:pt idx="934">
                  <c:v>0.12927654</c:v>
                </c:pt>
                <c:pt idx="935">
                  <c:v>0.12500636000000001</c:v>
                </c:pt>
                <c:pt idx="936">
                  <c:v>0.12500470999999999</c:v>
                </c:pt>
                <c:pt idx="937">
                  <c:v>0.12812404999999999</c:v>
                </c:pt>
                <c:pt idx="938">
                  <c:v>0.1325742</c:v>
                </c:pt>
                <c:pt idx="939">
                  <c:v>0.13273593</c:v>
                </c:pt>
                <c:pt idx="940">
                  <c:v>0.12976088</c:v>
                </c:pt>
                <c:pt idx="941">
                  <c:v>0.13144085</c:v>
                </c:pt>
                <c:pt idx="942">
                  <c:v>0.13492248000000001</c:v>
                </c:pt>
                <c:pt idx="943">
                  <c:v>0.13574868000000001</c:v>
                </c:pt>
                <c:pt idx="944">
                  <c:v>0.12971147999999999</c:v>
                </c:pt>
                <c:pt idx="945">
                  <c:v>0.13517556999999999</c:v>
                </c:pt>
                <c:pt idx="946">
                  <c:v>0.14544673</c:v>
                </c:pt>
                <c:pt idx="947">
                  <c:v>0.14204146000000001</c:v>
                </c:pt>
                <c:pt idx="948">
                  <c:v>0.14363943000000001</c:v>
                </c:pt>
                <c:pt idx="949">
                  <c:v>0.14033133</c:v>
                </c:pt>
                <c:pt idx="950">
                  <c:v>0.14417758</c:v>
                </c:pt>
                <c:pt idx="951">
                  <c:v>0.14265569</c:v>
                </c:pt>
                <c:pt idx="952">
                  <c:v>0.14031569999999999</c:v>
                </c:pt>
                <c:pt idx="953">
                  <c:v>0.14018235000000001</c:v>
                </c:pt>
                <c:pt idx="954">
                  <c:v>0.13606828000000001</c:v>
                </c:pt>
                <c:pt idx="955">
                  <c:v>0.13716360999999999</c:v>
                </c:pt>
                <c:pt idx="956">
                  <c:v>0.13121289</c:v>
                </c:pt>
                <c:pt idx="957">
                  <c:v>0.13382727</c:v>
                </c:pt>
                <c:pt idx="958">
                  <c:v>0.12610836</c:v>
                </c:pt>
                <c:pt idx="959">
                  <c:v>0.12033189</c:v>
                </c:pt>
                <c:pt idx="960">
                  <c:v>0.12685789</c:v>
                </c:pt>
                <c:pt idx="961">
                  <c:v>0.12762272999999999</c:v>
                </c:pt>
                <c:pt idx="962">
                  <c:v>0.12426588</c:v>
                </c:pt>
                <c:pt idx="963">
                  <c:v>0.12662596000000001</c:v>
                </c:pt>
                <c:pt idx="964">
                  <c:v>0.12455847</c:v>
                </c:pt>
                <c:pt idx="965">
                  <c:v>0.12093316</c:v>
                </c:pt>
                <c:pt idx="966">
                  <c:v>0.12248947</c:v>
                </c:pt>
                <c:pt idx="967">
                  <c:v>0.12179239</c:v>
                </c:pt>
                <c:pt idx="968">
                  <c:v>0.12900455999999999</c:v>
                </c:pt>
                <c:pt idx="969">
                  <c:v>0.13306978999999999</c:v>
                </c:pt>
                <c:pt idx="970">
                  <c:v>0.13070366</c:v>
                </c:pt>
                <c:pt idx="971">
                  <c:v>0.13889383</c:v>
                </c:pt>
                <c:pt idx="972">
                  <c:v>0.12086980999999999</c:v>
                </c:pt>
                <c:pt idx="973">
                  <c:v>0.123474</c:v>
                </c:pt>
                <c:pt idx="974">
                  <c:v>0.12362635</c:v>
                </c:pt>
                <c:pt idx="975">
                  <c:v>0.13806811999999999</c:v>
                </c:pt>
                <c:pt idx="976">
                  <c:v>0.13166459</c:v>
                </c:pt>
                <c:pt idx="977">
                  <c:v>0.14230941999999999</c:v>
                </c:pt>
                <c:pt idx="978">
                  <c:v>0.15365572</c:v>
                </c:pt>
                <c:pt idx="979">
                  <c:v>0.14555182999999999</c:v>
                </c:pt>
                <c:pt idx="980">
                  <c:v>0.13253133</c:v>
                </c:pt>
                <c:pt idx="981">
                  <c:v>0.13502372000000001</c:v>
                </c:pt>
                <c:pt idx="982">
                  <c:v>0.13837158999999999</c:v>
                </c:pt>
                <c:pt idx="983">
                  <c:v>0.14048127999999999</c:v>
                </c:pt>
                <c:pt idx="984">
                  <c:v>0.13434214999999999</c:v>
                </c:pt>
                <c:pt idx="985">
                  <c:v>0.13678038000000001</c:v>
                </c:pt>
                <c:pt idx="986">
                  <c:v>0.13615248999999999</c:v>
                </c:pt>
                <c:pt idx="987">
                  <c:v>0.14769477</c:v>
                </c:pt>
                <c:pt idx="988">
                  <c:v>0.14001247999999999</c:v>
                </c:pt>
                <c:pt idx="989">
                  <c:v>0.13681684</c:v>
                </c:pt>
                <c:pt idx="990">
                  <c:v>0.13629280999999999</c:v>
                </c:pt>
                <c:pt idx="991">
                  <c:v>0.14109593000000001</c:v>
                </c:pt>
                <c:pt idx="992">
                  <c:v>0.14683766000000001</c:v>
                </c:pt>
                <c:pt idx="993">
                  <c:v>0.14767943</c:v>
                </c:pt>
                <c:pt idx="994">
                  <c:v>0.14308554000000001</c:v>
                </c:pt>
                <c:pt idx="995">
                  <c:v>0.14848174</c:v>
                </c:pt>
                <c:pt idx="996">
                  <c:v>0.16296714000000001</c:v>
                </c:pt>
                <c:pt idx="997">
                  <c:v>0.16988594000000001</c:v>
                </c:pt>
                <c:pt idx="998">
                  <c:v>0.15975130000000001</c:v>
                </c:pt>
                <c:pt idx="999">
                  <c:v>0.16370510999999999</c:v>
                </c:pt>
                <c:pt idx="1000">
                  <c:v>0.17283999999999999</c:v>
                </c:pt>
                <c:pt idx="1001">
                  <c:v>0.17041476</c:v>
                </c:pt>
                <c:pt idx="1002">
                  <c:v>0.16976145000000001</c:v>
                </c:pt>
                <c:pt idx="1003">
                  <c:v>0.16482000999999999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0-4FF1-812D-121B5BA7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10463"/>
        <c:axId val="1013709023"/>
      </c:scatterChart>
      <c:valAx>
        <c:axId val="10137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09023"/>
        <c:crosses val="autoZero"/>
        <c:crossBetween val="midCat"/>
      </c:valAx>
      <c:valAx>
        <c:axId val="10137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1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</xdr:colOff>
      <xdr:row>5</xdr:row>
      <xdr:rowOff>94296</xdr:rowOff>
    </xdr:from>
    <xdr:to>
      <xdr:col>20</xdr:col>
      <xdr:colOff>91440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20CA0-F925-D755-C10D-4E64F74B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2EF-3BE6-48E1-94FF-CD37D60434AF}">
  <dimension ref="A1:S1005"/>
  <sheetViews>
    <sheetView tabSelected="1" workbookViewId="0">
      <pane ySplit="1" topLeftCell="A2" activePane="bottomLeft" state="frozen"/>
      <selection pane="bottomLeft" activeCell="K31" sqref="K31"/>
    </sheetView>
  </sheetViews>
  <sheetFormatPr defaultRowHeight="14.4" x14ac:dyDescent="0.3"/>
  <cols>
    <col min="1" max="1" width="17.77734375" customWidth="1"/>
    <col min="2" max="2" width="58.33203125" bestFit="1" customWidth="1"/>
    <col min="18" max="18" width="14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8</v>
      </c>
      <c r="R1" t="s">
        <v>0</v>
      </c>
      <c r="S1" t="s">
        <v>5</v>
      </c>
    </row>
    <row r="2" spans="1:19" x14ac:dyDescent="0.3">
      <c r="A2" s="1">
        <v>45927</v>
      </c>
      <c r="B2" t="s">
        <v>7</v>
      </c>
      <c r="C2">
        <v>0.16976145000000001</v>
      </c>
      <c r="D2">
        <v>0.17149888999999999</v>
      </c>
      <c r="E2">
        <v>0.16346237</v>
      </c>
      <c r="F2">
        <v>0.16482000999999999</v>
      </c>
      <c r="G2">
        <v>124748.94</v>
      </c>
      <c r="R2" s="1">
        <v>45885.208333333336</v>
      </c>
      <c r="S2">
        <v>0.17408749000000001</v>
      </c>
    </row>
    <row r="3" spans="1:19" x14ac:dyDescent="0.3">
      <c r="A3" s="1">
        <v>45926.958333333336</v>
      </c>
      <c r="B3" t="s">
        <v>7</v>
      </c>
      <c r="C3">
        <v>0.17041476</v>
      </c>
      <c r="D3">
        <v>0.17055108999999999</v>
      </c>
      <c r="E3">
        <v>0.16592788999999999</v>
      </c>
      <c r="F3">
        <v>0.16976145000000001</v>
      </c>
      <c r="G3">
        <v>170998.44</v>
      </c>
      <c r="R3" s="1">
        <v>45885.25</v>
      </c>
      <c r="S3">
        <v>0.17784338999999999</v>
      </c>
    </row>
    <row r="4" spans="1:19" x14ac:dyDescent="0.3">
      <c r="A4" s="1">
        <v>45926.916666666664</v>
      </c>
      <c r="B4" t="s">
        <v>7</v>
      </c>
      <c r="C4">
        <v>0.17283999999999999</v>
      </c>
      <c r="D4">
        <v>0.17593349</v>
      </c>
      <c r="E4">
        <v>0.1664658</v>
      </c>
      <c r="F4">
        <v>0.17041476</v>
      </c>
      <c r="G4">
        <v>461915.85</v>
      </c>
      <c r="I4" s="2" t="s">
        <v>9</v>
      </c>
      <c r="R4" s="1">
        <v>45885.291666666664</v>
      </c>
      <c r="S4">
        <v>0.17196705000000001</v>
      </c>
    </row>
    <row r="5" spans="1:19" x14ac:dyDescent="0.3">
      <c r="A5" s="1">
        <v>45926.875</v>
      </c>
      <c r="B5" t="s">
        <v>7</v>
      </c>
      <c r="C5">
        <v>0.16370510999999999</v>
      </c>
      <c r="D5">
        <v>0.17672275000000001</v>
      </c>
      <c r="E5">
        <v>0.15967509999999999</v>
      </c>
      <c r="F5">
        <v>0.17283999999999999</v>
      </c>
      <c r="G5">
        <v>901583.44</v>
      </c>
      <c r="R5" s="1">
        <v>45885.333333333336</v>
      </c>
      <c r="S5">
        <v>0.16877545999999999</v>
      </c>
    </row>
    <row r="6" spans="1:19" x14ac:dyDescent="0.3">
      <c r="A6" s="1">
        <v>45926.833333333336</v>
      </c>
      <c r="B6" t="s">
        <v>7</v>
      </c>
      <c r="C6">
        <v>0.15975130000000001</v>
      </c>
      <c r="D6">
        <v>0.16607100999999999</v>
      </c>
      <c r="E6">
        <v>0.15773883</v>
      </c>
      <c r="F6">
        <v>0.16370510999999999</v>
      </c>
      <c r="G6">
        <v>228063.89</v>
      </c>
      <c r="R6" s="1">
        <v>45885.375</v>
      </c>
      <c r="S6">
        <v>0.16788981</v>
      </c>
    </row>
    <row r="7" spans="1:19" x14ac:dyDescent="0.3">
      <c r="A7" s="1">
        <v>45926.791666666664</v>
      </c>
      <c r="B7" t="s">
        <v>7</v>
      </c>
      <c r="C7">
        <v>0.16988594000000001</v>
      </c>
      <c r="D7">
        <v>0.16988594000000001</v>
      </c>
      <c r="E7">
        <v>0.15667577999999999</v>
      </c>
      <c r="F7">
        <v>0.15975130000000001</v>
      </c>
      <c r="G7">
        <v>408371.32</v>
      </c>
      <c r="R7" s="1">
        <v>45885.416666666664</v>
      </c>
      <c r="S7">
        <v>0.16766598999999999</v>
      </c>
    </row>
    <row r="8" spans="1:19" x14ac:dyDescent="0.3">
      <c r="A8" s="1">
        <v>45926.75</v>
      </c>
      <c r="B8" t="s">
        <v>7</v>
      </c>
      <c r="C8">
        <v>0.16296714000000001</v>
      </c>
      <c r="D8">
        <v>0.17395218000000001</v>
      </c>
      <c r="E8">
        <v>0.16071215999999999</v>
      </c>
      <c r="F8">
        <v>0.16988594000000001</v>
      </c>
      <c r="G8">
        <v>1531577.16</v>
      </c>
      <c r="R8" s="1">
        <v>45885.458333333336</v>
      </c>
      <c r="S8">
        <v>0.17004103000000001</v>
      </c>
    </row>
    <row r="9" spans="1:19" x14ac:dyDescent="0.3">
      <c r="A9" s="1">
        <v>45926.708333333336</v>
      </c>
      <c r="B9" t="s">
        <v>7</v>
      </c>
      <c r="C9">
        <v>0.14848174</v>
      </c>
      <c r="D9">
        <v>0.16426931</v>
      </c>
      <c r="E9">
        <v>0.14724010000000001</v>
      </c>
      <c r="F9">
        <v>0.16296714000000001</v>
      </c>
      <c r="G9">
        <v>1391318.59</v>
      </c>
      <c r="R9" s="1">
        <v>45885.5</v>
      </c>
      <c r="S9">
        <v>0.17264953</v>
      </c>
    </row>
    <row r="10" spans="1:19" x14ac:dyDescent="0.3">
      <c r="A10" s="1">
        <v>45926.666666666664</v>
      </c>
      <c r="B10" t="s">
        <v>7</v>
      </c>
      <c r="C10">
        <v>0.14308554000000001</v>
      </c>
      <c r="D10">
        <v>0.14857767</v>
      </c>
      <c r="E10">
        <v>0.14293797999999999</v>
      </c>
      <c r="F10">
        <v>0.14848174</v>
      </c>
      <c r="G10">
        <v>168881.69</v>
      </c>
      <c r="R10" s="1">
        <v>45885.541666666664</v>
      </c>
      <c r="S10">
        <v>0.16900200000000001</v>
      </c>
    </row>
    <row r="11" spans="1:19" x14ac:dyDescent="0.3">
      <c r="A11" s="1">
        <v>45926.625</v>
      </c>
      <c r="B11" t="s">
        <v>7</v>
      </c>
      <c r="C11">
        <v>0.14767943</v>
      </c>
      <c r="D11">
        <v>0.14834669</v>
      </c>
      <c r="E11">
        <v>0.1429387</v>
      </c>
      <c r="F11">
        <v>0.14308554000000001</v>
      </c>
      <c r="G11">
        <v>230535.45</v>
      </c>
      <c r="R11" s="1">
        <v>45885.583333333336</v>
      </c>
      <c r="S11">
        <v>0.16932249999999999</v>
      </c>
    </row>
    <row r="12" spans="1:19" x14ac:dyDescent="0.3">
      <c r="A12" s="1">
        <v>45926.583333333336</v>
      </c>
      <c r="B12" t="s">
        <v>7</v>
      </c>
      <c r="C12">
        <v>0.14683766000000001</v>
      </c>
      <c r="D12">
        <v>0.15359320000000001</v>
      </c>
      <c r="E12">
        <v>0.14161705999999999</v>
      </c>
      <c r="F12">
        <v>0.14767943</v>
      </c>
      <c r="G12">
        <v>447233.56</v>
      </c>
      <c r="R12" s="1">
        <v>45885.625</v>
      </c>
      <c r="S12">
        <v>0.17531838999999999</v>
      </c>
    </row>
    <row r="13" spans="1:19" x14ac:dyDescent="0.3">
      <c r="A13" s="1">
        <v>45926.541666666664</v>
      </c>
      <c r="B13" t="s">
        <v>7</v>
      </c>
      <c r="C13">
        <v>0.14109593000000001</v>
      </c>
      <c r="D13">
        <v>0.14976732000000001</v>
      </c>
      <c r="E13">
        <v>0.14027698999999999</v>
      </c>
      <c r="F13">
        <v>0.14683766000000001</v>
      </c>
      <c r="G13">
        <v>432155.7</v>
      </c>
      <c r="R13" s="1">
        <v>45885.666666666664</v>
      </c>
      <c r="S13">
        <v>0.17062405999999999</v>
      </c>
    </row>
    <row r="14" spans="1:19" x14ac:dyDescent="0.3">
      <c r="A14" s="1">
        <v>45926.5</v>
      </c>
      <c r="B14" t="s">
        <v>7</v>
      </c>
      <c r="C14">
        <v>0.13629280999999999</v>
      </c>
      <c r="D14">
        <v>0.14440544</v>
      </c>
      <c r="E14">
        <v>0.13470462999999999</v>
      </c>
      <c r="F14">
        <v>0.14109593000000001</v>
      </c>
      <c r="G14">
        <v>298145.40999999997</v>
      </c>
      <c r="R14" s="1">
        <v>45885.708333333336</v>
      </c>
      <c r="S14">
        <v>0.17034402000000001</v>
      </c>
    </row>
    <row r="15" spans="1:19" x14ac:dyDescent="0.3">
      <c r="A15" s="1">
        <v>45926.458333333336</v>
      </c>
      <c r="B15" t="s">
        <v>7</v>
      </c>
      <c r="C15">
        <v>0.13681684</v>
      </c>
      <c r="D15">
        <v>0.13789071999999999</v>
      </c>
      <c r="E15">
        <v>0.13141432</v>
      </c>
      <c r="F15">
        <v>0.13629280999999999</v>
      </c>
      <c r="G15">
        <v>183777.02</v>
      </c>
      <c r="R15" s="1">
        <v>45885.75</v>
      </c>
      <c r="S15">
        <v>0.16708674000000001</v>
      </c>
    </row>
    <row r="16" spans="1:19" x14ac:dyDescent="0.3">
      <c r="A16" s="1">
        <v>45926.416666666664</v>
      </c>
      <c r="B16" t="s">
        <v>7</v>
      </c>
      <c r="C16">
        <v>0.14001247999999999</v>
      </c>
      <c r="D16">
        <v>0.14033274000000001</v>
      </c>
      <c r="E16">
        <v>0.13668336</v>
      </c>
      <c r="F16">
        <v>0.13681684</v>
      </c>
      <c r="G16">
        <v>79985.27</v>
      </c>
      <c r="R16" s="1">
        <v>45885.791666666664</v>
      </c>
      <c r="S16">
        <v>0.16777954</v>
      </c>
    </row>
    <row r="17" spans="1:19" x14ac:dyDescent="0.3">
      <c r="A17" s="1">
        <v>45926.375</v>
      </c>
      <c r="B17" t="s">
        <v>7</v>
      </c>
      <c r="C17">
        <v>0.14769477</v>
      </c>
      <c r="D17">
        <v>0.14908088</v>
      </c>
      <c r="E17">
        <v>0.13878030999999999</v>
      </c>
      <c r="F17">
        <v>0.14001247999999999</v>
      </c>
      <c r="G17">
        <v>284828.77</v>
      </c>
      <c r="R17" s="1">
        <v>45885.833333333336</v>
      </c>
      <c r="S17">
        <v>0.17715042</v>
      </c>
    </row>
    <row r="18" spans="1:19" x14ac:dyDescent="0.3">
      <c r="A18" s="1">
        <v>45926.333333333336</v>
      </c>
      <c r="B18" t="s">
        <v>7</v>
      </c>
      <c r="C18">
        <v>0.13615248999999999</v>
      </c>
      <c r="D18">
        <v>0.14808368999999999</v>
      </c>
      <c r="E18">
        <v>0.13615248999999999</v>
      </c>
      <c r="F18">
        <v>0.14769477</v>
      </c>
      <c r="G18">
        <v>410666.62</v>
      </c>
      <c r="R18" s="1">
        <v>45885.875</v>
      </c>
      <c r="S18">
        <v>0.17239507000000001</v>
      </c>
    </row>
    <row r="19" spans="1:19" x14ac:dyDescent="0.3">
      <c r="A19" s="1">
        <v>45926.291666666664</v>
      </c>
      <c r="B19" t="s">
        <v>7</v>
      </c>
      <c r="C19">
        <v>0.13678038000000001</v>
      </c>
      <c r="D19">
        <v>0.13777395000000001</v>
      </c>
      <c r="E19">
        <v>0.13524897999999999</v>
      </c>
      <c r="F19">
        <v>0.13615248999999999</v>
      </c>
      <c r="G19">
        <v>31848.639999999999</v>
      </c>
      <c r="R19" s="1">
        <v>45885.916666666664</v>
      </c>
      <c r="S19">
        <v>0.16957568000000001</v>
      </c>
    </row>
    <row r="20" spans="1:19" x14ac:dyDescent="0.3">
      <c r="A20" s="1">
        <v>45926.25</v>
      </c>
      <c r="B20" t="s">
        <v>7</v>
      </c>
      <c r="C20">
        <v>0.13434214999999999</v>
      </c>
      <c r="D20">
        <v>0.14062673000000001</v>
      </c>
      <c r="E20">
        <v>0.13177475</v>
      </c>
      <c r="F20">
        <v>0.13678038000000001</v>
      </c>
      <c r="G20">
        <v>201463.75</v>
      </c>
      <c r="R20" s="1">
        <v>45885.958333333336</v>
      </c>
      <c r="S20">
        <v>0.16571528999999999</v>
      </c>
    </row>
    <row r="21" spans="1:19" x14ac:dyDescent="0.3">
      <c r="A21" s="1">
        <v>45926.208333333336</v>
      </c>
      <c r="B21" t="s">
        <v>7</v>
      </c>
      <c r="C21">
        <v>0.14048127999999999</v>
      </c>
      <c r="D21">
        <v>0.14048127999999999</v>
      </c>
      <c r="E21">
        <v>0.13274606</v>
      </c>
      <c r="F21">
        <v>0.13434214999999999</v>
      </c>
      <c r="G21">
        <v>164474.67000000001</v>
      </c>
      <c r="R21" s="1">
        <v>45886</v>
      </c>
      <c r="S21">
        <v>0.16533987999999999</v>
      </c>
    </row>
    <row r="22" spans="1:19" x14ac:dyDescent="0.3">
      <c r="A22" s="1">
        <v>45926.166666666664</v>
      </c>
      <c r="B22" t="s">
        <v>7</v>
      </c>
      <c r="C22">
        <v>0.13837158999999999</v>
      </c>
      <c r="D22">
        <v>0.14111323000000001</v>
      </c>
      <c r="E22">
        <v>0.13761106000000001</v>
      </c>
      <c r="F22">
        <v>0.14048127999999999</v>
      </c>
      <c r="G22">
        <v>76644.98</v>
      </c>
      <c r="R22" s="1">
        <v>45886.041666666664</v>
      </c>
      <c r="S22">
        <v>0.16705289000000001</v>
      </c>
    </row>
    <row r="23" spans="1:19" x14ac:dyDescent="0.3">
      <c r="A23" s="1">
        <v>45926.125</v>
      </c>
      <c r="B23" t="s">
        <v>7</v>
      </c>
      <c r="C23">
        <v>0.13502372000000001</v>
      </c>
      <c r="D23">
        <v>0.13882269999999999</v>
      </c>
      <c r="E23">
        <v>0.13274327999999999</v>
      </c>
      <c r="F23">
        <v>0.13837158999999999</v>
      </c>
      <c r="G23">
        <v>147408.38</v>
      </c>
      <c r="R23" s="1">
        <v>45886.083333333336</v>
      </c>
      <c r="S23">
        <v>0.17057458</v>
      </c>
    </row>
    <row r="24" spans="1:19" x14ac:dyDescent="0.3">
      <c r="A24" s="1">
        <v>45926.083333333336</v>
      </c>
      <c r="B24" t="s">
        <v>7</v>
      </c>
      <c r="C24">
        <v>0.13253133</v>
      </c>
      <c r="D24">
        <v>0.13749053999999999</v>
      </c>
      <c r="E24">
        <v>0.13199298000000001</v>
      </c>
      <c r="F24">
        <v>0.13502372000000001</v>
      </c>
      <c r="G24">
        <v>160025.1</v>
      </c>
      <c r="R24" s="1">
        <v>45886.125</v>
      </c>
      <c r="S24">
        <v>0.17639736</v>
      </c>
    </row>
    <row r="25" spans="1:19" x14ac:dyDescent="0.3">
      <c r="A25" s="1">
        <v>45926.041666666664</v>
      </c>
      <c r="B25" t="s">
        <v>7</v>
      </c>
      <c r="C25">
        <v>0.14555182999999999</v>
      </c>
      <c r="D25">
        <v>0.14691355</v>
      </c>
      <c r="E25">
        <v>0.12854054000000001</v>
      </c>
      <c r="F25">
        <v>0.13253133</v>
      </c>
      <c r="G25">
        <v>416556.36</v>
      </c>
      <c r="R25" s="1">
        <v>45886.166666666664</v>
      </c>
      <c r="S25">
        <v>0.1766905</v>
      </c>
    </row>
    <row r="26" spans="1:19" x14ac:dyDescent="0.3">
      <c r="A26" s="1">
        <v>45926</v>
      </c>
      <c r="B26" t="s">
        <v>7</v>
      </c>
      <c r="C26">
        <v>0.15365572</v>
      </c>
      <c r="D26">
        <v>0.15365572</v>
      </c>
      <c r="E26">
        <v>0.14299448000000001</v>
      </c>
      <c r="F26">
        <v>0.14555182999999999</v>
      </c>
      <c r="G26">
        <v>503000.37</v>
      </c>
      <c r="R26" s="1">
        <v>45886.208333333336</v>
      </c>
      <c r="S26">
        <v>0.18219873</v>
      </c>
    </row>
    <row r="27" spans="1:19" x14ac:dyDescent="0.3">
      <c r="A27" s="1">
        <v>45925.958333333336</v>
      </c>
      <c r="B27" t="s">
        <v>7</v>
      </c>
      <c r="C27">
        <v>0.14230941999999999</v>
      </c>
      <c r="D27">
        <v>0.15365572</v>
      </c>
      <c r="E27">
        <v>0.13787804000000001</v>
      </c>
      <c r="F27">
        <v>0.15365572</v>
      </c>
      <c r="G27">
        <v>769645.6</v>
      </c>
      <c r="R27" s="1">
        <v>45886.25</v>
      </c>
      <c r="S27">
        <v>0.19372522</v>
      </c>
    </row>
    <row r="28" spans="1:19" x14ac:dyDescent="0.3">
      <c r="A28" s="1">
        <v>45925.916666666664</v>
      </c>
      <c r="B28" t="s">
        <v>7</v>
      </c>
      <c r="C28">
        <v>0.13166459</v>
      </c>
      <c r="D28">
        <v>0.14625425</v>
      </c>
      <c r="E28">
        <v>0.1309468</v>
      </c>
      <c r="F28">
        <v>0.14230941999999999</v>
      </c>
      <c r="G28">
        <v>538809.75</v>
      </c>
      <c r="R28" s="1">
        <v>45886.291666666664</v>
      </c>
      <c r="S28">
        <v>0.18561625000000001</v>
      </c>
    </row>
    <row r="29" spans="1:19" x14ac:dyDescent="0.3">
      <c r="A29" s="1">
        <v>45925.875</v>
      </c>
      <c r="B29" t="s">
        <v>7</v>
      </c>
      <c r="C29">
        <v>0.13806811999999999</v>
      </c>
      <c r="D29">
        <v>0.14495288000000001</v>
      </c>
      <c r="E29">
        <v>0.13065304999999999</v>
      </c>
      <c r="F29">
        <v>0.13166459</v>
      </c>
      <c r="G29">
        <v>656021.5</v>
      </c>
      <c r="R29" s="1">
        <v>45886.333333333336</v>
      </c>
      <c r="S29">
        <v>0.18374312000000001</v>
      </c>
    </row>
    <row r="30" spans="1:19" x14ac:dyDescent="0.3">
      <c r="A30" s="1">
        <v>45925.833333333336</v>
      </c>
      <c r="B30" t="s">
        <v>7</v>
      </c>
      <c r="C30">
        <v>0.12362635</v>
      </c>
      <c r="D30">
        <v>0.13943884000000001</v>
      </c>
      <c r="E30">
        <v>0.12352533</v>
      </c>
      <c r="F30">
        <v>0.13806811999999999</v>
      </c>
      <c r="G30">
        <v>604600.09</v>
      </c>
      <c r="R30" s="1">
        <v>45886.375</v>
      </c>
      <c r="S30">
        <v>0.17937454999999999</v>
      </c>
    </row>
    <row r="31" spans="1:19" x14ac:dyDescent="0.3">
      <c r="A31" s="1">
        <v>45925.791666666664</v>
      </c>
      <c r="B31" t="s">
        <v>7</v>
      </c>
      <c r="C31">
        <v>0.123474</v>
      </c>
      <c r="D31">
        <v>0.12994169999999999</v>
      </c>
      <c r="E31">
        <v>0.12152851000000001</v>
      </c>
      <c r="F31">
        <v>0.12362635</v>
      </c>
      <c r="G31">
        <v>535709.1</v>
      </c>
      <c r="R31" s="1">
        <v>45886.416666666664</v>
      </c>
      <c r="S31">
        <v>0.18929719</v>
      </c>
    </row>
    <row r="32" spans="1:19" x14ac:dyDescent="0.3">
      <c r="A32" s="1">
        <v>45925.75</v>
      </c>
      <c r="B32" t="s">
        <v>7</v>
      </c>
      <c r="C32">
        <v>0.12086980999999999</v>
      </c>
      <c r="D32">
        <v>0.12391798</v>
      </c>
      <c r="E32">
        <v>0.11284429999999999</v>
      </c>
      <c r="F32">
        <v>0.123474</v>
      </c>
      <c r="G32">
        <v>801762.51</v>
      </c>
      <c r="R32" s="1">
        <v>45886.458333333336</v>
      </c>
      <c r="S32">
        <v>0.20236127000000001</v>
      </c>
    </row>
    <row r="33" spans="1:19" x14ac:dyDescent="0.3">
      <c r="A33" s="1">
        <v>45925.708333333336</v>
      </c>
      <c r="B33" t="s">
        <v>7</v>
      </c>
      <c r="C33">
        <v>0.13889383</v>
      </c>
      <c r="D33">
        <v>0.13981041</v>
      </c>
      <c r="E33">
        <v>0.11081926</v>
      </c>
      <c r="F33">
        <v>0.12086980999999999</v>
      </c>
      <c r="G33">
        <v>2069894.04</v>
      </c>
      <c r="R33" s="1">
        <v>45886.5</v>
      </c>
      <c r="S33">
        <v>0.19681372999999999</v>
      </c>
    </row>
    <row r="34" spans="1:19" x14ac:dyDescent="0.3">
      <c r="A34" s="1">
        <v>45925.666666666664</v>
      </c>
      <c r="B34" t="s">
        <v>7</v>
      </c>
      <c r="C34">
        <v>0.13070366</v>
      </c>
      <c r="D34">
        <v>0.14707043</v>
      </c>
      <c r="E34">
        <v>0.12422842000000001</v>
      </c>
      <c r="F34">
        <v>0.13889383</v>
      </c>
      <c r="G34">
        <v>1795478.71</v>
      </c>
      <c r="R34" s="1">
        <v>45886.541666666664</v>
      </c>
      <c r="S34">
        <v>0.20963108</v>
      </c>
    </row>
    <row r="35" spans="1:19" x14ac:dyDescent="0.3">
      <c r="A35" s="1">
        <v>45925.625</v>
      </c>
      <c r="B35" t="s">
        <v>7</v>
      </c>
      <c r="C35">
        <v>0.13306978999999999</v>
      </c>
      <c r="D35">
        <v>0.13320076</v>
      </c>
      <c r="E35">
        <v>0.12508430000000001</v>
      </c>
      <c r="F35">
        <v>0.13070366</v>
      </c>
      <c r="G35">
        <v>204219.02</v>
      </c>
      <c r="R35" s="1">
        <v>45886.583333333336</v>
      </c>
      <c r="S35">
        <v>0.20164899</v>
      </c>
    </row>
    <row r="36" spans="1:19" x14ac:dyDescent="0.3">
      <c r="A36" s="1">
        <v>45925.583333333336</v>
      </c>
      <c r="B36" t="s">
        <v>7</v>
      </c>
      <c r="C36">
        <v>0.12900455999999999</v>
      </c>
      <c r="D36">
        <v>0.13388528</v>
      </c>
      <c r="E36">
        <v>0.12728718999999999</v>
      </c>
      <c r="F36">
        <v>0.13306978999999999</v>
      </c>
      <c r="G36">
        <v>218202.07</v>
      </c>
      <c r="R36" s="1">
        <v>45886.625</v>
      </c>
      <c r="S36">
        <v>0.20477690000000001</v>
      </c>
    </row>
    <row r="37" spans="1:19" x14ac:dyDescent="0.3">
      <c r="A37" s="1">
        <v>45925.541666666664</v>
      </c>
      <c r="B37" t="s">
        <v>7</v>
      </c>
      <c r="C37">
        <v>0.12179239</v>
      </c>
      <c r="D37">
        <v>0.13201507000000001</v>
      </c>
      <c r="E37">
        <v>0.12070208</v>
      </c>
      <c r="F37">
        <v>0.12900455999999999</v>
      </c>
      <c r="G37">
        <v>404221.53</v>
      </c>
      <c r="R37" s="1">
        <v>45886.666666666664</v>
      </c>
      <c r="S37">
        <v>0.19207183999999999</v>
      </c>
    </row>
    <row r="38" spans="1:19" x14ac:dyDescent="0.3">
      <c r="A38" s="1">
        <v>45925.5</v>
      </c>
      <c r="B38" t="s">
        <v>7</v>
      </c>
      <c r="C38">
        <v>0.12248947</v>
      </c>
      <c r="D38">
        <v>0.12410119999999999</v>
      </c>
      <c r="E38">
        <v>0.12050238000000001</v>
      </c>
      <c r="F38">
        <v>0.12179239</v>
      </c>
      <c r="G38">
        <v>146545.57999999999</v>
      </c>
      <c r="R38" s="1">
        <v>45886.708333333336</v>
      </c>
      <c r="S38">
        <v>0.19678111000000001</v>
      </c>
    </row>
    <row r="39" spans="1:19" x14ac:dyDescent="0.3">
      <c r="A39" s="1">
        <v>45925.458333333336</v>
      </c>
      <c r="B39" t="s">
        <v>7</v>
      </c>
      <c r="C39">
        <v>0.12093316</v>
      </c>
      <c r="D39">
        <v>0.12327779</v>
      </c>
      <c r="E39">
        <v>0.12034379000000001</v>
      </c>
      <c r="F39">
        <v>0.12248947</v>
      </c>
      <c r="G39">
        <v>199398.62</v>
      </c>
      <c r="R39" s="1">
        <v>45886.75</v>
      </c>
      <c r="S39">
        <v>0.18594398000000001</v>
      </c>
    </row>
    <row r="40" spans="1:19" x14ac:dyDescent="0.3">
      <c r="A40" s="1">
        <v>45925.416666666664</v>
      </c>
      <c r="B40" t="s">
        <v>7</v>
      </c>
      <c r="C40">
        <v>0.12455847</v>
      </c>
      <c r="D40">
        <v>0.12518334</v>
      </c>
      <c r="E40">
        <v>0.1195132</v>
      </c>
      <c r="F40">
        <v>0.12093316</v>
      </c>
      <c r="G40">
        <v>281427.33</v>
      </c>
      <c r="R40" s="1">
        <v>45886.791666666664</v>
      </c>
      <c r="S40">
        <v>0.18468819</v>
      </c>
    </row>
    <row r="41" spans="1:19" x14ac:dyDescent="0.3">
      <c r="A41" s="1">
        <v>45925.375</v>
      </c>
      <c r="B41" t="s">
        <v>7</v>
      </c>
      <c r="C41">
        <v>0.12662596000000001</v>
      </c>
      <c r="D41">
        <v>0.12749800999999999</v>
      </c>
      <c r="E41">
        <v>0.12405496000000001</v>
      </c>
      <c r="F41">
        <v>0.12455847</v>
      </c>
      <c r="G41">
        <v>45590.54</v>
      </c>
      <c r="R41" s="1">
        <v>45886.833333333336</v>
      </c>
      <c r="S41">
        <v>0.18634862999999999</v>
      </c>
    </row>
    <row r="42" spans="1:19" x14ac:dyDescent="0.3">
      <c r="A42" s="1">
        <v>45925.333333333336</v>
      </c>
      <c r="B42" t="s">
        <v>7</v>
      </c>
      <c r="C42">
        <v>0.12426588</v>
      </c>
      <c r="D42">
        <v>0.12884329</v>
      </c>
      <c r="E42">
        <v>0.12414815</v>
      </c>
      <c r="F42">
        <v>0.12662596000000001</v>
      </c>
      <c r="G42">
        <v>100896.3</v>
      </c>
      <c r="R42" s="1">
        <v>45886.875</v>
      </c>
      <c r="S42">
        <v>0.18998472999999999</v>
      </c>
    </row>
    <row r="43" spans="1:19" x14ac:dyDescent="0.3">
      <c r="A43" s="1">
        <v>45925.291666666664</v>
      </c>
      <c r="B43" t="s">
        <v>7</v>
      </c>
      <c r="C43">
        <v>0.12762272999999999</v>
      </c>
      <c r="D43">
        <v>0.12806276</v>
      </c>
      <c r="E43">
        <v>0.12395687</v>
      </c>
      <c r="F43">
        <v>0.12426588</v>
      </c>
      <c r="G43">
        <v>162730.25</v>
      </c>
      <c r="R43" s="1">
        <v>45886.916666666664</v>
      </c>
      <c r="S43">
        <v>0.18789496</v>
      </c>
    </row>
    <row r="44" spans="1:19" x14ac:dyDescent="0.3">
      <c r="A44" s="1">
        <v>45925.25</v>
      </c>
      <c r="B44" t="s">
        <v>7</v>
      </c>
      <c r="C44">
        <v>0.12685789</v>
      </c>
      <c r="D44">
        <v>0.13201333000000001</v>
      </c>
      <c r="E44">
        <v>0.1263551</v>
      </c>
      <c r="F44">
        <v>0.12762272999999999</v>
      </c>
      <c r="G44">
        <v>199740.61</v>
      </c>
      <c r="R44" s="1">
        <v>45886.958333333336</v>
      </c>
      <c r="S44">
        <v>0.18531120000000001</v>
      </c>
    </row>
    <row r="45" spans="1:19" x14ac:dyDescent="0.3">
      <c r="A45" s="1">
        <v>45925.208333333336</v>
      </c>
      <c r="B45" t="s">
        <v>7</v>
      </c>
      <c r="C45">
        <v>0.12033189</v>
      </c>
      <c r="D45">
        <v>0.12707747</v>
      </c>
      <c r="E45">
        <v>0.11813081</v>
      </c>
      <c r="F45">
        <v>0.12685789</v>
      </c>
      <c r="G45">
        <v>309907.61</v>
      </c>
      <c r="R45" s="1">
        <v>45887</v>
      </c>
      <c r="S45">
        <v>0.18119197000000001</v>
      </c>
    </row>
    <row r="46" spans="1:19" x14ac:dyDescent="0.3">
      <c r="A46" s="1">
        <v>45925.166666666664</v>
      </c>
      <c r="B46" t="s">
        <v>7</v>
      </c>
      <c r="C46">
        <v>0.12610836</v>
      </c>
      <c r="D46">
        <v>0.12693122000000001</v>
      </c>
      <c r="E46">
        <v>0.11906332</v>
      </c>
      <c r="F46">
        <v>0.12033189</v>
      </c>
      <c r="G46">
        <v>439009.39</v>
      </c>
      <c r="R46" s="1">
        <v>45887.041666666664</v>
      </c>
      <c r="S46">
        <v>0.17236423000000001</v>
      </c>
    </row>
    <row r="47" spans="1:19" x14ac:dyDescent="0.3">
      <c r="A47" s="1">
        <v>45925.125</v>
      </c>
      <c r="B47" t="s">
        <v>7</v>
      </c>
      <c r="C47">
        <v>0.13382727</v>
      </c>
      <c r="D47">
        <v>0.13382727</v>
      </c>
      <c r="E47">
        <v>0.12502542999999999</v>
      </c>
      <c r="F47">
        <v>0.12610836</v>
      </c>
      <c r="G47">
        <v>500577.54</v>
      </c>
      <c r="R47" s="1">
        <v>45887.083333333336</v>
      </c>
      <c r="S47">
        <v>0.17263623</v>
      </c>
    </row>
    <row r="48" spans="1:19" x14ac:dyDescent="0.3">
      <c r="A48" s="1">
        <v>45925.083333333336</v>
      </c>
      <c r="B48" t="s">
        <v>7</v>
      </c>
      <c r="C48">
        <v>0.13121289</v>
      </c>
      <c r="D48">
        <v>0.13525854000000001</v>
      </c>
      <c r="E48">
        <v>0.13067358000000001</v>
      </c>
      <c r="F48">
        <v>0.13382727</v>
      </c>
      <c r="G48">
        <v>127195.61</v>
      </c>
      <c r="R48" s="1">
        <v>45887.125</v>
      </c>
      <c r="S48">
        <v>0.17199954000000001</v>
      </c>
    </row>
    <row r="49" spans="1:19" x14ac:dyDescent="0.3">
      <c r="A49" s="1">
        <v>45925.041666666664</v>
      </c>
      <c r="B49" t="s">
        <v>7</v>
      </c>
      <c r="C49">
        <v>0.13716360999999999</v>
      </c>
      <c r="D49">
        <v>0.13722564000000001</v>
      </c>
      <c r="E49">
        <v>0.12896701999999999</v>
      </c>
      <c r="F49">
        <v>0.13121289</v>
      </c>
      <c r="G49">
        <v>215418.08</v>
      </c>
      <c r="R49" s="1">
        <v>45887.166666666664</v>
      </c>
      <c r="S49">
        <v>0.16990965</v>
      </c>
    </row>
    <row r="50" spans="1:19" x14ac:dyDescent="0.3">
      <c r="A50" s="1">
        <v>45925</v>
      </c>
      <c r="B50" t="s">
        <v>7</v>
      </c>
      <c r="C50">
        <v>0.13606828000000001</v>
      </c>
      <c r="D50">
        <v>0.13861243000000001</v>
      </c>
      <c r="E50">
        <v>0.13523921</v>
      </c>
      <c r="F50">
        <v>0.13716360999999999</v>
      </c>
      <c r="G50">
        <v>96652.36</v>
      </c>
      <c r="R50" s="1">
        <v>45887.208333333336</v>
      </c>
      <c r="S50">
        <v>0.17137567000000001</v>
      </c>
    </row>
    <row r="51" spans="1:19" x14ac:dyDescent="0.3">
      <c r="A51" s="1">
        <v>45924.958333333336</v>
      </c>
      <c r="B51" t="s">
        <v>7</v>
      </c>
      <c r="C51">
        <v>0.14018235000000001</v>
      </c>
      <c r="D51">
        <v>0.14143475</v>
      </c>
      <c r="E51">
        <v>0.13566394000000001</v>
      </c>
      <c r="F51">
        <v>0.13606828000000001</v>
      </c>
      <c r="G51">
        <v>153783.87</v>
      </c>
      <c r="R51" s="1">
        <v>45887.25</v>
      </c>
      <c r="S51">
        <v>0.17354378000000001</v>
      </c>
    </row>
    <row r="52" spans="1:19" x14ac:dyDescent="0.3">
      <c r="A52" s="1">
        <v>45924.916666666664</v>
      </c>
      <c r="B52" t="s">
        <v>7</v>
      </c>
      <c r="C52">
        <v>0.14031569999999999</v>
      </c>
      <c r="D52">
        <v>0.14091724999999999</v>
      </c>
      <c r="E52">
        <v>0.13811026000000001</v>
      </c>
      <c r="F52">
        <v>0.14018235000000001</v>
      </c>
      <c r="G52">
        <v>130382.22</v>
      </c>
      <c r="R52" s="1">
        <v>45887.291666666664</v>
      </c>
      <c r="S52">
        <v>0.16011249999999999</v>
      </c>
    </row>
    <row r="53" spans="1:19" x14ac:dyDescent="0.3">
      <c r="A53" s="1">
        <v>45924.875</v>
      </c>
      <c r="B53" t="s">
        <v>7</v>
      </c>
      <c r="C53">
        <v>0.14265569</v>
      </c>
      <c r="D53">
        <v>0.15424027000000001</v>
      </c>
      <c r="E53">
        <v>0.13947567999999999</v>
      </c>
      <c r="F53">
        <v>0.14031569999999999</v>
      </c>
      <c r="G53">
        <v>742498.14</v>
      </c>
      <c r="R53" s="1">
        <v>45887.333333333336</v>
      </c>
      <c r="S53">
        <v>0.16178653000000001</v>
      </c>
    </row>
    <row r="54" spans="1:19" x14ac:dyDescent="0.3">
      <c r="A54" s="1">
        <v>45924.833333333336</v>
      </c>
      <c r="B54" t="s">
        <v>7</v>
      </c>
      <c r="C54">
        <v>0.14417758</v>
      </c>
      <c r="D54">
        <v>0.14607519999999999</v>
      </c>
      <c r="E54">
        <v>0.1412899</v>
      </c>
      <c r="F54">
        <v>0.14265569</v>
      </c>
      <c r="G54">
        <v>244273.79</v>
      </c>
      <c r="R54" s="1">
        <v>45887.375</v>
      </c>
      <c r="S54">
        <v>0.16476225999999999</v>
      </c>
    </row>
    <row r="55" spans="1:19" x14ac:dyDescent="0.3">
      <c r="A55" s="1">
        <v>45924.791666666664</v>
      </c>
      <c r="B55" t="s">
        <v>7</v>
      </c>
      <c r="C55">
        <v>0.14033133</v>
      </c>
      <c r="D55">
        <v>0.14592395</v>
      </c>
      <c r="E55">
        <v>0.13993902</v>
      </c>
      <c r="F55">
        <v>0.14417758</v>
      </c>
      <c r="G55">
        <v>168845.15</v>
      </c>
      <c r="R55" s="1">
        <v>45887.416666666664</v>
      </c>
      <c r="S55">
        <v>0.16177156000000001</v>
      </c>
    </row>
    <row r="56" spans="1:19" x14ac:dyDescent="0.3">
      <c r="A56" s="1">
        <v>45924.75</v>
      </c>
      <c r="B56" t="s">
        <v>7</v>
      </c>
      <c r="C56">
        <v>0.14363943000000001</v>
      </c>
      <c r="D56">
        <v>0.14367861000000001</v>
      </c>
      <c r="E56">
        <v>0.13896849</v>
      </c>
      <c r="F56">
        <v>0.14033133</v>
      </c>
      <c r="G56">
        <v>99838.75</v>
      </c>
      <c r="R56" s="1">
        <v>45887.458333333336</v>
      </c>
      <c r="S56">
        <v>0.16185131999999999</v>
      </c>
    </row>
    <row r="57" spans="1:19" x14ac:dyDescent="0.3">
      <c r="A57" s="1">
        <v>45924.708333333336</v>
      </c>
      <c r="B57" t="s">
        <v>7</v>
      </c>
      <c r="C57">
        <v>0.14204146000000001</v>
      </c>
      <c r="D57">
        <v>0.15218524</v>
      </c>
      <c r="E57">
        <v>0.14129943</v>
      </c>
      <c r="F57">
        <v>0.14363943000000001</v>
      </c>
      <c r="G57">
        <v>595120.16</v>
      </c>
      <c r="R57" s="1">
        <v>45887.5</v>
      </c>
      <c r="S57">
        <v>0.16514439</v>
      </c>
    </row>
    <row r="58" spans="1:19" x14ac:dyDescent="0.3">
      <c r="A58" s="1">
        <v>45924.666666666664</v>
      </c>
      <c r="B58" t="s">
        <v>7</v>
      </c>
      <c r="C58">
        <v>0.14544673</v>
      </c>
      <c r="D58">
        <v>0.14744046</v>
      </c>
      <c r="E58">
        <v>0.13500198999999999</v>
      </c>
      <c r="F58">
        <v>0.14204146000000001</v>
      </c>
      <c r="G58">
        <v>765219.06</v>
      </c>
      <c r="R58" s="1">
        <v>45887.541666666664</v>
      </c>
      <c r="S58">
        <v>0.16324266000000001</v>
      </c>
    </row>
    <row r="59" spans="1:19" x14ac:dyDescent="0.3">
      <c r="A59" s="1">
        <v>45924.625</v>
      </c>
      <c r="B59" t="s">
        <v>7</v>
      </c>
      <c r="C59">
        <v>0.13517556999999999</v>
      </c>
      <c r="D59">
        <v>0.15490477</v>
      </c>
      <c r="E59">
        <v>0.13326947</v>
      </c>
      <c r="F59">
        <v>0.14544673</v>
      </c>
      <c r="G59">
        <v>1409079.17</v>
      </c>
      <c r="R59" s="1">
        <v>45887.583333333336</v>
      </c>
      <c r="S59">
        <v>0.16026365000000001</v>
      </c>
    </row>
    <row r="60" spans="1:19" x14ac:dyDescent="0.3">
      <c r="A60" s="1">
        <v>45924.583333333336</v>
      </c>
      <c r="B60" t="s">
        <v>7</v>
      </c>
      <c r="C60">
        <v>0.12971147999999999</v>
      </c>
      <c r="D60">
        <v>0.13694141000000001</v>
      </c>
      <c r="E60">
        <v>0.12930512999999999</v>
      </c>
      <c r="F60">
        <v>0.13517556999999999</v>
      </c>
      <c r="G60">
        <v>175842.08</v>
      </c>
      <c r="R60" s="1">
        <v>45887.625</v>
      </c>
      <c r="S60">
        <v>0.17067139000000001</v>
      </c>
    </row>
    <row r="61" spans="1:19" x14ac:dyDescent="0.3">
      <c r="A61" s="1">
        <v>45924.541666666664</v>
      </c>
      <c r="B61" t="s">
        <v>7</v>
      </c>
      <c r="C61">
        <v>0.13574868000000001</v>
      </c>
      <c r="D61">
        <v>0.13741880000000001</v>
      </c>
      <c r="E61">
        <v>0.12561311</v>
      </c>
      <c r="F61">
        <v>0.12971147999999999</v>
      </c>
      <c r="G61">
        <v>269786.82</v>
      </c>
      <c r="R61" s="1">
        <v>45887.666666666664</v>
      </c>
      <c r="S61">
        <v>0.16828882000000001</v>
      </c>
    </row>
    <row r="62" spans="1:19" x14ac:dyDescent="0.3">
      <c r="A62" s="1">
        <v>45924.5</v>
      </c>
      <c r="B62" t="s">
        <v>7</v>
      </c>
      <c r="C62">
        <v>0.13492248000000001</v>
      </c>
      <c r="D62">
        <v>0.13656467</v>
      </c>
      <c r="E62">
        <v>0.13380012999999999</v>
      </c>
      <c r="F62">
        <v>0.13574868000000001</v>
      </c>
      <c r="G62">
        <v>112465.31</v>
      </c>
      <c r="R62" s="1">
        <v>45887.708333333336</v>
      </c>
      <c r="S62">
        <v>0.17071242</v>
      </c>
    </row>
    <row r="63" spans="1:19" x14ac:dyDescent="0.3">
      <c r="A63" s="1">
        <v>45924.458333333336</v>
      </c>
      <c r="B63" t="s">
        <v>7</v>
      </c>
      <c r="C63">
        <v>0.13144085</v>
      </c>
      <c r="D63">
        <v>0.13848146</v>
      </c>
      <c r="E63">
        <v>0.13130697</v>
      </c>
      <c r="F63">
        <v>0.13492248000000001</v>
      </c>
      <c r="G63">
        <v>140586.81</v>
      </c>
      <c r="R63" s="1">
        <v>45887.75</v>
      </c>
      <c r="S63">
        <v>0.17154311</v>
      </c>
    </row>
    <row r="64" spans="1:19" x14ac:dyDescent="0.3">
      <c r="A64" s="1">
        <v>45924.416666666664</v>
      </c>
      <c r="B64" t="s">
        <v>7</v>
      </c>
      <c r="C64">
        <v>0.12976088</v>
      </c>
      <c r="D64">
        <v>0.13210461000000001</v>
      </c>
      <c r="E64">
        <v>0.12976088</v>
      </c>
      <c r="F64">
        <v>0.13144085</v>
      </c>
      <c r="G64">
        <v>49962.76</v>
      </c>
      <c r="R64" s="1">
        <v>45887.791666666664</v>
      </c>
      <c r="S64">
        <v>0.17204361000000001</v>
      </c>
    </row>
    <row r="65" spans="1:19" x14ac:dyDescent="0.3">
      <c r="A65" s="1">
        <v>45924.375</v>
      </c>
      <c r="B65" t="s">
        <v>7</v>
      </c>
      <c r="C65">
        <v>0.13273593</v>
      </c>
      <c r="D65">
        <v>0.13557869</v>
      </c>
      <c r="E65">
        <v>0.12968969</v>
      </c>
      <c r="F65">
        <v>0.12976088</v>
      </c>
      <c r="G65">
        <v>158722.31</v>
      </c>
      <c r="R65" s="1">
        <v>45887.833333333336</v>
      </c>
      <c r="S65">
        <v>0.16793024000000001</v>
      </c>
    </row>
    <row r="66" spans="1:19" x14ac:dyDescent="0.3">
      <c r="A66" s="1">
        <v>45924.333333333336</v>
      </c>
      <c r="B66" t="s">
        <v>7</v>
      </c>
      <c r="C66">
        <v>0.1325742</v>
      </c>
      <c r="D66">
        <v>0.13359423000000001</v>
      </c>
      <c r="E66">
        <v>0.12845229999999999</v>
      </c>
      <c r="F66">
        <v>0.13273593</v>
      </c>
      <c r="G66">
        <v>215741.66</v>
      </c>
      <c r="R66" s="1">
        <v>45887.875</v>
      </c>
      <c r="S66">
        <v>0.17085853000000001</v>
      </c>
    </row>
    <row r="67" spans="1:19" x14ac:dyDescent="0.3">
      <c r="A67" s="1">
        <v>45924.291666666664</v>
      </c>
      <c r="B67" t="s">
        <v>7</v>
      </c>
      <c r="C67">
        <v>0.12812404999999999</v>
      </c>
      <c r="D67">
        <v>0.1340597</v>
      </c>
      <c r="E67">
        <v>0.12687272999999999</v>
      </c>
      <c r="F67">
        <v>0.1325742</v>
      </c>
      <c r="G67">
        <v>205436.41</v>
      </c>
      <c r="R67" s="1">
        <v>45887.916666666664</v>
      </c>
      <c r="S67">
        <v>0.17167313000000001</v>
      </c>
    </row>
    <row r="68" spans="1:19" x14ac:dyDescent="0.3">
      <c r="A68" s="1">
        <v>45924.25</v>
      </c>
      <c r="B68" t="s">
        <v>7</v>
      </c>
      <c r="C68">
        <v>0.12500470999999999</v>
      </c>
      <c r="D68">
        <v>0.12812404999999999</v>
      </c>
      <c r="E68">
        <v>0.12429059000000001</v>
      </c>
      <c r="F68">
        <v>0.12812404999999999</v>
      </c>
      <c r="G68">
        <v>49999.51</v>
      </c>
      <c r="R68" s="1">
        <v>45887.958333333336</v>
      </c>
      <c r="S68">
        <v>0.16348790999999999</v>
      </c>
    </row>
    <row r="69" spans="1:19" x14ac:dyDescent="0.3">
      <c r="A69" s="1">
        <v>45924.208333333336</v>
      </c>
      <c r="B69" t="s">
        <v>7</v>
      </c>
      <c r="C69">
        <v>0.12500636000000001</v>
      </c>
      <c r="D69">
        <v>0.12550747000000001</v>
      </c>
      <c r="E69">
        <v>0.12037251</v>
      </c>
      <c r="F69">
        <v>0.12500470999999999</v>
      </c>
      <c r="G69">
        <v>144907.46</v>
      </c>
      <c r="R69" s="1">
        <v>45888</v>
      </c>
      <c r="S69">
        <v>0.16292791000000001</v>
      </c>
    </row>
    <row r="70" spans="1:19" x14ac:dyDescent="0.3">
      <c r="A70" s="1">
        <v>45924.166666666664</v>
      </c>
      <c r="B70" t="s">
        <v>7</v>
      </c>
      <c r="C70">
        <v>0.12927654</v>
      </c>
      <c r="D70">
        <v>0.12927654</v>
      </c>
      <c r="E70">
        <v>0.12336423000000001</v>
      </c>
      <c r="F70">
        <v>0.12500636000000001</v>
      </c>
      <c r="G70">
        <v>115270.02</v>
      </c>
      <c r="R70" s="1">
        <v>45888.041666666664</v>
      </c>
      <c r="S70">
        <v>0.15901440999999999</v>
      </c>
    </row>
    <row r="71" spans="1:19" x14ac:dyDescent="0.3">
      <c r="A71" s="1">
        <v>45924.125</v>
      </c>
      <c r="B71" t="s">
        <v>7</v>
      </c>
      <c r="C71">
        <v>0.12702859</v>
      </c>
      <c r="D71">
        <v>0.13310693000000001</v>
      </c>
      <c r="E71">
        <v>0.12638260000000001</v>
      </c>
      <c r="F71">
        <v>0.12927654</v>
      </c>
      <c r="G71">
        <v>188395.18</v>
      </c>
      <c r="R71" s="1">
        <v>45888.083333333336</v>
      </c>
      <c r="S71">
        <v>0.15809092</v>
      </c>
    </row>
    <row r="72" spans="1:19" x14ac:dyDescent="0.3">
      <c r="A72" s="1">
        <v>45924.083333333336</v>
      </c>
      <c r="B72" t="s">
        <v>7</v>
      </c>
      <c r="C72">
        <v>0.13484167</v>
      </c>
      <c r="D72">
        <v>0.13501652</v>
      </c>
      <c r="E72">
        <v>0.12157353</v>
      </c>
      <c r="F72">
        <v>0.12702859</v>
      </c>
      <c r="G72">
        <v>393061.78</v>
      </c>
      <c r="R72" s="1">
        <v>45888.125</v>
      </c>
      <c r="S72">
        <v>0.14925083</v>
      </c>
    </row>
    <row r="73" spans="1:19" x14ac:dyDescent="0.3">
      <c r="A73" s="1">
        <v>45924.041666666664</v>
      </c>
      <c r="B73" t="s">
        <v>7</v>
      </c>
      <c r="C73">
        <v>0.1429125</v>
      </c>
      <c r="D73">
        <v>0.14361753999999999</v>
      </c>
      <c r="E73">
        <v>0.12585183999999999</v>
      </c>
      <c r="F73">
        <v>0.13484167</v>
      </c>
      <c r="G73">
        <v>607058.67000000004</v>
      </c>
      <c r="R73" s="1">
        <v>45888.166666666664</v>
      </c>
      <c r="S73">
        <v>0.15561923</v>
      </c>
    </row>
    <row r="74" spans="1:19" x14ac:dyDescent="0.3">
      <c r="A74" s="1">
        <v>45924</v>
      </c>
      <c r="B74" t="s">
        <v>7</v>
      </c>
      <c r="C74">
        <v>0.14465222999999999</v>
      </c>
      <c r="D74">
        <v>0.14794863999999999</v>
      </c>
      <c r="E74">
        <v>0.14291045999999999</v>
      </c>
      <c r="F74">
        <v>0.1429125</v>
      </c>
      <c r="G74">
        <v>400284.94</v>
      </c>
      <c r="R74" s="1">
        <v>45888.208333333336</v>
      </c>
      <c r="S74">
        <v>0.15729899999999999</v>
      </c>
    </row>
    <row r="75" spans="1:19" x14ac:dyDescent="0.3">
      <c r="A75" s="1">
        <v>45923.958333333336</v>
      </c>
      <c r="B75" t="s">
        <v>7</v>
      </c>
      <c r="C75">
        <v>0.14528552</v>
      </c>
      <c r="D75">
        <v>0.15604776000000001</v>
      </c>
      <c r="E75">
        <v>0.1405747</v>
      </c>
      <c r="F75">
        <v>0.14465222999999999</v>
      </c>
      <c r="G75">
        <v>589703.81000000006</v>
      </c>
      <c r="R75" s="1">
        <v>45888.25</v>
      </c>
      <c r="S75">
        <v>0.15684196</v>
      </c>
    </row>
    <row r="76" spans="1:19" x14ac:dyDescent="0.3">
      <c r="A76" s="1">
        <v>45923.916666666664</v>
      </c>
      <c r="B76" t="s">
        <v>7</v>
      </c>
      <c r="C76">
        <v>0.13666097999999999</v>
      </c>
      <c r="D76">
        <v>0.15471900999999999</v>
      </c>
      <c r="E76">
        <v>0.13598933999999999</v>
      </c>
      <c r="F76">
        <v>0.14528552</v>
      </c>
      <c r="G76">
        <v>1463853.29</v>
      </c>
      <c r="R76" s="1">
        <v>45888.291666666664</v>
      </c>
      <c r="S76">
        <v>0.15877846000000001</v>
      </c>
    </row>
    <row r="77" spans="1:19" x14ac:dyDescent="0.3">
      <c r="A77" s="1">
        <v>45923.875</v>
      </c>
      <c r="B77" t="s">
        <v>7</v>
      </c>
      <c r="C77">
        <v>0.13359867</v>
      </c>
      <c r="D77">
        <v>0.14167569999999999</v>
      </c>
      <c r="E77">
        <v>0.13142817000000001</v>
      </c>
      <c r="F77">
        <v>0.13666097999999999</v>
      </c>
      <c r="G77">
        <v>712788.35</v>
      </c>
      <c r="R77" s="1">
        <v>45888.333333333336</v>
      </c>
      <c r="S77">
        <v>0.1588531</v>
      </c>
    </row>
    <row r="78" spans="1:19" x14ac:dyDescent="0.3">
      <c r="A78" s="1">
        <v>45923.833333333336</v>
      </c>
      <c r="B78" t="s">
        <v>7</v>
      </c>
      <c r="C78">
        <v>0.12980674</v>
      </c>
      <c r="D78">
        <v>0.13661444</v>
      </c>
      <c r="E78">
        <v>0.12801050999999999</v>
      </c>
      <c r="F78">
        <v>0.13359867</v>
      </c>
      <c r="G78">
        <v>941204.17</v>
      </c>
      <c r="R78" s="1">
        <v>45888.375</v>
      </c>
      <c r="S78">
        <v>0.1619091</v>
      </c>
    </row>
    <row r="79" spans="1:19" x14ac:dyDescent="0.3">
      <c r="A79" s="1">
        <v>45923.791666666664</v>
      </c>
      <c r="B79" t="s">
        <v>7</v>
      </c>
      <c r="C79">
        <v>0.11804993</v>
      </c>
      <c r="D79">
        <v>0.13028761999999999</v>
      </c>
      <c r="E79">
        <v>0.11742335</v>
      </c>
      <c r="F79">
        <v>0.12980674</v>
      </c>
      <c r="G79">
        <v>450567.39</v>
      </c>
      <c r="R79" s="1">
        <v>45888.416666666664</v>
      </c>
      <c r="S79">
        <v>0.16553781000000001</v>
      </c>
    </row>
    <row r="80" spans="1:19" x14ac:dyDescent="0.3">
      <c r="A80" s="1">
        <v>45923.75</v>
      </c>
      <c r="B80" t="s">
        <v>7</v>
      </c>
      <c r="C80">
        <v>0.11941226000000001</v>
      </c>
      <c r="D80">
        <v>0.12223945999999999</v>
      </c>
      <c r="E80">
        <v>0.11734368000000001</v>
      </c>
      <c r="F80">
        <v>0.11804993</v>
      </c>
      <c r="G80">
        <v>109427.31</v>
      </c>
      <c r="R80" s="1">
        <v>45888.458333333336</v>
      </c>
      <c r="S80">
        <v>0.17385838000000001</v>
      </c>
    </row>
    <row r="81" spans="1:19" x14ac:dyDescent="0.3">
      <c r="A81" s="1">
        <v>45923.708333333336</v>
      </c>
      <c r="B81" t="s">
        <v>7</v>
      </c>
      <c r="C81">
        <v>0.12366135</v>
      </c>
      <c r="D81">
        <v>0.12660518000000001</v>
      </c>
      <c r="E81">
        <v>0.11890533</v>
      </c>
      <c r="F81">
        <v>0.11941226000000001</v>
      </c>
      <c r="G81">
        <v>192812.78</v>
      </c>
      <c r="R81" s="1">
        <v>45888.5</v>
      </c>
      <c r="S81">
        <v>0.16815959</v>
      </c>
    </row>
    <row r="82" spans="1:19" x14ac:dyDescent="0.3">
      <c r="A82" s="1">
        <v>45923.666666666664</v>
      </c>
      <c r="B82" t="s">
        <v>7</v>
      </c>
      <c r="C82">
        <v>0.12257356</v>
      </c>
      <c r="D82">
        <v>0.12472509</v>
      </c>
      <c r="E82">
        <v>0.1200185</v>
      </c>
      <c r="F82">
        <v>0.12366135</v>
      </c>
      <c r="G82">
        <v>190823.83</v>
      </c>
      <c r="R82" s="1">
        <v>45888.541666666664</v>
      </c>
      <c r="S82">
        <v>0.16257661000000001</v>
      </c>
    </row>
    <row r="83" spans="1:19" x14ac:dyDescent="0.3">
      <c r="A83" s="1">
        <v>45923.625</v>
      </c>
      <c r="B83" t="s">
        <v>7</v>
      </c>
      <c r="C83">
        <v>0.1211914</v>
      </c>
      <c r="D83">
        <v>0.12440728</v>
      </c>
      <c r="E83">
        <v>0.11982839000000001</v>
      </c>
      <c r="F83">
        <v>0.12257356</v>
      </c>
      <c r="G83">
        <v>118063.74</v>
      </c>
      <c r="R83" s="1">
        <v>45888.583333333336</v>
      </c>
      <c r="S83">
        <v>0.15754620999999999</v>
      </c>
    </row>
    <row r="84" spans="1:19" x14ac:dyDescent="0.3">
      <c r="A84" s="1">
        <v>45923.583333333336</v>
      </c>
      <c r="B84" t="s">
        <v>7</v>
      </c>
      <c r="C84">
        <v>0.12261453999999999</v>
      </c>
      <c r="D84">
        <v>0.12332889</v>
      </c>
      <c r="E84">
        <v>0.12042491</v>
      </c>
      <c r="F84">
        <v>0.1211914</v>
      </c>
      <c r="G84">
        <v>48276.62</v>
      </c>
      <c r="R84" s="1">
        <v>45888.625</v>
      </c>
      <c r="S84">
        <v>0.15768048000000001</v>
      </c>
    </row>
    <row r="85" spans="1:19" x14ac:dyDescent="0.3">
      <c r="A85" s="1">
        <v>45923.541666666664</v>
      </c>
      <c r="B85" t="s">
        <v>7</v>
      </c>
      <c r="C85">
        <v>0.12861343</v>
      </c>
      <c r="D85">
        <v>0.13030882999999999</v>
      </c>
      <c r="E85">
        <v>0.12192457</v>
      </c>
      <c r="F85">
        <v>0.12261453999999999</v>
      </c>
      <c r="G85">
        <v>149708.42000000001</v>
      </c>
      <c r="R85" s="1">
        <v>45888.666666666664</v>
      </c>
      <c r="S85">
        <v>0.15975647000000001</v>
      </c>
    </row>
    <row r="86" spans="1:19" x14ac:dyDescent="0.3">
      <c r="A86" s="1">
        <v>45923.5</v>
      </c>
      <c r="B86" t="s">
        <v>7</v>
      </c>
      <c r="C86">
        <v>0.12468738</v>
      </c>
      <c r="D86">
        <v>0.1299033</v>
      </c>
      <c r="E86">
        <v>0.12405993</v>
      </c>
      <c r="F86">
        <v>0.12861343</v>
      </c>
      <c r="G86">
        <v>192182.31</v>
      </c>
      <c r="R86" s="1">
        <v>45888.708333333336</v>
      </c>
      <c r="S86">
        <v>0.16178799999999999</v>
      </c>
    </row>
    <row r="87" spans="1:19" x14ac:dyDescent="0.3">
      <c r="A87" s="1">
        <v>45923.458333333336</v>
      </c>
      <c r="B87" t="s">
        <v>7</v>
      </c>
      <c r="C87">
        <v>0.12144264</v>
      </c>
      <c r="D87">
        <v>0.12529584999999999</v>
      </c>
      <c r="E87">
        <v>0.12053632</v>
      </c>
      <c r="F87">
        <v>0.12468738</v>
      </c>
      <c r="G87">
        <v>128882.2</v>
      </c>
      <c r="R87" s="1">
        <v>45888.75</v>
      </c>
      <c r="S87">
        <v>0.16647764000000001</v>
      </c>
    </row>
    <row r="88" spans="1:19" x14ac:dyDescent="0.3">
      <c r="A88" s="1">
        <v>45923.416666666664</v>
      </c>
      <c r="B88" t="s">
        <v>7</v>
      </c>
      <c r="C88">
        <v>0.12131533999999999</v>
      </c>
      <c r="D88">
        <v>0.12800714999999999</v>
      </c>
      <c r="E88">
        <v>0.12033196</v>
      </c>
      <c r="F88">
        <v>0.12144264</v>
      </c>
      <c r="G88">
        <v>487389.5</v>
      </c>
      <c r="R88" s="1">
        <v>45888.791666666664</v>
      </c>
      <c r="S88">
        <v>0.16549468000000001</v>
      </c>
    </row>
    <row r="89" spans="1:19" x14ac:dyDescent="0.3">
      <c r="A89" s="1">
        <v>45923.375</v>
      </c>
      <c r="B89" t="s">
        <v>7</v>
      </c>
      <c r="C89">
        <v>0.12578905000000001</v>
      </c>
      <c r="D89">
        <v>0.12637279000000001</v>
      </c>
      <c r="E89">
        <v>0.12090379</v>
      </c>
      <c r="F89">
        <v>0.12131533999999999</v>
      </c>
      <c r="G89">
        <v>110659.83</v>
      </c>
      <c r="R89" s="1">
        <v>45888.833333333336</v>
      </c>
      <c r="S89">
        <v>0.18967357000000001</v>
      </c>
    </row>
    <row r="90" spans="1:19" x14ac:dyDescent="0.3">
      <c r="A90" s="1">
        <v>45923.333333333336</v>
      </c>
      <c r="B90" t="s">
        <v>7</v>
      </c>
      <c r="C90">
        <v>0.12199065000000001</v>
      </c>
      <c r="D90">
        <v>0.12697227999999999</v>
      </c>
      <c r="E90">
        <v>0.12150015</v>
      </c>
      <c r="F90">
        <v>0.12578905000000001</v>
      </c>
      <c r="G90">
        <v>281295.05</v>
      </c>
      <c r="R90" s="1">
        <v>45888.875</v>
      </c>
      <c r="S90">
        <v>0.17936742</v>
      </c>
    </row>
    <row r="91" spans="1:19" x14ac:dyDescent="0.3">
      <c r="A91" s="1">
        <v>45923.291666666664</v>
      </c>
      <c r="B91" t="s">
        <v>7</v>
      </c>
      <c r="C91">
        <v>0.12297031999999999</v>
      </c>
      <c r="D91">
        <v>0.12461512</v>
      </c>
      <c r="E91">
        <v>0.12065567000000001</v>
      </c>
      <c r="F91">
        <v>0.12199065000000001</v>
      </c>
      <c r="G91">
        <v>141467.99</v>
      </c>
      <c r="R91" s="1">
        <v>45888.916666666664</v>
      </c>
      <c r="S91">
        <v>0.18159938</v>
      </c>
    </row>
    <row r="92" spans="1:19" x14ac:dyDescent="0.3">
      <c r="A92" s="1">
        <v>45923.25</v>
      </c>
      <c r="B92" t="s">
        <v>7</v>
      </c>
      <c r="C92">
        <v>0.12056888</v>
      </c>
      <c r="D92">
        <v>0.12654533000000001</v>
      </c>
      <c r="E92">
        <v>0.11914811</v>
      </c>
      <c r="F92">
        <v>0.12297031999999999</v>
      </c>
      <c r="G92">
        <v>300588.81</v>
      </c>
      <c r="R92" s="1">
        <v>45888.958333333336</v>
      </c>
      <c r="S92">
        <v>0.17426599000000001</v>
      </c>
    </row>
    <row r="93" spans="1:19" x14ac:dyDescent="0.3">
      <c r="A93" s="1">
        <v>45923.208333333336</v>
      </c>
      <c r="B93" t="s">
        <v>7</v>
      </c>
      <c r="C93">
        <v>0.11406903</v>
      </c>
      <c r="D93">
        <v>0.12270780000000001</v>
      </c>
      <c r="E93">
        <v>0.11406903</v>
      </c>
      <c r="F93">
        <v>0.12056888</v>
      </c>
      <c r="G93">
        <v>341752.14</v>
      </c>
      <c r="R93" s="1">
        <v>45889</v>
      </c>
      <c r="S93">
        <v>0.17802081</v>
      </c>
    </row>
    <row r="94" spans="1:19" x14ac:dyDescent="0.3">
      <c r="A94" s="1">
        <v>45923.166666666664</v>
      </c>
      <c r="B94" t="s">
        <v>7</v>
      </c>
      <c r="C94">
        <v>0.11946397</v>
      </c>
      <c r="D94">
        <v>0.12131329</v>
      </c>
      <c r="E94">
        <v>0.11153916</v>
      </c>
      <c r="F94">
        <v>0.11406903</v>
      </c>
      <c r="G94">
        <v>310515.82</v>
      </c>
      <c r="R94" s="1">
        <v>45889.041666666664</v>
      </c>
      <c r="S94">
        <v>0.17951908</v>
      </c>
    </row>
    <row r="95" spans="1:19" x14ac:dyDescent="0.3">
      <c r="A95" s="1">
        <v>45923.125</v>
      </c>
      <c r="B95" t="s">
        <v>7</v>
      </c>
      <c r="C95">
        <v>0.11644784</v>
      </c>
      <c r="D95">
        <v>0.12006174</v>
      </c>
      <c r="E95">
        <v>0.11056932</v>
      </c>
      <c r="F95">
        <v>0.11946397</v>
      </c>
      <c r="G95">
        <v>591850.31000000006</v>
      </c>
      <c r="R95" s="1">
        <v>45889.083333333336</v>
      </c>
      <c r="S95">
        <v>0.1890143</v>
      </c>
    </row>
    <row r="96" spans="1:19" x14ac:dyDescent="0.3">
      <c r="A96" s="1">
        <v>45923.083333333336</v>
      </c>
      <c r="B96" t="s">
        <v>7</v>
      </c>
      <c r="C96">
        <v>0.12441544</v>
      </c>
      <c r="D96">
        <v>0.12579971000000001</v>
      </c>
      <c r="E96">
        <v>0.11560334999999999</v>
      </c>
      <c r="F96">
        <v>0.11644784</v>
      </c>
      <c r="G96">
        <v>517892.68</v>
      </c>
      <c r="R96" s="1">
        <v>45889.125</v>
      </c>
      <c r="S96">
        <v>0.18715693999999999</v>
      </c>
    </row>
    <row r="97" spans="1:19" x14ac:dyDescent="0.3">
      <c r="A97" s="1">
        <v>45923.041666666664</v>
      </c>
      <c r="B97" t="s">
        <v>7</v>
      </c>
      <c r="C97">
        <v>0.13006778999999999</v>
      </c>
      <c r="D97">
        <v>0.14098516999999999</v>
      </c>
      <c r="E97">
        <v>0.12215404000000001</v>
      </c>
      <c r="F97">
        <v>0.12441544</v>
      </c>
      <c r="G97">
        <v>1514528.33</v>
      </c>
      <c r="R97" s="1">
        <v>45889.166666666664</v>
      </c>
      <c r="S97">
        <v>0.18250862000000001</v>
      </c>
    </row>
    <row r="98" spans="1:19" x14ac:dyDescent="0.3">
      <c r="A98" s="1">
        <v>45923</v>
      </c>
      <c r="B98" t="s">
        <v>7</v>
      </c>
      <c r="C98">
        <v>0.13611941</v>
      </c>
      <c r="D98">
        <v>0.14902024999999999</v>
      </c>
      <c r="E98">
        <v>0.12285631</v>
      </c>
      <c r="F98">
        <v>0.13006778999999999</v>
      </c>
      <c r="G98">
        <v>5463600.8200000003</v>
      </c>
      <c r="R98" s="1">
        <v>45889.208333333336</v>
      </c>
      <c r="S98">
        <v>0.18186784</v>
      </c>
    </row>
    <row r="99" spans="1:19" x14ac:dyDescent="0.3">
      <c r="A99" s="1">
        <v>45922.958333333336</v>
      </c>
      <c r="B99" t="s">
        <v>7</v>
      </c>
      <c r="C99">
        <v>9.0121820000000005E-2</v>
      </c>
      <c r="D99">
        <v>0.14078515999999999</v>
      </c>
      <c r="E99">
        <v>8.8329489999999997E-2</v>
      </c>
      <c r="F99">
        <v>0.13611941</v>
      </c>
      <c r="G99">
        <v>5389643.0099999998</v>
      </c>
      <c r="R99" s="1">
        <v>45889.25</v>
      </c>
      <c r="S99">
        <v>0.18348962999999999</v>
      </c>
    </row>
    <row r="100" spans="1:19" x14ac:dyDescent="0.3">
      <c r="A100" s="1">
        <v>45922.916666666664</v>
      </c>
      <c r="B100" t="s">
        <v>7</v>
      </c>
      <c r="C100">
        <v>9.098531E-2</v>
      </c>
      <c r="D100">
        <v>9.1327279999999997E-2</v>
      </c>
      <c r="E100">
        <v>8.8845660000000007E-2</v>
      </c>
      <c r="F100">
        <v>9.0121820000000005E-2</v>
      </c>
      <c r="G100">
        <v>93968.91</v>
      </c>
      <c r="R100" s="1">
        <v>45889.291666666664</v>
      </c>
      <c r="S100">
        <v>0.18403727</v>
      </c>
    </row>
    <row r="101" spans="1:19" x14ac:dyDescent="0.3">
      <c r="A101" s="1">
        <v>45922.875</v>
      </c>
      <c r="B101" t="s">
        <v>7</v>
      </c>
      <c r="C101">
        <v>8.9465669999999997E-2</v>
      </c>
      <c r="D101">
        <v>9.1365290000000002E-2</v>
      </c>
      <c r="E101">
        <v>8.8971789999999995E-2</v>
      </c>
      <c r="F101">
        <v>9.098531E-2</v>
      </c>
      <c r="G101">
        <v>75424.88</v>
      </c>
      <c r="R101" s="1">
        <v>45889.333333333336</v>
      </c>
      <c r="S101">
        <v>0.18462086</v>
      </c>
    </row>
    <row r="102" spans="1:19" x14ac:dyDescent="0.3">
      <c r="A102" s="1">
        <v>45922.833333333336</v>
      </c>
      <c r="B102" t="s">
        <v>7</v>
      </c>
      <c r="C102">
        <v>8.7912299999999999E-2</v>
      </c>
      <c r="D102">
        <v>9.0660030000000003E-2</v>
      </c>
      <c r="E102">
        <v>8.6009100000000005E-2</v>
      </c>
      <c r="F102">
        <v>8.9465669999999997E-2</v>
      </c>
      <c r="G102">
        <v>195961.32</v>
      </c>
      <c r="R102" s="1">
        <v>45889.375</v>
      </c>
      <c r="S102">
        <v>0.18324671000000001</v>
      </c>
    </row>
    <row r="103" spans="1:19" x14ac:dyDescent="0.3">
      <c r="A103" s="1">
        <v>45922.791666666664</v>
      </c>
      <c r="B103" t="s">
        <v>7</v>
      </c>
      <c r="C103">
        <v>9.1830120000000001E-2</v>
      </c>
      <c r="D103">
        <v>9.1830120000000001E-2</v>
      </c>
      <c r="E103">
        <v>8.7661119999999995E-2</v>
      </c>
      <c r="F103">
        <v>8.7912299999999999E-2</v>
      </c>
      <c r="G103">
        <v>162677.82999999999</v>
      </c>
      <c r="R103" s="1">
        <v>45889.416666666664</v>
      </c>
      <c r="S103">
        <v>0.18094490999999999</v>
      </c>
    </row>
    <row r="104" spans="1:19" x14ac:dyDescent="0.3">
      <c r="A104" s="1">
        <v>45922.75</v>
      </c>
      <c r="B104" t="s">
        <v>7</v>
      </c>
      <c r="C104">
        <v>9.0957750000000004E-2</v>
      </c>
      <c r="D104">
        <v>9.350501E-2</v>
      </c>
      <c r="E104">
        <v>8.9591530000000003E-2</v>
      </c>
      <c r="F104">
        <v>9.1830120000000001E-2</v>
      </c>
      <c r="G104">
        <v>212610.06</v>
      </c>
      <c r="R104" s="1">
        <v>45889.458333333336</v>
      </c>
      <c r="S104">
        <v>0.17944349000000001</v>
      </c>
    </row>
    <row r="105" spans="1:19" x14ac:dyDescent="0.3">
      <c r="A105" s="1">
        <v>45922.708333333336</v>
      </c>
      <c r="B105" t="s">
        <v>7</v>
      </c>
      <c r="C105">
        <v>8.7401380000000001E-2</v>
      </c>
      <c r="D105">
        <v>9.1247250000000002E-2</v>
      </c>
      <c r="E105">
        <v>8.686866E-2</v>
      </c>
      <c r="F105">
        <v>9.0957750000000004E-2</v>
      </c>
      <c r="G105">
        <v>207450.33</v>
      </c>
      <c r="R105" s="1">
        <v>45889.5</v>
      </c>
      <c r="S105">
        <v>0.18248246000000001</v>
      </c>
    </row>
    <row r="106" spans="1:19" x14ac:dyDescent="0.3">
      <c r="A106" s="1">
        <v>45922.666666666664</v>
      </c>
      <c r="B106" t="s">
        <v>7</v>
      </c>
      <c r="C106">
        <v>8.8417670000000004E-2</v>
      </c>
      <c r="D106">
        <v>8.94485E-2</v>
      </c>
      <c r="E106">
        <v>8.6585750000000003E-2</v>
      </c>
      <c r="F106">
        <v>8.7401380000000001E-2</v>
      </c>
      <c r="G106">
        <v>112683.62</v>
      </c>
      <c r="R106" s="1">
        <v>45889.541666666664</v>
      </c>
      <c r="S106">
        <v>0.17562475999999999</v>
      </c>
    </row>
    <row r="107" spans="1:19" x14ac:dyDescent="0.3">
      <c r="A107" s="1">
        <v>45922.625</v>
      </c>
      <c r="B107" t="s">
        <v>7</v>
      </c>
      <c r="C107">
        <v>9.2458449999999998E-2</v>
      </c>
      <c r="D107">
        <v>9.2458449999999998E-2</v>
      </c>
      <c r="E107">
        <v>8.8261370000000006E-2</v>
      </c>
      <c r="F107">
        <v>8.8417670000000004E-2</v>
      </c>
      <c r="G107">
        <v>252879.53</v>
      </c>
      <c r="R107" s="1">
        <v>45889.583333333336</v>
      </c>
      <c r="S107">
        <v>0.1796526</v>
      </c>
    </row>
    <row r="108" spans="1:19" x14ac:dyDescent="0.3">
      <c r="A108" s="1">
        <v>45922.583333333336</v>
      </c>
      <c r="B108" t="s">
        <v>7</v>
      </c>
      <c r="C108">
        <v>9.3203159999999993E-2</v>
      </c>
      <c r="D108">
        <v>9.622E-2</v>
      </c>
      <c r="E108">
        <v>9.1061240000000002E-2</v>
      </c>
      <c r="F108">
        <v>9.2458449999999998E-2</v>
      </c>
      <c r="G108">
        <v>300021.62</v>
      </c>
      <c r="R108" s="1">
        <v>45889.625</v>
      </c>
      <c r="S108">
        <v>0.18258353999999999</v>
      </c>
    </row>
    <row r="109" spans="1:19" x14ac:dyDescent="0.3">
      <c r="A109" s="1">
        <v>45922.541666666664</v>
      </c>
      <c r="B109" t="s">
        <v>7</v>
      </c>
      <c r="C109">
        <v>9.3050079999999993E-2</v>
      </c>
      <c r="D109">
        <v>9.358358E-2</v>
      </c>
      <c r="E109">
        <v>8.9448089999999994E-2</v>
      </c>
      <c r="F109">
        <v>9.3203159999999993E-2</v>
      </c>
      <c r="G109">
        <v>241827.98</v>
      </c>
      <c r="R109" s="1">
        <v>45889.666666666664</v>
      </c>
      <c r="S109">
        <v>0.19317028</v>
      </c>
    </row>
    <row r="110" spans="1:19" x14ac:dyDescent="0.3">
      <c r="A110" s="1">
        <v>45922.5</v>
      </c>
      <c r="B110" t="s">
        <v>7</v>
      </c>
      <c r="C110">
        <v>9.3008820000000006E-2</v>
      </c>
      <c r="D110">
        <v>9.3824329999999997E-2</v>
      </c>
      <c r="E110">
        <v>8.9907429999999997E-2</v>
      </c>
      <c r="F110">
        <v>9.3050079999999993E-2</v>
      </c>
      <c r="G110">
        <v>176297.85</v>
      </c>
      <c r="R110" s="1">
        <v>45889.708333333336</v>
      </c>
      <c r="S110">
        <v>0.19523624000000001</v>
      </c>
    </row>
    <row r="111" spans="1:19" x14ac:dyDescent="0.3">
      <c r="A111" s="1">
        <v>45922.458333333336</v>
      </c>
      <c r="B111" t="s">
        <v>7</v>
      </c>
      <c r="C111">
        <v>9.4664970000000001E-2</v>
      </c>
      <c r="D111">
        <v>9.5484040000000006E-2</v>
      </c>
      <c r="E111">
        <v>9.2555100000000001E-2</v>
      </c>
      <c r="F111">
        <v>9.3008820000000006E-2</v>
      </c>
      <c r="G111">
        <v>82821.240000000005</v>
      </c>
      <c r="R111" s="1">
        <v>45889.75</v>
      </c>
      <c r="S111">
        <v>0.18990055</v>
      </c>
    </row>
    <row r="112" spans="1:19" x14ac:dyDescent="0.3">
      <c r="A112" s="1">
        <v>45922.416666666664</v>
      </c>
      <c r="B112" t="s">
        <v>7</v>
      </c>
      <c r="C112">
        <v>9.2714569999999996E-2</v>
      </c>
      <c r="D112">
        <v>9.5917240000000001E-2</v>
      </c>
      <c r="E112">
        <v>9.2308550000000003E-2</v>
      </c>
      <c r="F112">
        <v>9.4664970000000001E-2</v>
      </c>
      <c r="G112">
        <v>111864.84</v>
      </c>
      <c r="R112" s="1">
        <v>45889.791666666664</v>
      </c>
      <c r="S112">
        <v>0.19262433000000001</v>
      </c>
    </row>
    <row r="113" spans="1:19" x14ac:dyDescent="0.3">
      <c r="A113" s="1">
        <v>45922.375</v>
      </c>
      <c r="B113" t="s">
        <v>7</v>
      </c>
      <c r="C113">
        <v>9.5592830000000004E-2</v>
      </c>
      <c r="D113">
        <v>9.6536200000000003E-2</v>
      </c>
      <c r="E113">
        <v>9.1904760000000002E-2</v>
      </c>
      <c r="F113">
        <v>9.2714569999999996E-2</v>
      </c>
      <c r="G113">
        <v>224264.9</v>
      </c>
      <c r="R113" s="1">
        <v>45889.833333333336</v>
      </c>
      <c r="S113">
        <v>0.19243653999999999</v>
      </c>
    </row>
    <row r="114" spans="1:19" x14ac:dyDescent="0.3">
      <c r="A114" s="1">
        <v>45922.333333333336</v>
      </c>
      <c r="B114" t="s">
        <v>7</v>
      </c>
      <c r="C114">
        <v>9.7975670000000001E-2</v>
      </c>
      <c r="D114">
        <v>9.8120219999999994E-2</v>
      </c>
      <c r="E114">
        <v>9.3535640000000003E-2</v>
      </c>
      <c r="F114">
        <v>9.5592830000000004E-2</v>
      </c>
      <c r="G114">
        <v>258913.04</v>
      </c>
      <c r="R114" s="1">
        <v>45889.875</v>
      </c>
      <c r="S114">
        <v>0.20161206000000001</v>
      </c>
    </row>
    <row r="115" spans="1:19" x14ac:dyDescent="0.3">
      <c r="A115" s="1">
        <v>45922.291666666664</v>
      </c>
      <c r="B115" t="s">
        <v>7</v>
      </c>
      <c r="C115">
        <v>9.8636920000000003E-2</v>
      </c>
      <c r="D115">
        <v>9.949827E-2</v>
      </c>
      <c r="E115">
        <v>9.6971000000000002E-2</v>
      </c>
      <c r="F115">
        <v>9.7975670000000001E-2</v>
      </c>
      <c r="G115">
        <v>126771.06</v>
      </c>
      <c r="R115" s="1">
        <v>45889.916666666664</v>
      </c>
      <c r="S115">
        <v>0.22123230999999999</v>
      </c>
    </row>
    <row r="116" spans="1:19" x14ac:dyDescent="0.3">
      <c r="A116" s="1">
        <v>45922.25</v>
      </c>
      <c r="B116" t="s">
        <v>7</v>
      </c>
      <c r="C116">
        <v>0.1030988</v>
      </c>
      <c r="D116">
        <v>0.1033974</v>
      </c>
      <c r="E116">
        <v>9.7905880000000001E-2</v>
      </c>
      <c r="F116">
        <v>9.8636920000000003E-2</v>
      </c>
      <c r="G116">
        <v>342489.3</v>
      </c>
      <c r="R116" s="1">
        <v>45889.958333333336</v>
      </c>
      <c r="S116">
        <v>0.22816731000000001</v>
      </c>
    </row>
    <row r="117" spans="1:19" x14ac:dyDescent="0.3">
      <c r="A117" s="1">
        <v>45922.208333333336</v>
      </c>
      <c r="B117" t="s">
        <v>7</v>
      </c>
      <c r="C117">
        <v>0.10403475</v>
      </c>
      <c r="D117">
        <v>0.10525847000000001</v>
      </c>
      <c r="E117">
        <v>0.10304779999999999</v>
      </c>
      <c r="F117">
        <v>0.1030988</v>
      </c>
      <c r="G117">
        <v>55208.93</v>
      </c>
      <c r="R117" s="1">
        <v>45890</v>
      </c>
      <c r="S117">
        <v>0.22493933999999999</v>
      </c>
    </row>
    <row r="118" spans="1:19" x14ac:dyDescent="0.3">
      <c r="A118" s="1">
        <v>45922.166666666664</v>
      </c>
      <c r="B118" t="s">
        <v>7</v>
      </c>
      <c r="C118">
        <v>0.10576421</v>
      </c>
      <c r="D118">
        <v>0.10671888</v>
      </c>
      <c r="E118">
        <v>0.10325864999999999</v>
      </c>
      <c r="F118">
        <v>0.10403475</v>
      </c>
      <c r="G118">
        <v>91374.34</v>
      </c>
      <c r="R118" s="1">
        <v>45890.041666666664</v>
      </c>
      <c r="S118">
        <v>0.21333621</v>
      </c>
    </row>
    <row r="119" spans="1:19" x14ac:dyDescent="0.3">
      <c r="A119" s="1">
        <v>45922.125</v>
      </c>
      <c r="B119" t="s">
        <v>7</v>
      </c>
      <c r="C119">
        <v>0.10247451</v>
      </c>
      <c r="D119">
        <v>0.10580905</v>
      </c>
      <c r="E119">
        <v>0.10247451</v>
      </c>
      <c r="F119">
        <v>0.10576421</v>
      </c>
      <c r="G119">
        <v>48834.53</v>
      </c>
      <c r="R119" s="1">
        <v>45890.083333333336</v>
      </c>
      <c r="S119">
        <v>0.20881440000000001</v>
      </c>
    </row>
    <row r="120" spans="1:19" x14ac:dyDescent="0.3">
      <c r="A120" s="1">
        <v>45922.083333333336</v>
      </c>
      <c r="B120" t="s">
        <v>7</v>
      </c>
      <c r="C120">
        <v>0.10384225</v>
      </c>
      <c r="D120">
        <v>0.10431965999999999</v>
      </c>
      <c r="E120">
        <v>0.10063426</v>
      </c>
      <c r="F120">
        <v>0.10247451</v>
      </c>
      <c r="G120">
        <v>121353.9</v>
      </c>
      <c r="R120" s="1">
        <v>45890.125</v>
      </c>
      <c r="S120">
        <v>0.20940017999999999</v>
      </c>
    </row>
    <row r="121" spans="1:19" x14ac:dyDescent="0.3">
      <c r="A121" s="1">
        <v>45922.041666666664</v>
      </c>
      <c r="B121" t="s">
        <v>7</v>
      </c>
      <c r="C121">
        <v>0.10463032999999999</v>
      </c>
      <c r="D121">
        <v>0.10531636</v>
      </c>
      <c r="E121">
        <v>0.10233354</v>
      </c>
      <c r="F121">
        <v>0.10384225</v>
      </c>
      <c r="G121">
        <v>155037.15</v>
      </c>
      <c r="R121" s="1">
        <v>45890.166666666664</v>
      </c>
      <c r="S121">
        <v>0.21756325000000001</v>
      </c>
    </row>
    <row r="122" spans="1:19" x14ac:dyDescent="0.3">
      <c r="A122" s="1">
        <v>45922</v>
      </c>
      <c r="B122" t="s">
        <v>7</v>
      </c>
      <c r="C122">
        <v>0.1082316</v>
      </c>
      <c r="D122">
        <v>0.10971798000000001</v>
      </c>
      <c r="E122">
        <v>0.10416292000000001</v>
      </c>
      <c r="F122">
        <v>0.10463032999999999</v>
      </c>
      <c r="G122">
        <v>120455.93</v>
      </c>
      <c r="R122" s="1">
        <v>45890.208333333336</v>
      </c>
      <c r="S122">
        <v>0.20585203999999999</v>
      </c>
    </row>
    <row r="123" spans="1:19" x14ac:dyDescent="0.3">
      <c r="A123" s="1">
        <v>45921.958333333336</v>
      </c>
      <c r="B123" t="s">
        <v>7</v>
      </c>
      <c r="C123">
        <v>0.11202325</v>
      </c>
      <c r="D123">
        <v>0.11202325</v>
      </c>
      <c r="E123">
        <v>0.1082316</v>
      </c>
      <c r="F123">
        <v>0.1082316</v>
      </c>
      <c r="G123">
        <v>53461.75</v>
      </c>
      <c r="R123" s="1">
        <v>45890.25</v>
      </c>
      <c r="S123">
        <v>0.19401492000000001</v>
      </c>
    </row>
    <row r="124" spans="1:19" x14ac:dyDescent="0.3">
      <c r="A124" s="1">
        <v>45921.916666666664</v>
      </c>
      <c r="B124" t="s">
        <v>7</v>
      </c>
      <c r="C124">
        <v>0.11422694999999999</v>
      </c>
      <c r="D124">
        <v>0.11422694999999999</v>
      </c>
      <c r="E124">
        <v>0.11118219999999999</v>
      </c>
      <c r="F124">
        <v>0.11202325</v>
      </c>
      <c r="G124">
        <v>92650.71</v>
      </c>
      <c r="R124" s="1">
        <v>45890.291666666664</v>
      </c>
      <c r="S124">
        <v>0.20161747999999999</v>
      </c>
    </row>
    <row r="125" spans="1:19" x14ac:dyDescent="0.3">
      <c r="A125" s="1">
        <v>45921.875</v>
      </c>
      <c r="B125" t="s">
        <v>7</v>
      </c>
      <c r="C125">
        <v>0.11418717</v>
      </c>
      <c r="D125">
        <v>0.11478351000000001</v>
      </c>
      <c r="E125">
        <v>0.11193474</v>
      </c>
      <c r="F125">
        <v>0.11422694999999999</v>
      </c>
      <c r="G125">
        <v>143916.59</v>
      </c>
      <c r="R125" s="1">
        <v>45890.333333333336</v>
      </c>
      <c r="S125">
        <v>0.19997991000000001</v>
      </c>
    </row>
    <row r="126" spans="1:19" x14ac:dyDescent="0.3">
      <c r="A126" s="1">
        <v>45921.833333333336</v>
      </c>
      <c r="B126" t="s">
        <v>7</v>
      </c>
      <c r="C126">
        <v>0.10886959</v>
      </c>
      <c r="D126">
        <v>0.11875123</v>
      </c>
      <c r="E126">
        <v>0.1087115</v>
      </c>
      <c r="F126">
        <v>0.11418717</v>
      </c>
      <c r="G126">
        <v>507140.84</v>
      </c>
      <c r="R126" s="1">
        <v>45890.375</v>
      </c>
      <c r="S126">
        <v>0.20352634999999999</v>
      </c>
    </row>
    <row r="127" spans="1:19" x14ac:dyDescent="0.3">
      <c r="A127" s="1">
        <v>45921.791666666664</v>
      </c>
      <c r="B127" t="s">
        <v>7</v>
      </c>
      <c r="C127">
        <v>0.10658133</v>
      </c>
      <c r="D127">
        <v>0.11147232</v>
      </c>
      <c r="E127">
        <v>0.10574909</v>
      </c>
      <c r="F127">
        <v>0.10886959</v>
      </c>
      <c r="G127">
        <v>226935.7</v>
      </c>
      <c r="R127" s="1">
        <v>45890.416666666664</v>
      </c>
      <c r="S127">
        <v>0.19749533</v>
      </c>
    </row>
    <row r="128" spans="1:19" x14ac:dyDescent="0.3">
      <c r="A128" s="1">
        <v>45921.75</v>
      </c>
      <c r="B128" t="s">
        <v>7</v>
      </c>
      <c r="C128">
        <v>0.10489154000000001</v>
      </c>
      <c r="D128">
        <v>0.10875074999999999</v>
      </c>
      <c r="E128">
        <v>0.10423878</v>
      </c>
      <c r="F128">
        <v>0.10658133</v>
      </c>
      <c r="G128">
        <v>170986.68</v>
      </c>
      <c r="R128" s="1">
        <v>45890.458333333336</v>
      </c>
      <c r="S128">
        <v>0.19383544</v>
      </c>
    </row>
    <row r="129" spans="1:19" x14ac:dyDescent="0.3">
      <c r="A129" s="1">
        <v>45921.708333333336</v>
      </c>
      <c r="B129" t="s">
        <v>7</v>
      </c>
      <c r="C129">
        <v>0.10461471999999999</v>
      </c>
      <c r="D129">
        <v>0.10670573999999999</v>
      </c>
      <c r="E129">
        <v>0.10407919</v>
      </c>
      <c r="F129">
        <v>0.10489154000000001</v>
      </c>
      <c r="G129">
        <v>104680.17</v>
      </c>
      <c r="R129" s="1">
        <v>45890.5</v>
      </c>
      <c r="S129">
        <v>0.19704867000000001</v>
      </c>
    </row>
    <row r="130" spans="1:19" x14ac:dyDescent="0.3">
      <c r="A130" s="1">
        <v>45921.666666666664</v>
      </c>
      <c r="B130" t="s">
        <v>7</v>
      </c>
      <c r="C130">
        <v>0.10575885</v>
      </c>
      <c r="D130">
        <v>0.10883567</v>
      </c>
      <c r="E130">
        <v>0.10307123</v>
      </c>
      <c r="F130">
        <v>0.10461471999999999</v>
      </c>
      <c r="G130">
        <v>230493.18</v>
      </c>
      <c r="R130" s="1">
        <v>45890.541666666664</v>
      </c>
      <c r="S130">
        <v>0.20096807999999999</v>
      </c>
    </row>
    <row r="131" spans="1:19" x14ac:dyDescent="0.3">
      <c r="A131" s="1">
        <v>45921.625</v>
      </c>
      <c r="B131" t="s">
        <v>7</v>
      </c>
      <c r="C131">
        <v>0.10511113</v>
      </c>
      <c r="D131">
        <v>0.10755559000000001</v>
      </c>
      <c r="E131">
        <v>0.10426086</v>
      </c>
      <c r="F131">
        <v>0.10575885</v>
      </c>
      <c r="G131">
        <v>183060.94</v>
      </c>
      <c r="R131" s="1">
        <v>45890.583333333336</v>
      </c>
      <c r="S131">
        <v>0.20079843</v>
      </c>
    </row>
    <row r="132" spans="1:19" x14ac:dyDescent="0.3">
      <c r="A132" s="1">
        <v>45921.583333333336</v>
      </c>
      <c r="B132" t="s">
        <v>7</v>
      </c>
      <c r="C132">
        <v>9.9040669999999997E-2</v>
      </c>
      <c r="D132">
        <v>0.10580974999999999</v>
      </c>
      <c r="E132">
        <v>9.9040669999999997E-2</v>
      </c>
      <c r="F132">
        <v>0.10511113</v>
      </c>
      <c r="G132">
        <v>184955.58</v>
      </c>
      <c r="R132" s="1">
        <v>45890.625</v>
      </c>
      <c r="S132">
        <v>0.19383760999999999</v>
      </c>
    </row>
    <row r="133" spans="1:19" x14ac:dyDescent="0.3">
      <c r="A133" s="1">
        <v>45921.541666666664</v>
      </c>
      <c r="B133" t="s">
        <v>7</v>
      </c>
      <c r="C133">
        <v>0.10137917</v>
      </c>
      <c r="D133">
        <v>0.10294656000000001</v>
      </c>
      <c r="E133">
        <v>9.7936250000000002E-2</v>
      </c>
      <c r="F133">
        <v>9.9040669999999997E-2</v>
      </c>
      <c r="G133">
        <v>180049.11</v>
      </c>
      <c r="R133" s="1">
        <v>45890.666666666664</v>
      </c>
      <c r="S133">
        <v>0.19295163000000001</v>
      </c>
    </row>
    <row r="134" spans="1:19" x14ac:dyDescent="0.3">
      <c r="A134" s="1">
        <v>45921.5</v>
      </c>
      <c r="B134" t="s">
        <v>7</v>
      </c>
      <c r="C134">
        <v>9.91649E-2</v>
      </c>
      <c r="D134">
        <v>0.10265668999999999</v>
      </c>
      <c r="E134">
        <v>9.9041089999999998E-2</v>
      </c>
      <c r="F134">
        <v>0.10137917</v>
      </c>
      <c r="G134">
        <v>107972.55</v>
      </c>
      <c r="R134" s="1">
        <v>45890.708333333336</v>
      </c>
      <c r="S134">
        <v>0.19541339999999999</v>
      </c>
    </row>
    <row r="135" spans="1:19" x14ac:dyDescent="0.3">
      <c r="A135" s="1">
        <v>45921.458333333336</v>
      </c>
      <c r="B135" t="s">
        <v>7</v>
      </c>
      <c r="C135">
        <v>9.818296E-2</v>
      </c>
      <c r="D135">
        <v>0.10002133000000001</v>
      </c>
      <c r="E135">
        <v>9.7598099999999993E-2</v>
      </c>
      <c r="F135">
        <v>9.91649E-2</v>
      </c>
      <c r="G135">
        <v>64651.3</v>
      </c>
      <c r="R135" s="1">
        <v>45890.75</v>
      </c>
      <c r="S135">
        <v>0.22055015</v>
      </c>
    </row>
    <row r="136" spans="1:19" x14ac:dyDescent="0.3">
      <c r="A136" s="1">
        <v>45921.416666666664</v>
      </c>
      <c r="B136" t="s">
        <v>7</v>
      </c>
      <c r="C136">
        <v>9.8779110000000003E-2</v>
      </c>
      <c r="D136">
        <v>9.9289299999999997E-2</v>
      </c>
      <c r="E136">
        <v>9.5470529999999998E-2</v>
      </c>
      <c r="F136">
        <v>9.818296E-2</v>
      </c>
      <c r="G136">
        <v>179371.65</v>
      </c>
      <c r="R136" s="1">
        <v>45890.791666666664</v>
      </c>
      <c r="S136">
        <v>0.20968837000000001</v>
      </c>
    </row>
    <row r="137" spans="1:19" x14ac:dyDescent="0.3">
      <c r="A137" s="1">
        <v>45921.375</v>
      </c>
      <c r="B137" t="s">
        <v>7</v>
      </c>
      <c r="C137">
        <v>9.8611320000000002E-2</v>
      </c>
      <c r="D137">
        <v>0.10074627</v>
      </c>
      <c r="E137">
        <v>9.7935700000000001E-2</v>
      </c>
      <c r="F137">
        <v>9.8779110000000003E-2</v>
      </c>
      <c r="G137">
        <v>174309.4</v>
      </c>
      <c r="R137" s="1">
        <v>45890.833333333336</v>
      </c>
      <c r="S137">
        <v>0.21284336000000001</v>
      </c>
    </row>
    <row r="138" spans="1:19" x14ac:dyDescent="0.3">
      <c r="A138" s="1">
        <v>45921.333333333336</v>
      </c>
      <c r="B138" t="s">
        <v>7</v>
      </c>
      <c r="C138">
        <v>0.1016891</v>
      </c>
      <c r="D138">
        <v>0.10324934</v>
      </c>
      <c r="E138">
        <v>9.8505640000000005E-2</v>
      </c>
      <c r="F138">
        <v>9.8611320000000002E-2</v>
      </c>
      <c r="G138">
        <v>114666.81</v>
      </c>
      <c r="R138" s="1">
        <v>45890.875</v>
      </c>
      <c r="S138">
        <v>0.23386751</v>
      </c>
    </row>
    <row r="139" spans="1:19" x14ac:dyDescent="0.3">
      <c r="A139" s="1">
        <v>45921.291666666664</v>
      </c>
      <c r="B139" t="s">
        <v>7</v>
      </c>
      <c r="C139">
        <v>0.10037906000000001</v>
      </c>
      <c r="D139">
        <v>0.10175343000000001</v>
      </c>
      <c r="E139">
        <v>9.7789059999999997E-2</v>
      </c>
      <c r="F139">
        <v>0.1016891</v>
      </c>
      <c r="G139">
        <v>182712.99</v>
      </c>
      <c r="R139" s="1">
        <v>45890.916666666664</v>
      </c>
      <c r="S139">
        <v>0.22704508000000001</v>
      </c>
    </row>
    <row r="140" spans="1:19" x14ac:dyDescent="0.3">
      <c r="A140" s="1">
        <v>45921.25</v>
      </c>
      <c r="B140" t="s">
        <v>7</v>
      </c>
      <c r="C140">
        <v>0.10201886</v>
      </c>
      <c r="D140">
        <v>0.10273802999999999</v>
      </c>
      <c r="E140">
        <v>9.9930249999999998E-2</v>
      </c>
      <c r="F140">
        <v>0.10037906000000001</v>
      </c>
      <c r="G140">
        <v>52022.45</v>
      </c>
      <c r="R140" s="1">
        <v>45890.958333333336</v>
      </c>
      <c r="S140">
        <v>0.22749691999999999</v>
      </c>
    </row>
    <row r="141" spans="1:19" x14ac:dyDescent="0.3">
      <c r="A141" s="1">
        <v>45921.208333333336</v>
      </c>
      <c r="B141" t="s">
        <v>7</v>
      </c>
      <c r="C141">
        <v>0.10001725</v>
      </c>
      <c r="D141">
        <v>0.10411027</v>
      </c>
      <c r="E141">
        <v>9.9845009999999998E-2</v>
      </c>
      <c r="F141">
        <v>0.10201886</v>
      </c>
      <c r="G141">
        <v>132189.87</v>
      </c>
      <c r="R141" s="1">
        <v>45891</v>
      </c>
      <c r="S141">
        <v>0.22999443</v>
      </c>
    </row>
    <row r="142" spans="1:19" x14ac:dyDescent="0.3">
      <c r="A142" s="1">
        <v>45921.166666666664</v>
      </c>
      <c r="B142" t="s">
        <v>7</v>
      </c>
      <c r="C142">
        <v>0.1023082</v>
      </c>
      <c r="D142">
        <v>0.1023633</v>
      </c>
      <c r="E142">
        <v>9.7080330000000006E-2</v>
      </c>
      <c r="F142">
        <v>0.10001725</v>
      </c>
      <c r="G142">
        <v>225416.87</v>
      </c>
      <c r="R142" s="1">
        <v>45891.041666666664</v>
      </c>
      <c r="S142">
        <v>0.22581831999999999</v>
      </c>
    </row>
    <row r="143" spans="1:19" x14ac:dyDescent="0.3">
      <c r="A143" s="1">
        <v>45921.125</v>
      </c>
      <c r="B143" t="s">
        <v>7</v>
      </c>
      <c r="C143">
        <v>0.10563842</v>
      </c>
      <c r="D143">
        <v>0.10583703999999999</v>
      </c>
      <c r="E143">
        <v>0.1017525</v>
      </c>
      <c r="F143">
        <v>0.1023082</v>
      </c>
      <c r="G143">
        <v>90811.38</v>
      </c>
      <c r="R143" s="1">
        <v>45891.083333333336</v>
      </c>
      <c r="S143">
        <v>0.22793295</v>
      </c>
    </row>
    <row r="144" spans="1:19" x14ac:dyDescent="0.3">
      <c r="A144" s="1">
        <v>45921.083333333336</v>
      </c>
      <c r="B144" t="s">
        <v>7</v>
      </c>
      <c r="C144">
        <v>0.10447897</v>
      </c>
      <c r="D144">
        <v>0.10572387</v>
      </c>
      <c r="E144">
        <v>0.10447057999999999</v>
      </c>
      <c r="F144">
        <v>0.10563842</v>
      </c>
      <c r="G144">
        <v>55494.42</v>
      </c>
      <c r="R144" s="1">
        <v>45891.125</v>
      </c>
      <c r="S144">
        <v>0.22455309000000001</v>
      </c>
    </row>
    <row r="145" spans="1:19" x14ac:dyDescent="0.3">
      <c r="A145" s="1">
        <v>45921.041666666664</v>
      </c>
      <c r="B145" t="s">
        <v>7</v>
      </c>
      <c r="C145">
        <v>0.10666101</v>
      </c>
      <c r="D145">
        <v>0.10753691999999999</v>
      </c>
      <c r="E145">
        <v>0.10445262</v>
      </c>
      <c r="F145">
        <v>0.10447897</v>
      </c>
      <c r="G145">
        <v>49750.22</v>
      </c>
      <c r="R145" s="1">
        <v>45891.166666666664</v>
      </c>
      <c r="S145">
        <v>0.23204240000000001</v>
      </c>
    </row>
    <row r="146" spans="1:19" x14ac:dyDescent="0.3">
      <c r="A146" s="1">
        <v>45921</v>
      </c>
      <c r="B146" t="s">
        <v>7</v>
      </c>
      <c r="C146">
        <v>0.11040245999999999</v>
      </c>
      <c r="D146">
        <v>0.11110584</v>
      </c>
      <c r="E146">
        <v>0.10599283</v>
      </c>
      <c r="F146">
        <v>0.10666101</v>
      </c>
      <c r="G146">
        <v>92749.93</v>
      </c>
      <c r="R146" s="1">
        <v>45891.208333333336</v>
      </c>
      <c r="S146">
        <v>0.22914656999999999</v>
      </c>
    </row>
    <row r="147" spans="1:19" x14ac:dyDescent="0.3">
      <c r="A147" s="1">
        <v>45920.958333333336</v>
      </c>
      <c r="B147" t="s">
        <v>7</v>
      </c>
      <c r="C147">
        <v>0.10704245</v>
      </c>
      <c r="D147">
        <v>0.11089349</v>
      </c>
      <c r="E147">
        <v>0.10279046</v>
      </c>
      <c r="F147">
        <v>0.11040245999999999</v>
      </c>
      <c r="G147">
        <v>213169.42</v>
      </c>
      <c r="R147" s="1">
        <v>45891.25</v>
      </c>
      <c r="S147">
        <v>0.23327057000000001</v>
      </c>
    </row>
    <row r="148" spans="1:19" x14ac:dyDescent="0.3">
      <c r="A148" s="1">
        <v>45920.916666666664</v>
      </c>
      <c r="B148" t="s">
        <v>7</v>
      </c>
      <c r="C148">
        <v>0.10615938</v>
      </c>
      <c r="D148">
        <v>0.10784354</v>
      </c>
      <c r="E148">
        <v>0.10480694</v>
      </c>
      <c r="F148">
        <v>0.10704245</v>
      </c>
      <c r="G148">
        <v>122821.89</v>
      </c>
      <c r="R148" s="1">
        <v>45891.291666666664</v>
      </c>
      <c r="S148">
        <v>0.23366983999999999</v>
      </c>
    </row>
    <row r="149" spans="1:19" x14ac:dyDescent="0.3">
      <c r="A149" s="1">
        <v>45920.875</v>
      </c>
      <c r="B149" t="s">
        <v>7</v>
      </c>
      <c r="C149">
        <v>0.10302917</v>
      </c>
      <c r="D149">
        <v>0.1062096</v>
      </c>
      <c r="E149">
        <v>0.10182136</v>
      </c>
      <c r="F149">
        <v>0.10615938</v>
      </c>
      <c r="G149">
        <v>143454.25</v>
      </c>
      <c r="R149" s="1">
        <v>45891.333333333336</v>
      </c>
      <c r="S149">
        <v>0.24225484</v>
      </c>
    </row>
    <row r="150" spans="1:19" x14ac:dyDescent="0.3">
      <c r="A150" s="1">
        <v>45920.833333333336</v>
      </c>
      <c r="B150" t="s">
        <v>7</v>
      </c>
      <c r="C150">
        <v>9.9185609999999994E-2</v>
      </c>
      <c r="D150">
        <v>0.10372165</v>
      </c>
      <c r="E150">
        <v>9.7977419999999996E-2</v>
      </c>
      <c r="F150">
        <v>0.10302917</v>
      </c>
      <c r="G150">
        <v>321206.96999999997</v>
      </c>
      <c r="R150" s="1">
        <v>45891.375</v>
      </c>
      <c r="S150">
        <v>0.22976025999999999</v>
      </c>
    </row>
    <row r="151" spans="1:19" x14ac:dyDescent="0.3">
      <c r="A151" s="1">
        <v>45920.791666666664</v>
      </c>
      <c r="B151" t="s">
        <v>7</v>
      </c>
      <c r="C151">
        <v>0.10229571</v>
      </c>
      <c r="D151">
        <v>0.10230211</v>
      </c>
      <c r="E151">
        <v>9.7120440000000002E-2</v>
      </c>
      <c r="F151">
        <v>9.9185609999999994E-2</v>
      </c>
      <c r="G151">
        <v>377323.85</v>
      </c>
      <c r="R151" s="1">
        <v>45891.416666666664</v>
      </c>
      <c r="S151">
        <v>0.22443031999999999</v>
      </c>
    </row>
    <row r="152" spans="1:19" x14ac:dyDescent="0.3">
      <c r="A152" s="1">
        <v>45920.75</v>
      </c>
      <c r="B152" t="s">
        <v>7</v>
      </c>
      <c r="C152">
        <v>0.10722163999999999</v>
      </c>
      <c r="D152">
        <v>0.10801387</v>
      </c>
      <c r="E152">
        <v>0.10189163</v>
      </c>
      <c r="F152">
        <v>0.10229571</v>
      </c>
      <c r="G152">
        <v>281883.96000000002</v>
      </c>
      <c r="R152" s="1">
        <v>45891.458333333336</v>
      </c>
      <c r="S152">
        <v>0.23071269</v>
      </c>
    </row>
    <row r="153" spans="1:19" x14ac:dyDescent="0.3">
      <c r="A153" s="1">
        <v>45920.708333333336</v>
      </c>
      <c r="B153" t="s">
        <v>7</v>
      </c>
      <c r="C153">
        <v>0.10295913</v>
      </c>
      <c r="D153">
        <v>0.10853917</v>
      </c>
      <c r="E153">
        <v>9.9507419999999999E-2</v>
      </c>
      <c r="F153">
        <v>0.10722163999999999</v>
      </c>
      <c r="G153">
        <v>368791.48</v>
      </c>
      <c r="R153" s="1">
        <v>45891.5</v>
      </c>
      <c r="S153">
        <v>0.22281226000000001</v>
      </c>
    </row>
    <row r="154" spans="1:19" x14ac:dyDescent="0.3">
      <c r="A154" s="1">
        <v>45920.666666666664</v>
      </c>
      <c r="B154" t="s">
        <v>7</v>
      </c>
      <c r="C154">
        <v>0.10242342</v>
      </c>
      <c r="D154">
        <v>0.10463225</v>
      </c>
      <c r="E154">
        <v>0.10077182</v>
      </c>
      <c r="F154">
        <v>0.10295913</v>
      </c>
      <c r="G154">
        <v>183652.41</v>
      </c>
      <c r="R154" s="1">
        <v>45891.541666666664</v>
      </c>
      <c r="S154">
        <v>0.23634034000000001</v>
      </c>
    </row>
    <row r="155" spans="1:19" x14ac:dyDescent="0.3">
      <c r="A155" s="1">
        <v>45920.625</v>
      </c>
      <c r="B155" t="s">
        <v>7</v>
      </c>
      <c r="C155">
        <v>0.10121545</v>
      </c>
      <c r="D155">
        <v>0.10488868</v>
      </c>
      <c r="E155">
        <v>0.10035152</v>
      </c>
      <c r="F155">
        <v>0.10242342</v>
      </c>
      <c r="G155">
        <v>302982.03999999998</v>
      </c>
      <c r="R155" s="1">
        <v>45891.583333333336</v>
      </c>
      <c r="S155">
        <v>0.26109247000000002</v>
      </c>
    </row>
    <row r="156" spans="1:19" x14ac:dyDescent="0.3">
      <c r="A156" s="1">
        <v>45920.583333333336</v>
      </c>
      <c r="B156" t="s">
        <v>7</v>
      </c>
      <c r="C156">
        <v>9.7874180000000005E-2</v>
      </c>
      <c r="D156">
        <v>0.10172351</v>
      </c>
      <c r="E156">
        <v>9.7367789999999996E-2</v>
      </c>
      <c r="F156">
        <v>0.10121545</v>
      </c>
      <c r="G156">
        <v>139914.54999999999</v>
      </c>
      <c r="R156" s="1">
        <v>45891.625</v>
      </c>
      <c r="S156">
        <v>0.26509002999999998</v>
      </c>
    </row>
    <row r="157" spans="1:19" x14ac:dyDescent="0.3">
      <c r="A157" s="1">
        <v>45920.541666666664</v>
      </c>
      <c r="B157" t="s">
        <v>7</v>
      </c>
      <c r="C157">
        <v>0.10327089</v>
      </c>
      <c r="D157">
        <v>0.10327089</v>
      </c>
      <c r="E157">
        <v>9.5893939999999997E-2</v>
      </c>
      <c r="F157">
        <v>9.7874180000000005E-2</v>
      </c>
      <c r="G157">
        <v>436483.93</v>
      </c>
      <c r="R157" s="1">
        <v>45891.666666666664</v>
      </c>
      <c r="S157">
        <v>0.25791301999999999</v>
      </c>
    </row>
    <row r="158" spans="1:19" x14ac:dyDescent="0.3">
      <c r="A158" s="1">
        <v>45920.5</v>
      </c>
      <c r="B158" t="s">
        <v>7</v>
      </c>
      <c r="C158">
        <v>0.10807246</v>
      </c>
      <c r="D158">
        <v>0.10830144999999999</v>
      </c>
      <c r="E158">
        <v>0.10174078</v>
      </c>
      <c r="F158">
        <v>0.10327089</v>
      </c>
      <c r="G158">
        <v>364268.7</v>
      </c>
      <c r="R158" s="1">
        <v>45891.708333333336</v>
      </c>
      <c r="S158">
        <v>0.25365048000000001</v>
      </c>
    </row>
    <row r="159" spans="1:19" x14ac:dyDescent="0.3">
      <c r="A159" s="1">
        <v>45920.458333333336</v>
      </c>
      <c r="B159" t="s">
        <v>7</v>
      </c>
      <c r="C159">
        <v>0.10812162</v>
      </c>
      <c r="D159">
        <v>0.10911294000000001</v>
      </c>
      <c r="E159">
        <v>0.10669001</v>
      </c>
      <c r="F159">
        <v>0.10807246</v>
      </c>
      <c r="G159">
        <v>137960.68</v>
      </c>
      <c r="R159" s="1">
        <v>45891.75</v>
      </c>
      <c r="S159">
        <v>0.25375605000000001</v>
      </c>
    </row>
    <row r="160" spans="1:19" x14ac:dyDescent="0.3">
      <c r="A160" s="1">
        <v>45920.416666666664</v>
      </c>
      <c r="B160" t="s">
        <v>7</v>
      </c>
      <c r="C160">
        <v>0.10979818</v>
      </c>
      <c r="D160">
        <v>0.11282937</v>
      </c>
      <c r="E160">
        <v>0.10586825</v>
      </c>
      <c r="F160">
        <v>0.10812162</v>
      </c>
      <c r="G160">
        <v>318469.32</v>
      </c>
      <c r="R160" s="1">
        <v>45891.791666666664</v>
      </c>
      <c r="S160">
        <v>0.25463595</v>
      </c>
    </row>
    <row r="161" spans="1:19" x14ac:dyDescent="0.3">
      <c r="A161" s="1">
        <v>45920.375</v>
      </c>
      <c r="B161" t="s">
        <v>7</v>
      </c>
      <c r="C161">
        <v>0.11356241</v>
      </c>
      <c r="D161">
        <v>0.11387696999999999</v>
      </c>
      <c r="E161">
        <v>0.10979818</v>
      </c>
      <c r="F161">
        <v>0.10979818</v>
      </c>
      <c r="G161">
        <v>133426.81</v>
      </c>
      <c r="R161" s="1">
        <v>45891.833333333336</v>
      </c>
      <c r="S161">
        <v>0.26538046999999998</v>
      </c>
    </row>
    <row r="162" spans="1:19" x14ac:dyDescent="0.3">
      <c r="A162" s="1">
        <v>45920.333333333336</v>
      </c>
      <c r="B162" t="s">
        <v>7</v>
      </c>
      <c r="C162">
        <v>0.11407937</v>
      </c>
      <c r="D162">
        <v>0.11528314000000001</v>
      </c>
      <c r="E162">
        <v>0.11315066</v>
      </c>
      <c r="F162">
        <v>0.11356241</v>
      </c>
      <c r="G162">
        <v>57061.24</v>
      </c>
      <c r="R162" s="1">
        <v>45891.875</v>
      </c>
      <c r="S162">
        <v>0.27957657000000002</v>
      </c>
    </row>
    <row r="163" spans="1:19" x14ac:dyDescent="0.3">
      <c r="A163" s="1">
        <v>45920.291666666664</v>
      </c>
      <c r="B163" t="s">
        <v>7</v>
      </c>
      <c r="C163">
        <v>0.11843389999999999</v>
      </c>
      <c r="D163">
        <v>0.11905031000000001</v>
      </c>
      <c r="E163">
        <v>0.11393375</v>
      </c>
      <c r="F163">
        <v>0.11407937</v>
      </c>
      <c r="G163">
        <v>66794.929999999993</v>
      </c>
      <c r="R163" s="1">
        <v>45891.916666666664</v>
      </c>
      <c r="S163">
        <v>0.27045818999999999</v>
      </c>
    </row>
    <row r="164" spans="1:19" x14ac:dyDescent="0.3">
      <c r="A164" s="1">
        <v>45920.25</v>
      </c>
      <c r="B164" t="s">
        <v>7</v>
      </c>
      <c r="C164">
        <v>0.11977255000000001</v>
      </c>
      <c r="D164">
        <v>0.12000108</v>
      </c>
      <c r="E164">
        <v>0.11841500000000001</v>
      </c>
      <c r="F164">
        <v>0.11843389999999999</v>
      </c>
      <c r="G164">
        <v>35968.620000000003</v>
      </c>
      <c r="R164" s="1">
        <v>45891.958333333336</v>
      </c>
      <c r="S164">
        <v>0.27600710000000001</v>
      </c>
    </row>
    <row r="165" spans="1:19" x14ac:dyDescent="0.3">
      <c r="A165" s="1">
        <v>45920.208333333336</v>
      </c>
      <c r="B165" t="s">
        <v>7</v>
      </c>
      <c r="C165">
        <v>0.12147492</v>
      </c>
      <c r="D165">
        <v>0.12273518999999999</v>
      </c>
      <c r="E165">
        <v>0.11977255000000001</v>
      </c>
      <c r="F165">
        <v>0.11977255000000001</v>
      </c>
      <c r="G165">
        <v>81105.06</v>
      </c>
      <c r="R165" s="1">
        <v>45892</v>
      </c>
      <c r="S165">
        <v>0.27493036999999998</v>
      </c>
    </row>
    <row r="166" spans="1:19" x14ac:dyDescent="0.3">
      <c r="A166" s="1">
        <v>45920.166666666664</v>
      </c>
      <c r="B166" t="s">
        <v>7</v>
      </c>
      <c r="C166">
        <v>0.1186292</v>
      </c>
      <c r="D166">
        <v>0.12331588</v>
      </c>
      <c r="E166">
        <v>0.11825475000000001</v>
      </c>
      <c r="F166">
        <v>0.12147492</v>
      </c>
      <c r="G166">
        <v>156794.39000000001</v>
      </c>
      <c r="R166" s="1">
        <v>45892.041666666664</v>
      </c>
      <c r="S166">
        <v>0.26729020999999997</v>
      </c>
    </row>
    <row r="167" spans="1:19" x14ac:dyDescent="0.3">
      <c r="A167" s="1">
        <v>45920.125</v>
      </c>
      <c r="B167" t="s">
        <v>7</v>
      </c>
      <c r="C167">
        <v>0.11663071</v>
      </c>
      <c r="D167">
        <v>0.12050035000000001</v>
      </c>
      <c r="E167">
        <v>0.11662764</v>
      </c>
      <c r="F167">
        <v>0.1186292</v>
      </c>
      <c r="G167">
        <v>188600.38</v>
      </c>
      <c r="R167" s="1">
        <v>45892.083333333336</v>
      </c>
      <c r="S167">
        <v>0.26355835999999999</v>
      </c>
    </row>
    <row r="168" spans="1:19" x14ac:dyDescent="0.3">
      <c r="A168" s="1">
        <v>45920.083333333336</v>
      </c>
      <c r="B168" t="s">
        <v>7</v>
      </c>
      <c r="C168">
        <v>0.11560556</v>
      </c>
      <c r="D168">
        <v>0.1182044</v>
      </c>
      <c r="E168">
        <v>0.11444627</v>
      </c>
      <c r="F168">
        <v>0.11663071</v>
      </c>
      <c r="G168">
        <v>92741.99</v>
      </c>
      <c r="R168" s="1">
        <v>45892.125</v>
      </c>
      <c r="S168">
        <v>0.26707289000000001</v>
      </c>
    </row>
    <row r="169" spans="1:19" x14ac:dyDescent="0.3">
      <c r="A169" s="1">
        <v>45920.041666666664</v>
      </c>
      <c r="B169" t="s">
        <v>7</v>
      </c>
      <c r="C169">
        <v>0.12023747999999999</v>
      </c>
      <c r="D169">
        <v>0.12023747999999999</v>
      </c>
      <c r="E169">
        <v>0.11504544999999999</v>
      </c>
      <c r="F169">
        <v>0.11560556</v>
      </c>
      <c r="G169">
        <v>118959.65</v>
      </c>
      <c r="R169" s="1">
        <v>45892.166666666664</v>
      </c>
      <c r="S169">
        <v>0.26826531999999997</v>
      </c>
    </row>
    <row r="170" spans="1:19" x14ac:dyDescent="0.3">
      <c r="A170" s="1">
        <v>45920</v>
      </c>
      <c r="B170" t="s">
        <v>7</v>
      </c>
      <c r="C170">
        <v>0.12230442</v>
      </c>
      <c r="D170">
        <v>0.12258217</v>
      </c>
      <c r="E170">
        <v>0.11888638999999999</v>
      </c>
      <c r="F170">
        <v>0.12023747999999999</v>
      </c>
      <c r="G170">
        <v>71909.759999999995</v>
      </c>
      <c r="R170" s="1">
        <v>45892.208333333336</v>
      </c>
      <c r="S170">
        <v>0.27113210999999998</v>
      </c>
    </row>
    <row r="171" spans="1:19" x14ac:dyDescent="0.3">
      <c r="A171" s="1">
        <v>45919.958333333336</v>
      </c>
      <c r="B171" t="s">
        <v>7</v>
      </c>
      <c r="C171">
        <v>0.12039374</v>
      </c>
      <c r="D171">
        <v>0.12335715</v>
      </c>
      <c r="E171">
        <v>0.1199833</v>
      </c>
      <c r="F171">
        <v>0.12230442</v>
      </c>
      <c r="G171">
        <v>90386.13</v>
      </c>
      <c r="R171" s="1">
        <v>45892.25</v>
      </c>
      <c r="S171">
        <v>0.27035585000000001</v>
      </c>
    </row>
    <row r="172" spans="1:19" x14ac:dyDescent="0.3">
      <c r="A172" s="1">
        <v>45919.916666666664</v>
      </c>
      <c r="B172" t="s">
        <v>7</v>
      </c>
      <c r="C172">
        <v>0.1196127</v>
      </c>
      <c r="D172">
        <v>0.12382607</v>
      </c>
      <c r="E172">
        <v>0.1189414</v>
      </c>
      <c r="F172">
        <v>0.12039374</v>
      </c>
      <c r="G172">
        <v>150227.78</v>
      </c>
      <c r="R172" s="1">
        <v>45892.291666666664</v>
      </c>
      <c r="S172">
        <v>0.26466479999999998</v>
      </c>
    </row>
    <row r="173" spans="1:19" x14ac:dyDescent="0.3">
      <c r="A173" s="1">
        <v>45919.875</v>
      </c>
      <c r="B173" t="s">
        <v>7</v>
      </c>
      <c r="C173">
        <v>0.11702934</v>
      </c>
      <c r="D173">
        <v>0.12574991999999999</v>
      </c>
      <c r="E173">
        <v>0.11573288</v>
      </c>
      <c r="F173">
        <v>0.1196127</v>
      </c>
      <c r="G173">
        <v>443208.53</v>
      </c>
      <c r="R173" s="1">
        <v>45892.333333333336</v>
      </c>
      <c r="S173">
        <v>0.25649508999999998</v>
      </c>
    </row>
    <row r="174" spans="1:19" x14ac:dyDescent="0.3">
      <c r="A174" s="1">
        <v>45919.833333333336</v>
      </c>
      <c r="B174" t="s">
        <v>7</v>
      </c>
      <c r="C174">
        <v>0.11930322</v>
      </c>
      <c r="D174">
        <v>0.12073898</v>
      </c>
      <c r="E174">
        <v>0.11702934</v>
      </c>
      <c r="F174">
        <v>0.11702934</v>
      </c>
      <c r="G174">
        <v>122799.97</v>
      </c>
      <c r="R174" s="1">
        <v>45892.375</v>
      </c>
      <c r="S174">
        <v>0.25607312999999998</v>
      </c>
    </row>
    <row r="175" spans="1:19" x14ac:dyDescent="0.3">
      <c r="A175" s="1">
        <v>45919.791666666664</v>
      </c>
      <c r="B175" t="s">
        <v>7</v>
      </c>
      <c r="C175">
        <v>0.1169679</v>
      </c>
      <c r="D175">
        <v>0.12006026</v>
      </c>
      <c r="E175">
        <v>0.11466272</v>
      </c>
      <c r="F175">
        <v>0.11930322</v>
      </c>
      <c r="G175">
        <v>390211.48</v>
      </c>
      <c r="R175" s="1">
        <v>45892.416666666664</v>
      </c>
      <c r="S175">
        <v>0.25347891</v>
      </c>
    </row>
    <row r="176" spans="1:19" x14ac:dyDescent="0.3">
      <c r="A176" s="1">
        <v>45919.75</v>
      </c>
      <c r="B176" t="s">
        <v>7</v>
      </c>
      <c r="C176">
        <v>0.10931871</v>
      </c>
      <c r="D176">
        <v>0.11786439</v>
      </c>
      <c r="E176">
        <v>0.10733065</v>
      </c>
      <c r="F176">
        <v>0.1169679</v>
      </c>
      <c r="G176">
        <v>598068.56000000006</v>
      </c>
      <c r="R176" s="1">
        <v>45892.458333333336</v>
      </c>
      <c r="S176">
        <v>0.25531914</v>
      </c>
    </row>
    <row r="177" spans="1:19" x14ac:dyDescent="0.3">
      <c r="A177" s="1">
        <v>45919.708333333336</v>
      </c>
      <c r="B177" t="s">
        <v>7</v>
      </c>
      <c r="C177">
        <v>0.11648327999999999</v>
      </c>
      <c r="D177">
        <v>0.11658518</v>
      </c>
      <c r="E177">
        <v>0.10339453999999999</v>
      </c>
      <c r="F177">
        <v>0.10931871</v>
      </c>
      <c r="G177">
        <v>1114247.79</v>
      </c>
      <c r="R177" s="1">
        <v>45892.5</v>
      </c>
      <c r="S177">
        <v>0.25659735</v>
      </c>
    </row>
    <row r="178" spans="1:19" x14ac:dyDescent="0.3">
      <c r="A178" s="1">
        <v>45919.666666666664</v>
      </c>
      <c r="B178" t="s">
        <v>7</v>
      </c>
      <c r="C178">
        <v>0.11636027</v>
      </c>
      <c r="D178">
        <v>0.11989477</v>
      </c>
      <c r="E178">
        <v>0.11553171</v>
      </c>
      <c r="F178">
        <v>0.11648327999999999</v>
      </c>
      <c r="G178">
        <v>139152.41</v>
      </c>
      <c r="R178" s="1">
        <v>45892.541666666664</v>
      </c>
      <c r="S178">
        <v>0.26727490999999998</v>
      </c>
    </row>
    <row r="179" spans="1:19" x14ac:dyDescent="0.3">
      <c r="A179" s="1">
        <v>45919.625</v>
      </c>
      <c r="B179" t="s">
        <v>7</v>
      </c>
      <c r="C179">
        <v>0.11737633</v>
      </c>
      <c r="D179">
        <v>0.11737633</v>
      </c>
      <c r="E179">
        <v>0.11352295</v>
      </c>
      <c r="F179">
        <v>0.11636027</v>
      </c>
      <c r="G179">
        <v>237553.05</v>
      </c>
      <c r="R179" s="1">
        <v>45892.583333333336</v>
      </c>
      <c r="S179">
        <v>0.26572077999999999</v>
      </c>
    </row>
    <row r="180" spans="1:19" x14ac:dyDescent="0.3">
      <c r="A180" s="1">
        <v>45919.583333333336</v>
      </c>
      <c r="B180" t="s">
        <v>7</v>
      </c>
      <c r="C180">
        <v>0.11761246</v>
      </c>
      <c r="D180">
        <v>0.11982921000000001</v>
      </c>
      <c r="E180">
        <v>0.11655102000000001</v>
      </c>
      <c r="F180">
        <v>0.11737633</v>
      </c>
      <c r="G180">
        <v>168772.34</v>
      </c>
      <c r="R180" s="1">
        <v>45892.625</v>
      </c>
      <c r="S180">
        <v>0.26955646999999999</v>
      </c>
    </row>
    <row r="181" spans="1:19" x14ac:dyDescent="0.3">
      <c r="A181" s="1">
        <v>45919.541666666664</v>
      </c>
      <c r="B181" t="s">
        <v>7</v>
      </c>
      <c r="C181">
        <v>0.12295878</v>
      </c>
      <c r="D181">
        <v>0.12364424</v>
      </c>
      <c r="E181">
        <v>0.11238258</v>
      </c>
      <c r="F181">
        <v>0.11761246</v>
      </c>
      <c r="G181">
        <v>652032.74</v>
      </c>
      <c r="R181" s="1">
        <v>45892.666666666664</v>
      </c>
      <c r="S181">
        <v>0.25798790999999999</v>
      </c>
    </row>
    <row r="182" spans="1:19" x14ac:dyDescent="0.3">
      <c r="A182" s="1">
        <v>45919.5</v>
      </c>
      <c r="B182" t="s">
        <v>7</v>
      </c>
      <c r="C182">
        <v>0.12368390999999999</v>
      </c>
      <c r="D182">
        <v>0.12505764999999999</v>
      </c>
      <c r="E182">
        <v>0.12256823</v>
      </c>
      <c r="F182">
        <v>0.12295878</v>
      </c>
      <c r="G182">
        <v>107558.99</v>
      </c>
      <c r="R182" s="1">
        <v>45892.708333333336</v>
      </c>
      <c r="S182">
        <v>0.25950519</v>
      </c>
    </row>
    <row r="183" spans="1:19" x14ac:dyDescent="0.3">
      <c r="A183" s="1">
        <v>45919.458333333336</v>
      </c>
      <c r="B183" t="s">
        <v>7</v>
      </c>
      <c r="C183">
        <v>0.12426448</v>
      </c>
      <c r="D183">
        <v>0.12434795999999999</v>
      </c>
      <c r="E183">
        <v>0.122125</v>
      </c>
      <c r="F183">
        <v>0.12368390999999999</v>
      </c>
      <c r="G183">
        <v>143568.57</v>
      </c>
      <c r="R183" s="1">
        <v>45892.75</v>
      </c>
      <c r="S183">
        <v>0.25740849999999998</v>
      </c>
    </row>
    <row r="184" spans="1:19" x14ac:dyDescent="0.3">
      <c r="A184" s="1">
        <v>45919.416666666664</v>
      </c>
      <c r="B184" t="s">
        <v>7</v>
      </c>
      <c r="C184">
        <v>0.12733037999999999</v>
      </c>
      <c r="D184">
        <v>0.12948467</v>
      </c>
      <c r="E184">
        <v>0.12420755999999999</v>
      </c>
      <c r="F184">
        <v>0.12426448</v>
      </c>
      <c r="G184">
        <v>180726.31</v>
      </c>
      <c r="R184" s="1">
        <v>45892.791666666664</v>
      </c>
      <c r="S184">
        <v>0.26025948999999998</v>
      </c>
    </row>
    <row r="185" spans="1:19" x14ac:dyDescent="0.3">
      <c r="A185" s="1">
        <v>45919.375</v>
      </c>
      <c r="B185" t="s">
        <v>7</v>
      </c>
      <c r="C185">
        <v>0.12307548</v>
      </c>
      <c r="D185">
        <v>0.12733037999999999</v>
      </c>
      <c r="E185">
        <v>0.12307548</v>
      </c>
      <c r="F185">
        <v>0.12733037999999999</v>
      </c>
      <c r="G185">
        <v>120278.47</v>
      </c>
      <c r="R185" s="1">
        <v>45892.833333333336</v>
      </c>
      <c r="S185">
        <v>0.25289440000000002</v>
      </c>
    </row>
    <row r="186" spans="1:19" x14ac:dyDescent="0.3">
      <c r="A186" s="1">
        <v>45919.333333333336</v>
      </c>
      <c r="B186" t="s">
        <v>7</v>
      </c>
      <c r="C186">
        <v>0.12236666</v>
      </c>
      <c r="D186">
        <v>0.12423633000000001</v>
      </c>
      <c r="E186">
        <v>0.12109412999999999</v>
      </c>
      <c r="F186">
        <v>0.12307548</v>
      </c>
      <c r="G186">
        <v>84642.32</v>
      </c>
      <c r="R186" s="1">
        <v>45892.875</v>
      </c>
      <c r="S186">
        <v>0.24620659</v>
      </c>
    </row>
    <row r="187" spans="1:19" x14ac:dyDescent="0.3">
      <c r="A187" s="1">
        <v>45919.291666666664</v>
      </c>
      <c r="B187" t="s">
        <v>7</v>
      </c>
      <c r="C187">
        <v>0.12214844</v>
      </c>
      <c r="D187">
        <v>0.1232828</v>
      </c>
      <c r="E187">
        <v>0.12153625999999999</v>
      </c>
      <c r="F187">
        <v>0.12236666</v>
      </c>
      <c r="G187">
        <v>36584.550000000003</v>
      </c>
      <c r="R187" s="1">
        <v>45892.916666666664</v>
      </c>
      <c r="S187">
        <v>0.24396371</v>
      </c>
    </row>
    <row r="188" spans="1:19" x14ac:dyDescent="0.3">
      <c r="A188" s="1">
        <v>45919.25</v>
      </c>
      <c r="B188" t="s">
        <v>7</v>
      </c>
      <c r="C188">
        <v>0.12118004</v>
      </c>
      <c r="D188">
        <v>0.12500954</v>
      </c>
      <c r="E188">
        <v>0.12100122000000001</v>
      </c>
      <c r="F188">
        <v>0.12214844</v>
      </c>
      <c r="G188">
        <v>169995.73</v>
      </c>
      <c r="R188" s="1">
        <v>45892.958333333336</v>
      </c>
      <c r="S188">
        <v>0.24526676</v>
      </c>
    </row>
    <row r="189" spans="1:19" x14ac:dyDescent="0.3">
      <c r="A189" s="1">
        <v>45919.208333333336</v>
      </c>
      <c r="B189" t="s">
        <v>7</v>
      </c>
      <c r="C189">
        <v>0.11989875999999999</v>
      </c>
      <c r="D189">
        <v>0.12189397</v>
      </c>
      <c r="E189">
        <v>0.11796710000000001</v>
      </c>
      <c r="F189">
        <v>0.12118004</v>
      </c>
      <c r="G189">
        <v>118576.93</v>
      </c>
      <c r="R189" s="1">
        <v>45893</v>
      </c>
      <c r="S189">
        <v>0.25175663999999998</v>
      </c>
    </row>
    <row r="190" spans="1:19" x14ac:dyDescent="0.3">
      <c r="A190" s="1">
        <v>45919.166666666664</v>
      </c>
      <c r="B190" t="s">
        <v>7</v>
      </c>
      <c r="C190">
        <v>0.12196522999999999</v>
      </c>
      <c r="D190">
        <v>0.12264369</v>
      </c>
      <c r="E190">
        <v>0.11901927</v>
      </c>
      <c r="F190">
        <v>0.11989875999999999</v>
      </c>
      <c r="G190">
        <v>165644.12</v>
      </c>
      <c r="R190" s="1">
        <v>45893.041666666664</v>
      </c>
      <c r="S190">
        <v>0.25231917999999998</v>
      </c>
    </row>
    <row r="191" spans="1:19" x14ac:dyDescent="0.3">
      <c r="A191" s="1">
        <v>45919.125</v>
      </c>
      <c r="B191" t="s">
        <v>7</v>
      </c>
      <c r="C191">
        <v>0.12186088</v>
      </c>
      <c r="D191">
        <v>0.12299504999999999</v>
      </c>
      <c r="E191">
        <v>0.12069212</v>
      </c>
      <c r="F191">
        <v>0.12196522999999999</v>
      </c>
      <c r="G191">
        <v>99156.76</v>
      </c>
      <c r="R191" s="1">
        <v>45893.083333333336</v>
      </c>
      <c r="S191">
        <v>0.25400471000000002</v>
      </c>
    </row>
    <row r="192" spans="1:19" x14ac:dyDescent="0.3">
      <c r="A192" s="1">
        <v>45919.083333333336</v>
      </c>
      <c r="B192" t="s">
        <v>7</v>
      </c>
      <c r="C192">
        <v>0.12052222</v>
      </c>
      <c r="D192">
        <v>0.12302231</v>
      </c>
      <c r="E192">
        <v>0.11956774000000001</v>
      </c>
      <c r="F192">
        <v>0.12186088</v>
      </c>
      <c r="G192">
        <v>176110.11</v>
      </c>
      <c r="R192" s="1">
        <v>45893.125</v>
      </c>
      <c r="S192">
        <v>0.25407551</v>
      </c>
    </row>
    <row r="193" spans="1:19" x14ac:dyDescent="0.3">
      <c r="A193" s="1">
        <v>45919.041666666664</v>
      </c>
      <c r="B193" t="s">
        <v>7</v>
      </c>
      <c r="C193">
        <v>0.12991741000000001</v>
      </c>
      <c r="D193">
        <v>0.13062354000000001</v>
      </c>
      <c r="E193">
        <v>0.11968572</v>
      </c>
      <c r="F193">
        <v>0.12052222</v>
      </c>
      <c r="G193">
        <v>302674.84999999998</v>
      </c>
      <c r="R193" s="1">
        <v>45893.166666666664</v>
      </c>
      <c r="S193">
        <v>0.25213229999999998</v>
      </c>
    </row>
    <row r="194" spans="1:19" x14ac:dyDescent="0.3">
      <c r="A194" s="1">
        <v>45919</v>
      </c>
      <c r="B194" t="s">
        <v>7</v>
      </c>
      <c r="C194">
        <v>0.12327281</v>
      </c>
      <c r="D194">
        <v>0.13015544000000001</v>
      </c>
      <c r="E194">
        <v>0.12327281</v>
      </c>
      <c r="F194">
        <v>0.12991741000000001</v>
      </c>
      <c r="G194">
        <v>174486.65</v>
      </c>
      <c r="R194" s="1">
        <v>45893.208333333336</v>
      </c>
      <c r="S194">
        <v>0.25172774999999997</v>
      </c>
    </row>
    <row r="195" spans="1:19" x14ac:dyDescent="0.3">
      <c r="A195" s="1">
        <v>45918.958333333336</v>
      </c>
      <c r="B195" t="s">
        <v>7</v>
      </c>
      <c r="C195">
        <v>0.12135596</v>
      </c>
      <c r="D195">
        <v>0.12488711</v>
      </c>
      <c r="E195">
        <v>0.11275683</v>
      </c>
      <c r="F195">
        <v>0.12327281</v>
      </c>
      <c r="G195">
        <v>529758.03</v>
      </c>
      <c r="R195" s="1">
        <v>45893.25</v>
      </c>
      <c r="S195">
        <v>0.24598977</v>
      </c>
    </row>
    <row r="196" spans="1:19" x14ac:dyDescent="0.3">
      <c r="A196" s="1">
        <v>45918.916666666664</v>
      </c>
      <c r="B196" t="s">
        <v>7</v>
      </c>
      <c r="C196">
        <v>0.12050044</v>
      </c>
      <c r="D196">
        <v>0.12356575</v>
      </c>
      <c r="E196">
        <v>0.11554832</v>
      </c>
      <c r="F196">
        <v>0.12135596</v>
      </c>
      <c r="G196">
        <v>724095.98</v>
      </c>
      <c r="R196" s="1">
        <v>45893.291666666664</v>
      </c>
      <c r="S196">
        <v>0.24548270999999999</v>
      </c>
    </row>
    <row r="197" spans="1:19" x14ac:dyDescent="0.3">
      <c r="A197" s="1">
        <v>45918.875</v>
      </c>
      <c r="B197" t="s">
        <v>7</v>
      </c>
      <c r="C197">
        <v>0.11898830000000001</v>
      </c>
      <c r="D197">
        <v>0.12380828000000001</v>
      </c>
      <c r="E197">
        <v>0.11794511000000001</v>
      </c>
      <c r="F197">
        <v>0.12050044</v>
      </c>
      <c r="G197">
        <v>374712.42</v>
      </c>
      <c r="R197" s="1">
        <v>45893.333333333336</v>
      </c>
      <c r="S197">
        <v>0.24985864999999999</v>
      </c>
    </row>
    <row r="198" spans="1:19" x14ac:dyDescent="0.3">
      <c r="A198" s="1">
        <v>45918.833333333336</v>
      </c>
      <c r="B198" t="s">
        <v>7</v>
      </c>
      <c r="C198">
        <v>0.11825639</v>
      </c>
      <c r="D198">
        <v>0.12839264</v>
      </c>
      <c r="E198">
        <v>0.11677065</v>
      </c>
      <c r="F198">
        <v>0.11898830000000001</v>
      </c>
      <c r="G198">
        <v>901627.7</v>
      </c>
      <c r="R198" s="1">
        <v>45893.375</v>
      </c>
      <c r="S198">
        <v>0.24483703000000001</v>
      </c>
    </row>
    <row r="199" spans="1:19" x14ac:dyDescent="0.3">
      <c r="A199" s="1">
        <v>45918.791666666664</v>
      </c>
      <c r="B199" t="s">
        <v>7</v>
      </c>
      <c r="C199">
        <v>0.13231291000000001</v>
      </c>
      <c r="D199">
        <v>0.1341474</v>
      </c>
      <c r="E199">
        <v>0.11755283</v>
      </c>
      <c r="F199">
        <v>0.11825639</v>
      </c>
      <c r="G199">
        <v>960069.63</v>
      </c>
      <c r="R199" s="1">
        <v>45893.416666666664</v>
      </c>
      <c r="S199">
        <v>0.23364024999999999</v>
      </c>
    </row>
    <row r="200" spans="1:19" x14ac:dyDescent="0.3">
      <c r="A200" s="1">
        <v>45918.75</v>
      </c>
      <c r="B200" t="s">
        <v>7</v>
      </c>
      <c r="C200">
        <v>0.13247748000000001</v>
      </c>
      <c r="D200">
        <v>0.13874236000000001</v>
      </c>
      <c r="E200">
        <v>0.13164440999999999</v>
      </c>
      <c r="F200">
        <v>0.13231291000000001</v>
      </c>
      <c r="G200">
        <v>243694.22</v>
      </c>
      <c r="R200" s="1">
        <v>45893.458333333336</v>
      </c>
      <c r="S200">
        <v>0.2343489</v>
      </c>
    </row>
    <row r="201" spans="1:19" x14ac:dyDescent="0.3">
      <c r="A201" s="1">
        <v>45918.708333333336</v>
      </c>
      <c r="B201" t="s">
        <v>7</v>
      </c>
      <c r="C201">
        <v>0.13625728000000001</v>
      </c>
      <c r="D201">
        <v>0.13777639</v>
      </c>
      <c r="E201">
        <v>0.1292941</v>
      </c>
      <c r="F201">
        <v>0.13247748000000001</v>
      </c>
      <c r="G201">
        <v>703292.42</v>
      </c>
      <c r="R201" s="1">
        <v>45893.5</v>
      </c>
      <c r="S201">
        <v>0.23005706000000001</v>
      </c>
    </row>
    <row r="202" spans="1:19" x14ac:dyDescent="0.3">
      <c r="A202" s="1">
        <v>45918.666666666664</v>
      </c>
      <c r="B202" t="s">
        <v>7</v>
      </c>
      <c r="C202">
        <v>0.13496352</v>
      </c>
      <c r="D202">
        <v>0.13826023000000001</v>
      </c>
      <c r="E202">
        <v>0.13396321999999999</v>
      </c>
      <c r="F202">
        <v>0.13625728000000001</v>
      </c>
      <c r="G202">
        <v>136606.82999999999</v>
      </c>
      <c r="R202" s="1">
        <v>45893.541666666664</v>
      </c>
      <c r="S202">
        <v>0.22775878999999999</v>
      </c>
    </row>
    <row r="203" spans="1:19" x14ac:dyDescent="0.3">
      <c r="A203" s="1">
        <v>45918.625</v>
      </c>
      <c r="B203" t="s">
        <v>7</v>
      </c>
      <c r="C203">
        <v>0.13483053</v>
      </c>
      <c r="D203">
        <v>0.13749895000000001</v>
      </c>
      <c r="E203">
        <v>0.13419266999999999</v>
      </c>
      <c r="F203">
        <v>0.13496352</v>
      </c>
      <c r="G203">
        <v>139394.49</v>
      </c>
      <c r="R203" s="1">
        <v>45893.583333333336</v>
      </c>
      <c r="S203">
        <v>0.2298714</v>
      </c>
    </row>
    <row r="204" spans="1:19" x14ac:dyDescent="0.3">
      <c r="A204" s="1">
        <v>45918.583333333336</v>
      </c>
      <c r="B204" t="s">
        <v>7</v>
      </c>
      <c r="C204">
        <v>0.13907526000000001</v>
      </c>
      <c r="D204">
        <v>0.13975661</v>
      </c>
      <c r="E204">
        <v>0.133876</v>
      </c>
      <c r="F204">
        <v>0.13483053</v>
      </c>
      <c r="G204">
        <v>175975.85</v>
      </c>
      <c r="R204" s="1">
        <v>45893.625</v>
      </c>
      <c r="S204">
        <v>0.23140436</v>
      </c>
    </row>
    <row r="205" spans="1:19" x14ac:dyDescent="0.3">
      <c r="A205" s="1">
        <v>45918.541666666664</v>
      </c>
      <c r="B205" t="s">
        <v>7</v>
      </c>
      <c r="C205">
        <v>0.13684855000000001</v>
      </c>
      <c r="D205">
        <v>0.14160270999999999</v>
      </c>
      <c r="E205">
        <v>0.13668648</v>
      </c>
      <c r="F205">
        <v>0.13907526000000001</v>
      </c>
      <c r="G205">
        <v>62663.53</v>
      </c>
      <c r="R205" s="1">
        <v>45893.666666666664</v>
      </c>
      <c r="S205">
        <v>0.23330328</v>
      </c>
    </row>
    <row r="206" spans="1:19" x14ac:dyDescent="0.3">
      <c r="A206" s="1">
        <v>45918.5</v>
      </c>
      <c r="B206" t="s">
        <v>7</v>
      </c>
      <c r="C206">
        <v>0.13767124</v>
      </c>
      <c r="D206">
        <v>0.13807326</v>
      </c>
      <c r="E206">
        <v>0.13626811</v>
      </c>
      <c r="F206">
        <v>0.13684855000000001</v>
      </c>
      <c r="G206">
        <v>103968.27</v>
      </c>
      <c r="R206" s="1">
        <v>45893.708333333336</v>
      </c>
      <c r="S206">
        <v>0.23878284999999999</v>
      </c>
    </row>
    <row r="207" spans="1:19" x14ac:dyDescent="0.3">
      <c r="A207" s="1">
        <v>45918.458333333336</v>
      </c>
      <c r="B207" t="s">
        <v>7</v>
      </c>
      <c r="C207">
        <v>0.13850430999999999</v>
      </c>
      <c r="D207">
        <v>0.13885628999999999</v>
      </c>
      <c r="E207">
        <v>0.13639551</v>
      </c>
      <c r="F207">
        <v>0.13767124</v>
      </c>
      <c r="G207">
        <v>88913.11</v>
      </c>
      <c r="R207" s="1">
        <v>45893.75</v>
      </c>
      <c r="S207">
        <v>0.25334594999999999</v>
      </c>
    </row>
    <row r="208" spans="1:19" x14ac:dyDescent="0.3">
      <c r="A208" s="1">
        <v>45918.416666666664</v>
      </c>
      <c r="B208" t="s">
        <v>7</v>
      </c>
      <c r="C208">
        <v>0.14068842000000001</v>
      </c>
      <c r="D208">
        <v>0.14109387000000001</v>
      </c>
      <c r="E208">
        <v>0.13564672</v>
      </c>
      <c r="F208">
        <v>0.13850430999999999</v>
      </c>
      <c r="G208">
        <v>120010.58</v>
      </c>
      <c r="R208" s="1">
        <v>45893.791666666664</v>
      </c>
      <c r="S208">
        <v>0.23998346000000001</v>
      </c>
    </row>
    <row r="209" spans="1:19" x14ac:dyDescent="0.3">
      <c r="A209" s="1">
        <v>45918.375</v>
      </c>
      <c r="B209" t="s">
        <v>7</v>
      </c>
      <c r="C209">
        <v>0.14188243</v>
      </c>
      <c r="D209">
        <v>0.14257727000000001</v>
      </c>
      <c r="E209">
        <v>0.13705965000000001</v>
      </c>
      <c r="F209">
        <v>0.14068842000000001</v>
      </c>
      <c r="G209">
        <v>167701.32</v>
      </c>
      <c r="R209" s="1">
        <v>45893.833333333336</v>
      </c>
      <c r="S209">
        <v>0.23505839000000001</v>
      </c>
    </row>
    <row r="210" spans="1:19" x14ac:dyDescent="0.3">
      <c r="A210" s="1">
        <v>45918.333333333336</v>
      </c>
      <c r="B210" t="s">
        <v>7</v>
      </c>
      <c r="C210">
        <v>0.13885115000000001</v>
      </c>
      <c r="D210">
        <v>0.14194863999999999</v>
      </c>
      <c r="E210">
        <v>0.13798699</v>
      </c>
      <c r="F210">
        <v>0.14188243</v>
      </c>
      <c r="G210">
        <v>72568.94</v>
      </c>
      <c r="R210" s="1">
        <v>45893.875</v>
      </c>
      <c r="S210">
        <v>0.23701673000000001</v>
      </c>
    </row>
    <row r="211" spans="1:19" x14ac:dyDescent="0.3">
      <c r="A211" s="1">
        <v>45918.291666666664</v>
      </c>
      <c r="B211" t="s">
        <v>7</v>
      </c>
      <c r="C211">
        <v>0.13992578</v>
      </c>
      <c r="D211">
        <v>0.14137896</v>
      </c>
      <c r="E211">
        <v>0.13774396999999999</v>
      </c>
      <c r="F211">
        <v>0.13885115000000001</v>
      </c>
      <c r="G211">
        <v>138891.89000000001</v>
      </c>
      <c r="R211" s="1">
        <v>45893.916666666664</v>
      </c>
      <c r="S211">
        <v>0.24449261</v>
      </c>
    </row>
    <row r="212" spans="1:19" x14ac:dyDescent="0.3">
      <c r="A212" s="1">
        <v>45918.25</v>
      </c>
      <c r="B212" t="s">
        <v>7</v>
      </c>
      <c r="C212">
        <v>0.14892126999999999</v>
      </c>
      <c r="D212">
        <v>0.14910804999999999</v>
      </c>
      <c r="E212">
        <v>0.13992578</v>
      </c>
      <c r="F212">
        <v>0.13992578</v>
      </c>
      <c r="G212">
        <v>134996.1</v>
      </c>
      <c r="R212" s="1">
        <v>45893.958333333336</v>
      </c>
      <c r="S212">
        <v>0.24691025999999999</v>
      </c>
    </row>
    <row r="213" spans="1:19" x14ac:dyDescent="0.3">
      <c r="A213" s="1">
        <v>45918.208333333336</v>
      </c>
      <c r="B213" t="s">
        <v>7</v>
      </c>
      <c r="C213">
        <v>0.14908584</v>
      </c>
      <c r="D213">
        <v>0.15122194</v>
      </c>
      <c r="E213">
        <v>0.14858141</v>
      </c>
      <c r="F213">
        <v>0.14892126999999999</v>
      </c>
      <c r="G213">
        <v>44208.41</v>
      </c>
      <c r="R213" s="1">
        <v>45894</v>
      </c>
      <c r="S213">
        <v>0.23809506</v>
      </c>
    </row>
    <row r="214" spans="1:19" x14ac:dyDescent="0.3">
      <c r="A214" s="1">
        <v>45918.166666666664</v>
      </c>
      <c r="B214" t="s">
        <v>7</v>
      </c>
      <c r="C214">
        <v>0.15344747</v>
      </c>
      <c r="D214">
        <v>0.15345624999999999</v>
      </c>
      <c r="E214">
        <v>0.14760725999999999</v>
      </c>
      <c r="F214">
        <v>0.14908584</v>
      </c>
      <c r="G214">
        <v>69301.19</v>
      </c>
      <c r="R214" s="1">
        <v>45894.041666666664</v>
      </c>
      <c r="S214">
        <v>0.24248563000000001</v>
      </c>
    </row>
    <row r="215" spans="1:19" x14ac:dyDescent="0.3">
      <c r="A215" s="1">
        <v>45918.125</v>
      </c>
      <c r="B215" t="s">
        <v>7</v>
      </c>
      <c r="C215">
        <v>0.1512221</v>
      </c>
      <c r="D215">
        <v>0.15364849</v>
      </c>
      <c r="E215">
        <v>0.15044373</v>
      </c>
      <c r="F215">
        <v>0.15344747</v>
      </c>
      <c r="G215">
        <v>85458.76</v>
      </c>
      <c r="R215" s="1">
        <v>45894.083333333336</v>
      </c>
      <c r="S215">
        <v>0.25668686000000002</v>
      </c>
    </row>
    <row r="216" spans="1:19" x14ac:dyDescent="0.3">
      <c r="A216" s="1">
        <v>45918.083333333336</v>
      </c>
      <c r="B216" t="s">
        <v>7</v>
      </c>
      <c r="C216">
        <v>0.14585212</v>
      </c>
      <c r="D216">
        <v>0.1512221</v>
      </c>
      <c r="E216">
        <v>0.14469847999999999</v>
      </c>
      <c r="F216">
        <v>0.1512221</v>
      </c>
      <c r="G216">
        <v>87700.85</v>
      </c>
      <c r="R216" s="1">
        <v>45894.125</v>
      </c>
      <c r="S216">
        <v>0.24898044999999999</v>
      </c>
    </row>
    <row r="217" spans="1:19" x14ac:dyDescent="0.3">
      <c r="A217" s="1">
        <v>45918.041666666664</v>
      </c>
      <c r="B217" t="s">
        <v>7</v>
      </c>
      <c r="C217">
        <v>0.13751907999999999</v>
      </c>
      <c r="D217">
        <v>0.14739071000000001</v>
      </c>
      <c r="E217">
        <v>0.13710156000000001</v>
      </c>
      <c r="F217">
        <v>0.14585212</v>
      </c>
      <c r="G217">
        <v>289147.48</v>
      </c>
      <c r="R217" s="1">
        <v>45894.166666666664</v>
      </c>
      <c r="S217">
        <v>0.24604787</v>
      </c>
    </row>
    <row r="218" spans="1:19" x14ac:dyDescent="0.3">
      <c r="A218" s="1">
        <v>45918</v>
      </c>
      <c r="B218" t="s">
        <v>7</v>
      </c>
      <c r="C218">
        <v>0.14033899999999999</v>
      </c>
      <c r="D218">
        <v>0.14044356999999999</v>
      </c>
      <c r="E218">
        <v>0.13704521</v>
      </c>
      <c r="F218">
        <v>0.13751907999999999</v>
      </c>
      <c r="G218">
        <v>412104.22</v>
      </c>
      <c r="R218" s="1">
        <v>45894.208333333336</v>
      </c>
      <c r="S218">
        <v>0.23914498000000001</v>
      </c>
    </row>
    <row r="219" spans="1:19" x14ac:dyDescent="0.3">
      <c r="A219" s="1">
        <v>45917.958333333336</v>
      </c>
      <c r="B219" t="s">
        <v>7</v>
      </c>
      <c r="C219">
        <v>0.14492229000000001</v>
      </c>
      <c r="D219">
        <v>0.14529966999999999</v>
      </c>
      <c r="E219">
        <v>0.13937142</v>
      </c>
      <c r="F219">
        <v>0.14033899999999999</v>
      </c>
      <c r="G219">
        <v>169478.68</v>
      </c>
      <c r="R219" s="1">
        <v>45894.25</v>
      </c>
      <c r="S219">
        <v>0.23288793999999999</v>
      </c>
    </row>
    <row r="220" spans="1:19" x14ac:dyDescent="0.3">
      <c r="A220" s="1">
        <v>45917.916666666664</v>
      </c>
      <c r="B220" t="s">
        <v>7</v>
      </c>
      <c r="C220">
        <v>0.14381531</v>
      </c>
      <c r="D220">
        <v>0.14801212</v>
      </c>
      <c r="E220">
        <v>0.14337235000000001</v>
      </c>
      <c r="F220">
        <v>0.14492229000000001</v>
      </c>
      <c r="G220">
        <v>175054.22</v>
      </c>
      <c r="R220" s="1">
        <v>45894.291666666664</v>
      </c>
      <c r="S220">
        <v>0.22641779000000001</v>
      </c>
    </row>
    <row r="221" spans="1:19" x14ac:dyDescent="0.3">
      <c r="A221" s="1">
        <v>45917.875</v>
      </c>
      <c r="B221" t="s">
        <v>7</v>
      </c>
      <c r="C221">
        <v>0.13455861999999999</v>
      </c>
      <c r="D221">
        <v>0.14494019999999999</v>
      </c>
      <c r="E221">
        <v>0.13011566999999999</v>
      </c>
      <c r="F221">
        <v>0.14381531</v>
      </c>
      <c r="G221">
        <v>548715.5</v>
      </c>
      <c r="R221" s="1">
        <v>45894.333333333336</v>
      </c>
      <c r="S221">
        <v>0.22030533999999999</v>
      </c>
    </row>
    <row r="222" spans="1:19" x14ac:dyDescent="0.3">
      <c r="A222" s="1">
        <v>45917.833333333336</v>
      </c>
      <c r="B222" t="s">
        <v>7</v>
      </c>
      <c r="C222">
        <v>0.13754695</v>
      </c>
      <c r="D222">
        <v>0.14066982</v>
      </c>
      <c r="E222">
        <v>0.13194935999999999</v>
      </c>
      <c r="F222">
        <v>0.13455861999999999</v>
      </c>
      <c r="G222">
        <v>637886.76</v>
      </c>
      <c r="R222" s="1">
        <v>45894.375</v>
      </c>
      <c r="S222">
        <v>0.21908836000000001</v>
      </c>
    </row>
    <row r="223" spans="1:19" x14ac:dyDescent="0.3">
      <c r="A223" s="1">
        <v>45917.791666666664</v>
      </c>
      <c r="B223" t="s">
        <v>7</v>
      </c>
      <c r="C223">
        <v>0.14412373000000001</v>
      </c>
      <c r="D223">
        <v>0.14529935999999999</v>
      </c>
      <c r="E223">
        <v>0.13183696</v>
      </c>
      <c r="F223">
        <v>0.13754695</v>
      </c>
      <c r="G223">
        <v>719694.76</v>
      </c>
      <c r="R223" s="1">
        <v>45894.416666666664</v>
      </c>
      <c r="S223">
        <v>0.21375459999999999</v>
      </c>
    </row>
    <row r="224" spans="1:19" x14ac:dyDescent="0.3">
      <c r="A224" s="1">
        <v>45917.75</v>
      </c>
      <c r="B224" t="s">
        <v>7</v>
      </c>
      <c r="C224">
        <v>0.14110818999999999</v>
      </c>
      <c r="D224">
        <v>0.14958268999999999</v>
      </c>
      <c r="E224">
        <v>0.13933714</v>
      </c>
      <c r="F224">
        <v>0.14412373000000001</v>
      </c>
      <c r="G224">
        <v>254080.5</v>
      </c>
      <c r="R224" s="1">
        <v>45894.458333333336</v>
      </c>
      <c r="S224">
        <v>0.21730757000000001</v>
      </c>
    </row>
    <row r="225" spans="1:19" x14ac:dyDescent="0.3">
      <c r="A225" s="1">
        <v>45917.708333333336</v>
      </c>
      <c r="B225" t="s">
        <v>7</v>
      </c>
      <c r="C225">
        <v>0.13807442</v>
      </c>
      <c r="D225">
        <v>0.14149476</v>
      </c>
      <c r="E225">
        <v>0.13697015000000001</v>
      </c>
      <c r="F225">
        <v>0.14110818999999999</v>
      </c>
      <c r="G225">
        <v>82482.490000000005</v>
      </c>
      <c r="R225" s="1">
        <v>45894.5</v>
      </c>
      <c r="S225">
        <v>0.21931723</v>
      </c>
    </row>
    <row r="226" spans="1:19" x14ac:dyDescent="0.3">
      <c r="A226" s="1">
        <v>45917.666666666664</v>
      </c>
      <c r="B226" t="s">
        <v>7</v>
      </c>
      <c r="C226">
        <v>0.14103167</v>
      </c>
      <c r="D226">
        <v>0.14108861</v>
      </c>
      <c r="E226">
        <v>0.13591137</v>
      </c>
      <c r="F226">
        <v>0.13807442</v>
      </c>
      <c r="G226">
        <v>221795.32</v>
      </c>
      <c r="R226" s="1">
        <v>45894.541666666664</v>
      </c>
      <c r="S226">
        <v>0.21615967999999999</v>
      </c>
    </row>
    <row r="227" spans="1:19" x14ac:dyDescent="0.3">
      <c r="A227" s="1">
        <v>45917.625</v>
      </c>
      <c r="B227" t="s">
        <v>7</v>
      </c>
      <c r="C227">
        <v>0.14148168999999999</v>
      </c>
      <c r="D227">
        <v>0.14237667000000001</v>
      </c>
      <c r="E227">
        <v>0.14025343000000001</v>
      </c>
      <c r="F227">
        <v>0.14103167</v>
      </c>
      <c r="G227">
        <v>22866.57</v>
      </c>
      <c r="R227" s="1">
        <v>45894.583333333336</v>
      </c>
      <c r="S227">
        <v>0.21154629</v>
      </c>
    </row>
    <row r="228" spans="1:19" x14ac:dyDescent="0.3">
      <c r="A228" s="1">
        <v>45917.583333333336</v>
      </c>
      <c r="B228" t="s">
        <v>7</v>
      </c>
      <c r="C228">
        <v>0.14272393999999999</v>
      </c>
      <c r="D228">
        <v>0.14308351</v>
      </c>
      <c r="E228">
        <v>0.1410052</v>
      </c>
      <c r="F228">
        <v>0.14148168999999999</v>
      </c>
      <c r="G228">
        <v>53240.81</v>
      </c>
      <c r="R228" s="1">
        <v>45894.625</v>
      </c>
      <c r="S228">
        <v>0.20661336999999999</v>
      </c>
    </row>
    <row r="229" spans="1:19" x14ac:dyDescent="0.3">
      <c r="A229" s="1">
        <v>45917.541666666664</v>
      </c>
      <c r="B229" t="s">
        <v>7</v>
      </c>
      <c r="C229">
        <v>0.14203957</v>
      </c>
      <c r="D229">
        <v>0.14284711</v>
      </c>
      <c r="E229">
        <v>0.14157929</v>
      </c>
      <c r="F229">
        <v>0.14272393999999999</v>
      </c>
      <c r="G229">
        <v>17953.36</v>
      </c>
      <c r="R229" s="1">
        <v>45894.666666666664</v>
      </c>
      <c r="S229">
        <v>0.21276728</v>
      </c>
    </row>
    <row r="230" spans="1:19" x14ac:dyDescent="0.3">
      <c r="A230" s="1">
        <v>45917.5</v>
      </c>
      <c r="B230" t="s">
        <v>7</v>
      </c>
      <c r="C230">
        <v>0.14229960999999999</v>
      </c>
      <c r="D230">
        <v>0.14262850999999999</v>
      </c>
      <c r="E230">
        <v>0.14104047</v>
      </c>
      <c r="F230">
        <v>0.14203957</v>
      </c>
      <c r="G230">
        <v>24206.67</v>
      </c>
      <c r="R230" s="1">
        <v>45894.708333333336</v>
      </c>
      <c r="S230">
        <v>0.20443723</v>
      </c>
    </row>
    <row r="231" spans="1:19" x14ac:dyDescent="0.3">
      <c r="A231" s="1">
        <v>45917.458333333336</v>
      </c>
      <c r="B231" t="s">
        <v>7</v>
      </c>
      <c r="C231">
        <v>0.14313007999999999</v>
      </c>
      <c r="D231">
        <v>0.14343833</v>
      </c>
      <c r="E231">
        <v>0.14095474</v>
      </c>
      <c r="F231">
        <v>0.14229960999999999</v>
      </c>
      <c r="G231">
        <v>30849.64</v>
      </c>
      <c r="R231" s="1">
        <v>45894.75</v>
      </c>
      <c r="S231">
        <v>0.20046243999999999</v>
      </c>
    </row>
    <row r="232" spans="1:19" x14ac:dyDescent="0.3">
      <c r="A232" s="1">
        <v>45917.416666666664</v>
      </c>
      <c r="B232" t="s">
        <v>7</v>
      </c>
      <c r="C232">
        <v>0.14445326</v>
      </c>
      <c r="D232">
        <v>0.14502839000000001</v>
      </c>
      <c r="E232">
        <v>0.14235777999999999</v>
      </c>
      <c r="F232">
        <v>0.14313007999999999</v>
      </c>
      <c r="G232">
        <v>15692.83</v>
      </c>
      <c r="R232" s="1">
        <v>45894.791666666664</v>
      </c>
      <c r="S232">
        <v>0.20084948999999999</v>
      </c>
    </row>
    <row r="233" spans="1:19" x14ac:dyDescent="0.3">
      <c r="A233" s="1">
        <v>45917.375</v>
      </c>
      <c r="B233" t="s">
        <v>7</v>
      </c>
      <c r="C233">
        <v>0.14502857999999999</v>
      </c>
      <c r="D233">
        <v>0.14521423</v>
      </c>
      <c r="E233">
        <v>0.14377466</v>
      </c>
      <c r="F233">
        <v>0.14445326</v>
      </c>
      <c r="G233">
        <v>3084.01</v>
      </c>
      <c r="R233" s="1">
        <v>45894.833333333336</v>
      </c>
      <c r="S233">
        <v>0.18962266999999999</v>
      </c>
    </row>
    <row r="234" spans="1:19" x14ac:dyDescent="0.3">
      <c r="A234" s="1">
        <v>45917.333333333336</v>
      </c>
      <c r="B234" t="s">
        <v>7</v>
      </c>
      <c r="C234">
        <v>0.14651206999999999</v>
      </c>
      <c r="D234">
        <v>0.14691554000000001</v>
      </c>
      <c r="E234">
        <v>0.14398435000000001</v>
      </c>
      <c r="F234">
        <v>0.14502857999999999</v>
      </c>
      <c r="G234">
        <v>19965.68</v>
      </c>
      <c r="R234" s="1">
        <v>45894.875</v>
      </c>
      <c r="S234">
        <v>0.19509323000000001</v>
      </c>
    </row>
    <row r="235" spans="1:19" x14ac:dyDescent="0.3">
      <c r="A235" s="1">
        <v>45917.291666666664</v>
      </c>
      <c r="B235" t="s">
        <v>7</v>
      </c>
      <c r="C235">
        <v>0.14245578</v>
      </c>
      <c r="D235">
        <v>0.14651206999999999</v>
      </c>
      <c r="E235">
        <v>0.14212046</v>
      </c>
      <c r="F235">
        <v>0.14651206999999999</v>
      </c>
      <c r="G235">
        <v>45337.38</v>
      </c>
      <c r="R235" s="1">
        <v>45894.916666666664</v>
      </c>
      <c r="S235">
        <v>0.20187948999999999</v>
      </c>
    </row>
    <row r="236" spans="1:19" x14ac:dyDescent="0.3">
      <c r="A236" s="1">
        <v>45917.25</v>
      </c>
      <c r="B236" t="s">
        <v>7</v>
      </c>
      <c r="C236">
        <v>0.14309556000000001</v>
      </c>
      <c r="D236">
        <v>0.143455</v>
      </c>
      <c r="E236">
        <v>0.14159867000000001</v>
      </c>
      <c r="F236">
        <v>0.14245578</v>
      </c>
      <c r="G236">
        <v>35635.870000000003</v>
      </c>
      <c r="R236" s="1">
        <v>45894.958333333336</v>
      </c>
      <c r="S236">
        <v>0.20400467999999999</v>
      </c>
    </row>
    <row r="237" spans="1:19" x14ac:dyDescent="0.3">
      <c r="A237" s="1">
        <v>45917.208333333336</v>
      </c>
      <c r="B237" t="s">
        <v>7</v>
      </c>
      <c r="C237">
        <v>0.14203165000000001</v>
      </c>
      <c r="D237">
        <v>0.14309556000000001</v>
      </c>
      <c r="E237">
        <v>0.14081483</v>
      </c>
      <c r="F237">
        <v>0.14309556000000001</v>
      </c>
      <c r="G237">
        <v>46585.81</v>
      </c>
      <c r="R237" s="1">
        <v>45895</v>
      </c>
      <c r="S237">
        <v>0.19832786999999999</v>
      </c>
    </row>
    <row r="238" spans="1:19" x14ac:dyDescent="0.3">
      <c r="A238" s="1">
        <v>45917.166666666664</v>
      </c>
      <c r="B238" t="s">
        <v>7</v>
      </c>
      <c r="C238">
        <v>0.14537716000000001</v>
      </c>
      <c r="D238">
        <v>0.14584870999999999</v>
      </c>
      <c r="E238">
        <v>0.14203165000000001</v>
      </c>
      <c r="F238">
        <v>0.14203165000000001</v>
      </c>
      <c r="G238">
        <v>38837.360000000001</v>
      </c>
      <c r="R238" s="1">
        <v>45895.041666666664</v>
      </c>
      <c r="S238">
        <v>0.20447132000000001</v>
      </c>
    </row>
    <row r="239" spans="1:19" x14ac:dyDescent="0.3">
      <c r="A239" s="1">
        <v>45917.125</v>
      </c>
      <c r="B239" t="s">
        <v>7</v>
      </c>
      <c r="C239">
        <v>0.1472918</v>
      </c>
      <c r="D239">
        <v>0.14791794</v>
      </c>
      <c r="E239">
        <v>0.14502469000000001</v>
      </c>
      <c r="F239">
        <v>0.14537716000000001</v>
      </c>
      <c r="G239">
        <v>23892.05</v>
      </c>
      <c r="R239" s="1">
        <v>45895.083333333336</v>
      </c>
      <c r="S239">
        <v>0.20531736</v>
      </c>
    </row>
    <row r="240" spans="1:19" x14ac:dyDescent="0.3">
      <c r="A240" s="1">
        <v>45917.083333333336</v>
      </c>
      <c r="B240" t="s">
        <v>7</v>
      </c>
      <c r="C240">
        <v>0.148313</v>
      </c>
      <c r="D240">
        <v>0.15015375</v>
      </c>
      <c r="E240">
        <v>0.1472918</v>
      </c>
      <c r="F240">
        <v>0.1472918</v>
      </c>
      <c r="G240">
        <v>33165.61</v>
      </c>
      <c r="R240" s="1">
        <v>45895.125</v>
      </c>
      <c r="S240">
        <v>0.20012964</v>
      </c>
    </row>
    <row r="241" spans="1:19" x14ac:dyDescent="0.3">
      <c r="A241" s="1">
        <v>45917.041666666664</v>
      </c>
      <c r="B241" t="s">
        <v>7</v>
      </c>
      <c r="C241">
        <v>0.14891484999999999</v>
      </c>
      <c r="D241">
        <v>0.14994451</v>
      </c>
      <c r="E241">
        <v>0.148313</v>
      </c>
      <c r="F241">
        <v>0.148313</v>
      </c>
      <c r="G241">
        <v>13884.92</v>
      </c>
      <c r="R241" s="1">
        <v>45895.166666666664</v>
      </c>
      <c r="S241">
        <v>0.19224567000000001</v>
      </c>
    </row>
    <row r="242" spans="1:19" x14ac:dyDescent="0.3">
      <c r="A242" s="1">
        <v>45917</v>
      </c>
      <c r="B242" t="s">
        <v>7</v>
      </c>
      <c r="C242">
        <v>0.15171549000000001</v>
      </c>
      <c r="D242">
        <v>0.15252519</v>
      </c>
      <c r="E242">
        <v>0.14837101999999999</v>
      </c>
      <c r="F242">
        <v>0.14891484999999999</v>
      </c>
      <c r="G242">
        <v>38316.57</v>
      </c>
      <c r="R242" s="1">
        <v>45895.208333333336</v>
      </c>
      <c r="S242">
        <v>0.19506132000000001</v>
      </c>
    </row>
    <row r="243" spans="1:19" x14ac:dyDescent="0.3">
      <c r="A243" s="1">
        <v>45916.958333333336</v>
      </c>
      <c r="B243" t="s">
        <v>7</v>
      </c>
      <c r="C243">
        <v>0.14927356999999999</v>
      </c>
      <c r="D243">
        <v>0.15281674000000001</v>
      </c>
      <c r="E243">
        <v>0.14927356999999999</v>
      </c>
      <c r="F243">
        <v>0.15171549000000001</v>
      </c>
      <c r="G243">
        <v>71414.14</v>
      </c>
      <c r="R243" s="1">
        <v>45895.25</v>
      </c>
      <c r="S243">
        <v>0.19214661999999999</v>
      </c>
    </row>
    <row r="244" spans="1:19" x14ac:dyDescent="0.3">
      <c r="A244" s="1">
        <v>45916.916666666664</v>
      </c>
      <c r="B244" t="s">
        <v>7</v>
      </c>
      <c r="C244">
        <v>0.15584603999999999</v>
      </c>
      <c r="D244">
        <v>0.15592364</v>
      </c>
      <c r="E244">
        <v>0.14619209</v>
      </c>
      <c r="F244">
        <v>0.14927356999999999</v>
      </c>
      <c r="G244">
        <v>291404.94</v>
      </c>
      <c r="R244" s="1">
        <v>45895.291666666664</v>
      </c>
      <c r="S244">
        <v>0.20284134000000001</v>
      </c>
    </row>
    <row r="245" spans="1:19" x14ac:dyDescent="0.3">
      <c r="A245" s="1">
        <v>45916.875</v>
      </c>
      <c r="B245" t="s">
        <v>7</v>
      </c>
      <c r="C245">
        <v>0.15771230999999999</v>
      </c>
      <c r="D245">
        <v>0.15773102999999999</v>
      </c>
      <c r="E245">
        <v>0.15473778999999999</v>
      </c>
      <c r="F245">
        <v>0.15584603999999999</v>
      </c>
      <c r="G245">
        <v>71736.12</v>
      </c>
      <c r="R245" s="1">
        <v>45895.333333333336</v>
      </c>
      <c r="S245">
        <v>0.19739898</v>
      </c>
    </row>
    <row r="246" spans="1:19" x14ac:dyDescent="0.3">
      <c r="A246" s="1">
        <v>45916.833333333336</v>
      </c>
      <c r="B246" t="s">
        <v>7</v>
      </c>
      <c r="C246">
        <v>0.15271607000000001</v>
      </c>
      <c r="D246">
        <v>0.15771230999999999</v>
      </c>
      <c r="E246">
        <v>0.15132889999999999</v>
      </c>
      <c r="F246">
        <v>0.15771230999999999</v>
      </c>
      <c r="G246">
        <v>79699.02</v>
      </c>
      <c r="R246" s="1">
        <v>45895.375</v>
      </c>
      <c r="S246">
        <v>0.19610060000000001</v>
      </c>
    </row>
    <row r="247" spans="1:19" x14ac:dyDescent="0.3">
      <c r="A247" s="1">
        <v>45916.791666666664</v>
      </c>
      <c r="B247" t="s">
        <v>7</v>
      </c>
      <c r="C247">
        <v>0.15184916000000001</v>
      </c>
      <c r="D247">
        <v>0.15354387999999999</v>
      </c>
      <c r="E247">
        <v>0.15114285</v>
      </c>
      <c r="F247">
        <v>0.15271607000000001</v>
      </c>
      <c r="G247">
        <v>36134.94</v>
      </c>
      <c r="R247" s="1">
        <v>45895.416666666664</v>
      </c>
      <c r="S247">
        <v>0.19826843</v>
      </c>
    </row>
    <row r="248" spans="1:19" x14ac:dyDescent="0.3">
      <c r="A248" s="1">
        <v>45916.75</v>
      </c>
      <c r="B248" t="s">
        <v>7</v>
      </c>
      <c r="C248">
        <v>0.14930584</v>
      </c>
      <c r="D248">
        <v>0.15311828</v>
      </c>
      <c r="E248">
        <v>0.14836173999999999</v>
      </c>
      <c r="F248">
        <v>0.15184916000000001</v>
      </c>
      <c r="G248">
        <v>120261.26</v>
      </c>
      <c r="R248" s="1">
        <v>45895.458333333336</v>
      </c>
      <c r="S248">
        <v>0.19243581000000001</v>
      </c>
    </row>
    <row r="249" spans="1:19" x14ac:dyDescent="0.3">
      <c r="A249" s="1">
        <v>45916.708333333336</v>
      </c>
      <c r="B249" t="s">
        <v>7</v>
      </c>
      <c r="C249">
        <v>0.14797241999999999</v>
      </c>
      <c r="D249">
        <v>0.15130648999999999</v>
      </c>
      <c r="E249">
        <v>0.14717203000000001</v>
      </c>
      <c r="F249">
        <v>0.14930584</v>
      </c>
      <c r="G249">
        <v>42731.92</v>
      </c>
      <c r="R249" s="1">
        <v>45895.5</v>
      </c>
      <c r="S249">
        <v>0.19739324</v>
      </c>
    </row>
    <row r="250" spans="1:19" x14ac:dyDescent="0.3">
      <c r="A250" s="1">
        <v>45916.666666666664</v>
      </c>
      <c r="B250" t="s">
        <v>7</v>
      </c>
      <c r="C250">
        <v>0.14535601000000001</v>
      </c>
      <c r="D250">
        <v>0.14797241999999999</v>
      </c>
      <c r="E250">
        <v>0.14485566</v>
      </c>
      <c r="F250">
        <v>0.14797241999999999</v>
      </c>
      <c r="G250">
        <v>27094.23</v>
      </c>
      <c r="R250" s="1">
        <v>45895.541666666664</v>
      </c>
      <c r="S250">
        <v>0.19437085000000001</v>
      </c>
    </row>
    <row r="251" spans="1:19" x14ac:dyDescent="0.3">
      <c r="A251" s="1">
        <v>45916.625</v>
      </c>
      <c r="B251" t="s">
        <v>7</v>
      </c>
      <c r="C251">
        <v>0.14384883000000001</v>
      </c>
      <c r="D251">
        <v>0.14535601000000001</v>
      </c>
      <c r="E251">
        <v>0.14238137000000001</v>
      </c>
      <c r="F251">
        <v>0.14535601000000001</v>
      </c>
      <c r="G251">
        <v>55377.56</v>
      </c>
      <c r="R251" s="1">
        <v>45895.583333333336</v>
      </c>
      <c r="S251">
        <v>0.19809072999999999</v>
      </c>
    </row>
    <row r="252" spans="1:19" x14ac:dyDescent="0.3">
      <c r="A252" s="1">
        <v>45916.583333333336</v>
      </c>
      <c r="B252" t="s">
        <v>7</v>
      </c>
      <c r="C252">
        <v>0.14446144</v>
      </c>
      <c r="D252">
        <v>0.14473009000000001</v>
      </c>
      <c r="E252">
        <v>0.14148198000000001</v>
      </c>
      <c r="F252">
        <v>0.14384883000000001</v>
      </c>
      <c r="G252">
        <v>42804.09</v>
      </c>
      <c r="R252" s="1">
        <v>45895.625</v>
      </c>
      <c r="S252">
        <v>0.19766974000000001</v>
      </c>
    </row>
    <row r="253" spans="1:19" x14ac:dyDescent="0.3">
      <c r="A253" s="1">
        <v>45916.541666666664</v>
      </c>
      <c r="B253" t="s">
        <v>7</v>
      </c>
      <c r="C253">
        <v>0.14677371</v>
      </c>
      <c r="D253">
        <v>0.14752428000000001</v>
      </c>
      <c r="E253">
        <v>0.14337109000000001</v>
      </c>
      <c r="F253">
        <v>0.14446144</v>
      </c>
      <c r="G253">
        <v>49152.89</v>
      </c>
      <c r="R253" s="1">
        <v>45895.666666666664</v>
      </c>
      <c r="S253">
        <v>0.19694737000000001</v>
      </c>
    </row>
    <row r="254" spans="1:19" x14ac:dyDescent="0.3">
      <c r="A254" s="1">
        <v>45916.5</v>
      </c>
      <c r="B254" t="s">
        <v>7</v>
      </c>
      <c r="C254">
        <v>0.14680381000000001</v>
      </c>
      <c r="D254">
        <v>0.14699491000000001</v>
      </c>
      <c r="E254">
        <v>0.14572415</v>
      </c>
      <c r="F254">
        <v>0.14677371</v>
      </c>
      <c r="G254">
        <v>10132.719999999999</v>
      </c>
      <c r="R254" s="1">
        <v>45895.708333333336</v>
      </c>
      <c r="S254">
        <v>0.19655373000000001</v>
      </c>
    </row>
    <row r="255" spans="1:19" x14ac:dyDescent="0.3">
      <c r="A255" s="1">
        <v>45916.458333333336</v>
      </c>
      <c r="B255" t="s">
        <v>7</v>
      </c>
      <c r="C255">
        <v>0.14657104000000001</v>
      </c>
      <c r="D255">
        <v>0.14740598999999999</v>
      </c>
      <c r="E255">
        <v>0.14590905000000001</v>
      </c>
      <c r="F255">
        <v>0.14680381000000001</v>
      </c>
      <c r="G255">
        <v>47192.959999999999</v>
      </c>
      <c r="R255" s="1">
        <v>45895.75</v>
      </c>
      <c r="S255">
        <v>0.20890763000000001</v>
      </c>
    </row>
    <row r="256" spans="1:19" x14ac:dyDescent="0.3">
      <c r="A256" s="1">
        <v>45916.416666666664</v>
      </c>
      <c r="B256" t="s">
        <v>7</v>
      </c>
      <c r="C256">
        <v>0.14787359</v>
      </c>
      <c r="D256">
        <v>0.14816832999999999</v>
      </c>
      <c r="E256">
        <v>0.14599666</v>
      </c>
      <c r="F256">
        <v>0.14657104000000001</v>
      </c>
      <c r="G256">
        <v>40386.400000000001</v>
      </c>
      <c r="R256" s="1">
        <v>45895.791666666664</v>
      </c>
      <c r="S256">
        <v>0.21967502</v>
      </c>
    </row>
    <row r="257" spans="1:19" x14ac:dyDescent="0.3">
      <c r="A257" s="1">
        <v>45916.375</v>
      </c>
      <c r="B257" t="s">
        <v>7</v>
      </c>
      <c r="C257">
        <v>0.15016249000000001</v>
      </c>
      <c r="D257">
        <v>0.15096689999999999</v>
      </c>
      <c r="E257">
        <v>0.14787359</v>
      </c>
      <c r="F257">
        <v>0.14787359</v>
      </c>
      <c r="G257">
        <v>30427.57</v>
      </c>
      <c r="R257" s="1">
        <v>45895.833333333336</v>
      </c>
      <c r="S257">
        <v>0.21571609</v>
      </c>
    </row>
    <row r="258" spans="1:19" x14ac:dyDescent="0.3">
      <c r="A258" s="1">
        <v>45916.333333333336</v>
      </c>
      <c r="B258" t="s">
        <v>7</v>
      </c>
      <c r="C258">
        <v>0.15091129</v>
      </c>
      <c r="D258">
        <v>0.15249704</v>
      </c>
      <c r="E258">
        <v>0.14988462999999999</v>
      </c>
      <c r="F258">
        <v>0.15016249000000001</v>
      </c>
      <c r="G258">
        <v>25916.93</v>
      </c>
      <c r="R258" s="1">
        <v>45895.875</v>
      </c>
      <c r="S258">
        <v>0.21215772999999999</v>
      </c>
    </row>
    <row r="259" spans="1:19" x14ac:dyDescent="0.3">
      <c r="A259" s="1">
        <v>45916.291666666664</v>
      </c>
      <c r="B259" t="s">
        <v>7</v>
      </c>
      <c r="C259">
        <v>0.15229961</v>
      </c>
      <c r="D259">
        <v>0.15298079000000001</v>
      </c>
      <c r="E259">
        <v>0.15091129</v>
      </c>
      <c r="F259">
        <v>0.15091129</v>
      </c>
      <c r="G259">
        <v>25458.7</v>
      </c>
      <c r="R259" s="1">
        <v>45895.916666666664</v>
      </c>
      <c r="S259">
        <v>0.21035923000000001</v>
      </c>
    </row>
    <row r="260" spans="1:19" x14ac:dyDescent="0.3">
      <c r="A260" s="1">
        <v>45916.25</v>
      </c>
      <c r="B260" t="s">
        <v>7</v>
      </c>
      <c r="C260">
        <v>0.15264367000000001</v>
      </c>
      <c r="D260">
        <v>0.15355381000000001</v>
      </c>
      <c r="E260">
        <v>0.15144578</v>
      </c>
      <c r="F260">
        <v>0.15229961</v>
      </c>
      <c r="G260">
        <v>7294.95</v>
      </c>
      <c r="R260" s="1">
        <v>45895.958333333336</v>
      </c>
      <c r="S260">
        <v>0.21113762</v>
      </c>
    </row>
    <row r="261" spans="1:19" x14ac:dyDescent="0.3">
      <c r="A261" s="1">
        <v>45916.208333333336</v>
      </c>
      <c r="B261" t="s">
        <v>7</v>
      </c>
      <c r="C261">
        <v>0.15176765</v>
      </c>
      <c r="D261">
        <v>0.15344188</v>
      </c>
      <c r="E261">
        <v>0.15176765</v>
      </c>
      <c r="F261">
        <v>0.15264367000000001</v>
      </c>
      <c r="G261">
        <v>8192.0499999999993</v>
      </c>
      <c r="R261" s="1">
        <v>45896</v>
      </c>
      <c r="S261">
        <v>0.20251906</v>
      </c>
    </row>
    <row r="262" spans="1:19" x14ac:dyDescent="0.3">
      <c r="A262" s="1">
        <v>45916.166666666664</v>
      </c>
      <c r="B262" t="s">
        <v>7</v>
      </c>
      <c r="C262">
        <v>0.15546291000000001</v>
      </c>
      <c r="D262">
        <v>0.15552244000000001</v>
      </c>
      <c r="E262">
        <v>0.15133569999999999</v>
      </c>
      <c r="F262">
        <v>0.15176765</v>
      </c>
      <c r="G262">
        <v>37469.31</v>
      </c>
      <c r="R262" s="1">
        <v>45896.041666666664</v>
      </c>
      <c r="S262">
        <v>0.20770506</v>
      </c>
    </row>
    <row r="263" spans="1:19" x14ac:dyDescent="0.3">
      <c r="A263" s="1">
        <v>45916.125</v>
      </c>
      <c r="B263" t="s">
        <v>7</v>
      </c>
      <c r="C263">
        <v>0.15041162999999999</v>
      </c>
      <c r="D263">
        <v>0.1554962</v>
      </c>
      <c r="E263">
        <v>0.14998761999999999</v>
      </c>
      <c r="F263">
        <v>0.15546291000000001</v>
      </c>
      <c r="G263">
        <v>71877.429999999993</v>
      </c>
      <c r="R263" s="1">
        <v>45896.083333333336</v>
      </c>
      <c r="S263">
        <v>0.21043558000000001</v>
      </c>
    </row>
    <row r="264" spans="1:19" x14ac:dyDescent="0.3">
      <c r="A264" s="1">
        <v>45916.083333333336</v>
      </c>
      <c r="B264" t="s">
        <v>7</v>
      </c>
      <c r="C264">
        <v>0.14939242999999999</v>
      </c>
      <c r="D264">
        <v>0.15115186999999999</v>
      </c>
      <c r="E264">
        <v>0.14928926000000001</v>
      </c>
      <c r="F264">
        <v>0.15041162999999999</v>
      </c>
      <c r="G264">
        <v>30557</v>
      </c>
      <c r="R264" s="1">
        <v>45896.125</v>
      </c>
      <c r="S264">
        <v>0.20888619999999999</v>
      </c>
    </row>
    <row r="265" spans="1:19" x14ac:dyDescent="0.3">
      <c r="A265" s="1">
        <v>45916.041666666664</v>
      </c>
      <c r="B265" t="s">
        <v>7</v>
      </c>
      <c r="C265">
        <v>0.14573109000000001</v>
      </c>
      <c r="D265">
        <v>0.14939242999999999</v>
      </c>
      <c r="E265">
        <v>0.14550779</v>
      </c>
      <c r="F265">
        <v>0.14939242999999999</v>
      </c>
      <c r="G265">
        <v>54490.05</v>
      </c>
      <c r="R265" s="1">
        <v>45896.166666666664</v>
      </c>
      <c r="S265">
        <v>0.21076205000000001</v>
      </c>
    </row>
    <row r="266" spans="1:19" x14ac:dyDescent="0.3">
      <c r="A266" s="1">
        <v>45916</v>
      </c>
      <c r="B266" t="s">
        <v>7</v>
      </c>
      <c r="C266">
        <v>0.14495153</v>
      </c>
      <c r="D266">
        <v>0.14603178999999999</v>
      </c>
      <c r="E266">
        <v>0.1442562</v>
      </c>
      <c r="F266">
        <v>0.14573109000000001</v>
      </c>
      <c r="G266">
        <v>19870.68</v>
      </c>
      <c r="R266" s="1">
        <v>45896.208333333336</v>
      </c>
      <c r="S266">
        <v>0.20065301999999999</v>
      </c>
    </row>
    <row r="267" spans="1:19" x14ac:dyDescent="0.3">
      <c r="A267" s="1">
        <v>45915.958333333336</v>
      </c>
      <c r="B267" t="s">
        <v>7</v>
      </c>
      <c r="C267">
        <v>0.14730932999999999</v>
      </c>
      <c r="D267">
        <v>0.14808716</v>
      </c>
      <c r="E267">
        <v>0.14303332999999999</v>
      </c>
      <c r="F267">
        <v>0.14495153</v>
      </c>
      <c r="G267">
        <v>110183.57</v>
      </c>
      <c r="R267" s="1">
        <v>45896.25</v>
      </c>
      <c r="S267">
        <v>0.19974558000000001</v>
      </c>
    </row>
    <row r="268" spans="1:19" x14ac:dyDescent="0.3">
      <c r="A268" s="1">
        <v>45915.916666666664</v>
      </c>
      <c r="B268" t="s">
        <v>7</v>
      </c>
      <c r="C268">
        <v>0.14766304</v>
      </c>
      <c r="D268">
        <v>0.14843356999999999</v>
      </c>
      <c r="E268">
        <v>0.14690365999999999</v>
      </c>
      <c r="F268">
        <v>0.14730932999999999</v>
      </c>
      <c r="G268">
        <v>27865.119999999999</v>
      </c>
      <c r="R268" s="1">
        <v>45896.291666666664</v>
      </c>
      <c r="S268">
        <v>0.19988005</v>
      </c>
    </row>
    <row r="269" spans="1:19" x14ac:dyDescent="0.3">
      <c r="A269" s="1">
        <v>45915.875</v>
      </c>
      <c r="B269" t="s">
        <v>7</v>
      </c>
      <c r="C269">
        <v>0.14849096000000001</v>
      </c>
      <c r="D269">
        <v>0.14868219999999999</v>
      </c>
      <c r="E269">
        <v>0.14683607000000001</v>
      </c>
      <c r="F269">
        <v>0.14766304</v>
      </c>
      <c r="G269">
        <v>29188.1</v>
      </c>
      <c r="R269" s="1">
        <v>45896.333333333336</v>
      </c>
      <c r="S269">
        <v>0.20022703</v>
      </c>
    </row>
    <row r="270" spans="1:19" x14ac:dyDescent="0.3">
      <c r="A270" s="1">
        <v>45915.833333333336</v>
      </c>
      <c r="B270" t="s">
        <v>7</v>
      </c>
      <c r="C270">
        <v>0.14392525</v>
      </c>
      <c r="D270">
        <v>0.14922116999999999</v>
      </c>
      <c r="E270">
        <v>0.14378608000000001</v>
      </c>
      <c r="F270">
        <v>0.14849096000000001</v>
      </c>
      <c r="G270">
        <v>104594.71</v>
      </c>
      <c r="R270" s="1">
        <v>45896.375</v>
      </c>
      <c r="S270">
        <v>0.20240006999999999</v>
      </c>
    </row>
    <row r="271" spans="1:19" x14ac:dyDescent="0.3">
      <c r="A271" s="1">
        <v>45915.791666666664</v>
      </c>
      <c r="B271" t="s">
        <v>7</v>
      </c>
      <c r="C271">
        <v>0.14068360999999999</v>
      </c>
      <c r="D271">
        <v>0.14520266000000001</v>
      </c>
      <c r="E271">
        <v>0.14043201999999999</v>
      </c>
      <c r="F271">
        <v>0.14392525</v>
      </c>
      <c r="G271">
        <v>103369.63</v>
      </c>
      <c r="R271" s="1">
        <v>45896.416666666664</v>
      </c>
      <c r="S271">
        <v>0.20315270999999999</v>
      </c>
    </row>
    <row r="272" spans="1:19" x14ac:dyDescent="0.3">
      <c r="A272" s="1">
        <v>45915.75</v>
      </c>
      <c r="B272" t="s">
        <v>7</v>
      </c>
      <c r="C272">
        <v>0.13965142999999999</v>
      </c>
      <c r="D272">
        <v>0.14186462</v>
      </c>
      <c r="E272">
        <v>0.13884863</v>
      </c>
      <c r="F272">
        <v>0.14068360999999999</v>
      </c>
      <c r="G272">
        <v>50571.28</v>
      </c>
      <c r="R272" s="1">
        <v>45896.458333333336</v>
      </c>
      <c r="S272">
        <v>0.20483928000000001</v>
      </c>
    </row>
    <row r="273" spans="1:19" x14ac:dyDescent="0.3">
      <c r="A273" s="1">
        <v>45915.708333333336</v>
      </c>
      <c r="B273" t="s">
        <v>7</v>
      </c>
      <c r="C273">
        <v>0.14035671</v>
      </c>
      <c r="D273">
        <v>0.14093149999999999</v>
      </c>
      <c r="E273">
        <v>0.13707395</v>
      </c>
      <c r="F273">
        <v>0.13965142999999999</v>
      </c>
      <c r="G273">
        <v>163250.94</v>
      </c>
      <c r="R273" s="1">
        <v>45896.5</v>
      </c>
      <c r="S273">
        <v>0.19986628000000001</v>
      </c>
    </row>
    <row r="274" spans="1:19" x14ac:dyDescent="0.3">
      <c r="A274" s="1">
        <v>45915.666666666664</v>
      </c>
      <c r="B274" t="s">
        <v>7</v>
      </c>
      <c r="C274">
        <v>0.1444143</v>
      </c>
      <c r="D274">
        <v>0.14507909999999999</v>
      </c>
      <c r="E274">
        <v>0.13947253000000001</v>
      </c>
      <c r="F274">
        <v>0.14035671</v>
      </c>
      <c r="G274">
        <v>229024.03</v>
      </c>
      <c r="R274" s="1">
        <v>45896.541666666664</v>
      </c>
      <c r="S274">
        <v>0.19727697999999999</v>
      </c>
    </row>
    <row r="275" spans="1:19" x14ac:dyDescent="0.3">
      <c r="A275" s="1">
        <v>45915.625</v>
      </c>
      <c r="B275" t="s">
        <v>7</v>
      </c>
      <c r="C275">
        <v>0.14849581000000001</v>
      </c>
      <c r="D275">
        <v>0.1491971</v>
      </c>
      <c r="E275">
        <v>0.1444143</v>
      </c>
      <c r="F275">
        <v>0.1444143</v>
      </c>
      <c r="G275">
        <v>66707.070000000007</v>
      </c>
      <c r="R275" s="1">
        <v>45896.583333333336</v>
      </c>
      <c r="S275">
        <v>0.19338052999999999</v>
      </c>
    </row>
    <row r="276" spans="1:19" x14ac:dyDescent="0.3">
      <c r="A276" s="1">
        <v>45915.583333333336</v>
      </c>
      <c r="B276" t="s">
        <v>7</v>
      </c>
      <c r="C276">
        <v>0.15183195999999999</v>
      </c>
      <c r="D276">
        <v>0.15183195999999999</v>
      </c>
      <c r="E276">
        <v>0.14849581000000001</v>
      </c>
      <c r="F276">
        <v>0.14849581000000001</v>
      </c>
      <c r="G276">
        <v>32205.08</v>
      </c>
      <c r="R276" s="1">
        <v>45896.625</v>
      </c>
      <c r="S276">
        <v>0.20192930000000001</v>
      </c>
    </row>
    <row r="277" spans="1:19" x14ac:dyDescent="0.3">
      <c r="A277" s="1">
        <v>45915.541666666664</v>
      </c>
      <c r="B277" t="s">
        <v>7</v>
      </c>
      <c r="C277">
        <v>0.14390600000000001</v>
      </c>
      <c r="D277">
        <v>0.15252657999999999</v>
      </c>
      <c r="E277">
        <v>0.14307317999999999</v>
      </c>
      <c r="F277">
        <v>0.15183195999999999</v>
      </c>
      <c r="G277">
        <v>219582.74</v>
      </c>
      <c r="R277" s="1">
        <v>45896.666666666664</v>
      </c>
      <c r="S277">
        <v>0.19776066</v>
      </c>
    </row>
    <row r="278" spans="1:19" x14ac:dyDescent="0.3">
      <c r="A278" s="1">
        <v>45915.5</v>
      </c>
      <c r="B278" t="s">
        <v>7</v>
      </c>
      <c r="C278">
        <v>0.14742925000000001</v>
      </c>
      <c r="D278">
        <v>0.14872664999999999</v>
      </c>
      <c r="E278">
        <v>0.13976911</v>
      </c>
      <c r="F278">
        <v>0.14390600000000001</v>
      </c>
      <c r="G278">
        <v>277424.84000000003</v>
      </c>
      <c r="R278" s="1">
        <v>45896.708333333336</v>
      </c>
      <c r="S278">
        <v>0.19662080000000001</v>
      </c>
    </row>
    <row r="279" spans="1:19" x14ac:dyDescent="0.3">
      <c r="A279" s="1">
        <v>45915.458333333336</v>
      </c>
      <c r="B279" t="s">
        <v>7</v>
      </c>
      <c r="C279">
        <v>0.14265832000000001</v>
      </c>
      <c r="D279">
        <v>0.14742925000000001</v>
      </c>
      <c r="E279">
        <v>0.14199758000000001</v>
      </c>
      <c r="F279">
        <v>0.14742925000000001</v>
      </c>
      <c r="G279">
        <v>64380.9</v>
      </c>
      <c r="R279" s="1">
        <v>45896.75</v>
      </c>
      <c r="S279">
        <v>0.19553374000000001</v>
      </c>
    </row>
    <row r="280" spans="1:19" x14ac:dyDescent="0.3">
      <c r="A280" s="1">
        <v>45915.416666666664</v>
      </c>
      <c r="B280" t="s">
        <v>7</v>
      </c>
      <c r="C280">
        <v>0.14730824000000001</v>
      </c>
      <c r="D280">
        <v>0.14730824000000001</v>
      </c>
      <c r="E280">
        <v>0.14002492</v>
      </c>
      <c r="F280">
        <v>0.14265832000000001</v>
      </c>
      <c r="G280">
        <v>225314.22</v>
      </c>
      <c r="R280" s="1">
        <v>45896.791666666664</v>
      </c>
      <c r="S280">
        <v>0.18683316</v>
      </c>
    </row>
    <row r="281" spans="1:19" x14ac:dyDescent="0.3">
      <c r="A281" s="1">
        <v>45915.375</v>
      </c>
      <c r="B281" t="s">
        <v>7</v>
      </c>
      <c r="C281">
        <v>0.14451622</v>
      </c>
      <c r="D281">
        <v>0.14806817</v>
      </c>
      <c r="E281">
        <v>0.14422644000000001</v>
      </c>
      <c r="F281">
        <v>0.14730824000000001</v>
      </c>
      <c r="G281">
        <v>60984.35</v>
      </c>
      <c r="R281" s="1">
        <v>45896.833333333336</v>
      </c>
      <c r="S281">
        <v>0.18888174999999999</v>
      </c>
    </row>
    <row r="282" spans="1:19" x14ac:dyDescent="0.3">
      <c r="A282" s="1">
        <v>45915.333333333336</v>
      </c>
      <c r="B282" t="s">
        <v>7</v>
      </c>
      <c r="C282">
        <v>0.15100493000000001</v>
      </c>
      <c r="D282">
        <v>0.15100493000000001</v>
      </c>
      <c r="E282">
        <v>0.14049450999999999</v>
      </c>
      <c r="F282">
        <v>0.14451622</v>
      </c>
      <c r="G282">
        <v>231271.87</v>
      </c>
      <c r="R282" s="1">
        <v>45896.875</v>
      </c>
      <c r="S282">
        <v>0.18221255</v>
      </c>
    </row>
    <row r="283" spans="1:19" x14ac:dyDescent="0.3">
      <c r="A283" s="1">
        <v>45915.291666666664</v>
      </c>
      <c r="B283" t="s">
        <v>7</v>
      </c>
      <c r="C283">
        <v>0.15240403</v>
      </c>
      <c r="D283">
        <v>0.15337717000000001</v>
      </c>
      <c r="E283">
        <v>0.14967568000000001</v>
      </c>
      <c r="F283">
        <v>0.15100493000000001</v>
      </c>
      <c r="G283">
        <v>57690.559999999998</v>
      </c>
      <c r="R283" s="1">
        <v>45896.916666666664</v>
      </c>
      <c r="S283">
        <v>0.17835422000000001</v>
      </c>
    </row>
    <row r="284" spans="1:19" x14ac:dyDescent="0.3">
      <c r="A284" s="1">
        <v>45915.25</v>
      </c>
      <c r="B284" t="s">
        <v>7</v>
      </c>
      <c r="C284">
        <v>0.15549466000000001</v>
      </c>
      <c r="D284">
        <v>0.15550322</v>
      </c>
      <c r="E284">
        <v>0.15236197000000001</v>
      </c>
      <c r="F284">
        <v>0.15240403</v>
      </c>
      <c r="G284">
        <v>35623.089999999997</v>
      </c>
      <c r="R284" s="1">
        <v>45896.958333333336</v>
      </c>
      <c r="S284">
        <v>0.17561958</v>
      </c>
    </row>
    <row r="285" spans="1:19" x14ac:dyDescent="0.3">
      <c r="A285" s="1">
        <v>45915.208333333336</v>
      </c>
      <c r="B285" t="s">
        <v>7</v>
      </c>
      <c r="C285">
        <v>0.15045971</v>
      </c>
      <c r="D285">
        <v>0.15668618000000001</v>
      </c>
      <c r="E285">
        <v>0.14957472999999999</v>
      </c>
      <c r="F285">
        <v>0.15549466000000001</v>
      </c>
      <c r="G285">
        <v>177408.1</v>
      </c>
      <c r="R285" s="1">
        <v>45897</v>
      </c>
      <c r="S285">
        <v>0.17260093000000001</v>
      </c>
    </row>
    <row r="286" spans="1:19" x14ac:dyDescent="0.3">
      <c r="A286" s="1">
        <v>45915.166666666664</v>
      </c>
      <c r="B286" t="s">
        <v>7</v>
      </c>
      <c r="C286">
        <v>0.15129312</v>
      </c>
      <c r="D286">
        <v>0.15152282</v>
      </c>
      <c r="E286">
        <v>0.15008674</v>
      </c>
      <c r="F286">
        <v>0.15045971</v>
      </c>
      <c r="G286">
        <v>31762.1</v>
      </c>
      <c r="R286" s="1">
        <v>45897.041666666664</v>
      </c>
      <c r="S286">
        <v>0.17523786999999999</v>
      </c>
    </row>
    <row r="287" spans="1:19" x14ac:dyDescent="0.3">
      <c r="A287" s="1">
        <v>45915.125</v>
      </c>
      <c r="B287" t="s">
        <v>7</v>
      </c>
      <c r="C287">
        <v>0.15335515999999999</v>
      </c>
      <c r="D287">
        <v>0.15400609000000001</v>
      </c>
      <c r="E287">
        <v>0.14955178</v>
      </c>
      <c r="F287">
        <v>0.15129312</v>
      </c>
      <c r="G287">
        <v>94542.46</v>
      </c>
      <c r="R287" s="1">
        <v>45897.083333333336</v>
      </c>
      <c r="S287">
        <v>0.1804288</v>
      </c>
    </row>
    <row r="288" spans="1:19" x14ac:dyDescent="0.3">
      <c r="A288" s="1">
        <v>45915.083333333336</v>
      </c>
      <c r="B288" t="s">
        <v>7</v>
      </c>
      <c r="C288">
        <v>0.15520466999999999</v>
      </c>
      <c r="D288">
        <v>0.15623751999999999</v>
      </c>
      <c r="E288">
        <v>0.15270686</v>
      </c>
      <c r="F288">
        <v>0.15335515999999999</v>
      </c>
      <c r="G288">
        <v>97118.29</v>
      </c>
      <c r="R288" s="1">
        <v>45897.125</v>
      </c>
      <c r="S288">
        <v>0.17924640999999999</v>
      </c>
    </row>
    <row r="289" spans="1:19" x14ac:dyDescent="0.3">
      <c r="A289" s="1">
        <v>45915.041666666664</v>
      </c>
      <c r="B289" t="s">
        <v>7</v>
      </c>
      <c r="C289">
        <v>0.15373363000000001</v>
      </c>
      <c r="D289">
        <v>0.1559306</v>
      </c>
      <c r="E289">
        <v>0.15238171</v>
      </c>
      <c r="F289">
        <v>0.15520466999999999</v>
      </c>
      <c r="G289">
        <v>79889.919999999998</v>
      </c>
      <c r="R289" s="1">
        <v>45897.166666666664</v>
      </c>
      <c r="S289">
        <v>0.18728639999999999</v>
      </c>
    </row>
    <row r="290" spans="1:19" x14ac:dyDescent="0.3">
      <c r="A290" s="1">
        <v>45915</v>
      </c>
      <c r="B290" t="s">
        <v>7</v>
      </c>
      <c r="C290">
        <v>0.15556719999999999</v>
      </c>
      <c r="D290">
        <v>0.15691748999999999</v>
      </c>
      <c r="E290">
        <v>0.15355634000000001</v>
      </c>
      <c r="F290">
        <v>0.15373363000000001</v>
      </c>
      <c r="G290">
        <v>51690.62</v>
      </c>
      <c r="R290" s="1">
        <v>45897.208333333336</v>
      </c>
      <c r="S290">
        <v>0.18140974000000001</v>
      </c>
    </row>
    <row r="291" spans="1:19" x14ac:dyDescent="0.3">
      <c r="A291" s="1">
        <v>45914.958333333336</v>
      </c>
      <c r="B291" t="s">
        <v>7</v>
      </c>
      <c r="C291">
        <v>0.15760313000000001</v>
      </c>
      <c r="D291">
        <v>0.15802086000000001</v>
      </c>
      <c r="E291">
        <v>0.15479645</v>
      </c>
      <c r="F291">
        <v>0.15556719999999999</v>
      </c>
      <c r="G291">
        <v>25910.47</v>
      </c>
      <c r="R291" s="1">
        <v>45897.25</v>
      </c>
      <c r="S291">
        <v>0.18964982</v>
      </c>
    </row>
    <row r="292" spans="1:19" x14ac:dyDescent="0.3">
      <c r="A292" s="1">
        <v>45914.916666666664</v>
      </c>
      <c r="B292" t="s">
        <v>7</v>
      </c>
      <c r="C292">
        <v>0.15706781</v>
      </c>
      <c r="D292">
        <v>0.15950843000000001</v>
      </c>
      <c r="E292">
        <v>0.15659601000000001</v>
      </c>
      <c r="F292">
        <v>0.15760313000000001</v>
      </c>
      <c r="G292">
        <v>43260.73</v>
      </c>
      <c r="R292" s="1">
        <v>45897.291666666664</v>
      </c>
      <c r="S292">
        <v>0.18784782</v>
      </c>
    </row>
    <row r="293" spans="1:19" x14ac:dyDescent="0.3">
      <c r="A293" s="1">
        <v>45914.875</v>
      </c>
      <c r="B293" t="s">
        <v>7</v>
      </c>
      <c r="C293">
        <v>0.15399650000000001</v>
      </c>
      <c r="D293">
        <v>0.15804625999999999</v>
      </c>
      <c r="E293">
        <v>0.15187946999999999</v>
      </c>
      <c r="F293">
        <v>0.15706781</v>
      </c>
      <c r="G293">
        <v>110647.87</v>
      </c>
      <c r="R293" s="1">
        <v>45897.333333333336</v>
      </c>
      <c r="S293">
        <v>0.18377175000000001</v>
      </c>
    </row>
    <row r="294" spans="1:19" x14ac:dyDescent="0.3">
      <c r="A294" s="1">
        <v>45914.833333333336</v>
      </c>
      <c r="B294" t="s">
        <v>7</v>
      </c>
      <c r="C294">
        <v>0.15503037</v>
      </c>
      <c r="D294">
        <v>0.15699782000000001</v>
      </c>
      <c r="E294">
        <v>0.15293465000000001</v>
      </c>
      <c r="F294">
        <v>0.15399650000000001</v>
      </c>
      <c r="G294">
        <v>88935.74</v>
      </c>
      <c r="R294" s="1">
        <v>45897.375</v>
      </c>
      <c r="S294">
        <v>0.18323174</v>
      </c>
    </row>
    <row r="295" spans="1:19" x14ac:dyDescent="0.3">
      <c r="A295" s="1">
        <v>45914.791666666664</v>
      </c>
      <c r="B295" t="s">
        <v>7</v>
      </c>
      <c r="C295">
        <v>0.15856416000000001</v>
      </c>
      <c r="D295">
        <v>0.15918489999999999</v>
      </c>
      <c r="E295">
        <v>0.15415089000000001</v>
      </c>
      <c r="F295">
        <v>0.15503037</v>
      </c>
      <c r="G295">
        <v>104963.72</v>
      </c>
      <c r="R295" s="1">
        <v>45897.416666666664</v>
      </c>
      <c r="S295">
        <v>0.18516753999999999</v>
      </c>
    </row>
    <row r="296" spans="1:19" x14ac:dyDescent="0.3">
      <c r="A296" s="1">
        <v>45914.75</v>
      </c>
      <c r="B296" t="s">
        <v>7</v>
      </c>
      <c r="C296">
        <v>0.16274795</v>
      </c>
      <c r="D296">
        <v>0.16372933000000001</v>
      </c>
      <c r="E296">
        <v>0.15829172</v>
      </c>
      <c r="F296">
        <v>0.15856416000000001</v>
      </c>
      <c r="G296">
        <v>75458.240000000005</v>
      </c>
      <c r="R296" s="1">
        <v>45897.458333333336</v>
      </c>
      <c r="S296">
        <v>0.18405414</v>
      </c>
    </row>
    <row r="297" spans="1:19" x14ac:dyDescent="0.3">
      <c r="A297" s="1">
        <v>45914.708333333336</v>
      </c>
      <c r="B297" t="s">
        <v>7</v>
      </c>
      <c r="C297">
        <v>0.15993278999999999</v>
      </c>
      <c r="D297">
        <v>0.16528925</v>
      </c>
      <c r="E297">
        <v>0.15929663999999999</v>
      </c>
      <c r="F297">
        <v>0.16274795</v>
      </c>
      <c r="G297">
        <v>96205.33</v>
      </c>
      <c r="R297" s="1">
        <v>45897.5</v>
      </c>
      <c r="S297">
        <v>0.18490061999999999</v>
      </c>
    </row>
    <row r="298" spans="1:19" x14ac:dyDescent="0.3">
      <c r="A298" s="1">
        <v>45914.666666666664</v>
      </c>
      <c r="B298" t="s">
        <v>7</v>
      </c>
      <c r="C298">
        <v>0.15798988</v>
      </c>
      <c r="D298">
        <v>0.16117106</v>
      </c>
      <c r="E298">
        <v>0.15720522000000001</v>
      </c>
      <c r="F298">
        <v>0.15993278999999999</v>
      </c>
      <c r="G298">
        <v>79403.899999999994</v>
      </c>
      <c r="R298" s="1">
        <v>45897.541666666664</v>
      </c>
      <c r="S298">
        <v>0.18332139</v>
      </c>
    </row>
    <row r="299" spans="1:19" x14ac:dyDescent="0.3">
      <c r="A299" s="1">
        <v>45914.625</v>
      </c>
      <c r="B299" t="s">
        <v>7</v>
      </c>
      <c r="C299">
        <v>0.15782046999999999</v>
      </c>
      <c r="D299">
        <v>0.15854172999999999</v>
      </c>
      <c r="E299">
        <v>0.15536611</v>
      </c>
      <c r="F299">
        <v>0.15798988</v>
      </c>
      <c r="G299">
        <v>111836.68</v>
      </c>
      <c r="R299" s="1">
        <v>45897.583333333336</v>
      </c>
      <c r="S299">
        <v>0.18952590999999999</v>
      </c>
    </row>
    <row r="300" spans="1:19" x14ac:dyDescent="0.3">
      <c r="A300" s="1">
        <v>45914.583333333336</v>
      </c>
      <c r="B300" t="s">
        <v>7</v>
      </c>
      <c r="C300">
        <v>0.16834838999999999</v>
      </c>
      <c r="D300">
        <v>0.16875143000000001</v>
      </c>
      <c r="E300">
        <v>0.15360691000000001</v>
      </c>
      <c r="F300">
        <v>0.15782046999999999</v>
      </c>
      <c r="G300">
        <v>715897.38</v>
      </c>
      <c r="R300" s="1">
        <v>45897.625</v>
      </c>
      <c r="S300">
        <v>0.18398528</v>
      </c>
    </row>
    <row r="301" spans="1:19" x14ac:dyDescent="0.3">
      <c r="A301" s="1">
        <v>45914.541666666664</v>
      </c>
      <c r="B301" t="s">
        <v>7</v>
      </c>
      <c r="C301">
        <v>0.16837532999999999</v>
      </c>
      <c r="D301">
        <v>0.16991435999999999</v>
      </c>
      <c r="E301">
        <v>0.16797032000000001</v>
      </c>
      <c r="F301">
        <v>0.16834838999999999</v>
      </c>
      <c r="G301">
        <v>24052.7</v>
      </c>
      <c r="R301" s="1">
        <v>45897.666666666664</v>
      </c>
      <c r="S301">
        <v>0.18367865</v>
      </c>
    </row>
    <row r="302" spans="1:19" x14ac:dyDescent="0.3">
      <c r="A302" s="1">
        <v>45914.5</v>
      </c>
      <c r="B302" t="s">
        <v>7</v>
      </c>
      <c r="C302">
        <v>0.16853931</v>
      </c>
      <c r="D302">
        <v>0.17031500999999999</v>
      </c>
      <c r="E302">
        <v>0.16815074999999999</v>
      </c>
      <c r="F302">
        <v>0.16837532999999999</v>
      </c>
      <c r="G302">
        <v>22186.43</v>
      </c>
      <c r="R302" s="1">
        <v>45897.708333333336</v>
      </c>
      <c r="S302">
        <v>0.17751690000000001</v>
      </c>
    </row>
    <row r="303" spans="1:19" x14ac:dyDescent="0.3">
      <c r="A303" s="1">
        <v>45914.458333333336</v>
      </c>
      <c r="B303" t="s">
        <v>7</v>
      </c>
      <c r="C303">
        <v>0.16888286</v>
      </c>
      <c r="D303">
        <v>0.16963463000000001</v>
      </c>
      <c r="E303">
        <v>0.16748084999999999</v>
      </c>
      <c r="F303">
        <v>0.16853931</v>
      </c>
      <c r="G303">
        <v>42910.01</v>
      </c>
      <c r="R303" s="1">
        <v>45897.75</v>
      </c>
      <c r="S303">
        <v>0.17929118999999999</v>
      </c>
    </row>
    <row r="304" spans="1:19" x14ac:dyDescent="0.3">
      <c r="A304" s="1">
        <v>45914.416666666664</v>
      </c>
      <c r="B304" t="s">
        <v>7</v>
      </c>
      <c r="C304">
        <v>0.16911111000000001</v>
      </c>
      <c r="D304">
        <v>0.16978399</v>
      </c>
      <c r="E304">
        <v>0.16833287999999999</v>
      </c>
      <c r="F304">
        <v>0.16888286</v>
      </c>
      <c r="G304">
        <v>21494.52</v>
      </c>
      <c r="R304" s="1">
        <v>45897.791666666664</v>
      </c>
      <c r="S304">
        <v>0.17576629999999999</v>
      </c>
    </row>
    <row r="305" spans="1:19" x14ac:dyDescent="0.3">
      <c r="A305" s="1">
        <v>45914.375</v>
      </c>
      <c r="B305" t="s">
        <v>7</v>
      </c>
      <c r="C305">
        <v>0.17245882000000001</v>
      </c>
      <c r="D305">
        <v>0.17245882000000001</v>
      </c>
      <c r="E305">
        <v>0.16692694999999999</v>
      </c>
      <c r="F305">
        <v>0.16911111000000001</v>
      </c>
      <c r="G305">
        <v>99906.73</v>
      </c>
      <c r="R305" s="1">
        <v>45897.833333333336</v>
      </c>
      <c r="S305">
        <v>0.17111709</v>
      </c>
    </row>
    <row r="306" spans="1:19" x14ac:dyDescent="0.3">
      <c r="A306" s="1">
        <v>45914.333333333336</v>
      </c>
      <c r="B306" t="s">
        <v>7</v>
      </c>
      <c r="C306">
        <v>0.17108414</v>
      </c>
      <c r="D306">
        <v>0.17293803999999999</v>
      </c>
      <c r="E306">
        <v>0.16966199000000001</v>
      </c>
      <c r="F306">
        <v>0.17245882000000001</v>
      </c>
      <c r="G306">
        <v>41793.64</v>
      </c>
      <c r="R306" s="1">
        <v>45897.875</v>
      </c>
      <c r="S306">
        <v>0.17078451</v>
      </c>
    </row>
    <row r="307" spans="1:19" x14ac:dyDescent="0.3">
      <c r="A307" s="1">
        <v>45914.291666666664</v>
      </c>
      <c r="B307" t="s">
        <v>7</v>
      </c>
      <c r="C307">
        <v>0.17306587000000001</v>
      </c>
      <c r="D307">
        <v>0.17358570000000001</v>
      </c>
      <c r="E307">
        <v>0.16991442000000001</v>
      </c>
      <c r="F307">
        <v>0.17108414</v>
      </c>
      <c r="G307">
        <v>69748.25</v>
      </c>
      <c r="R307" s="1">
        <v>45897.916666666664</v>
      </c>
      <c r="S307">
        <v>0.18188984999999999</v>
      </c>
    </row>
    <row r="308" spans="1:19" x14ac:dyDescent="0.3">
      <c r="A308" s="1">
        <v>45914.25</v>
      </c>
      <c r="B308" t="s">
        <v>7</v>
      </c>
      <c r="C308">
        <v>0.17456263999999999</v>
      </c>
      <c r="D308">
        <v>0.1748614</v>
      </c>
      <c r="E308">
        <v>0.17241959000000001</v>
      </c>
      <c r="F308">
        <v>0.17306587000000001</v>
      </c>
      <c r="G308">
        <v>15377.81</v>
      </c>
      <c r="R308" s="1">
        <v>45897.958333333336</v>
      </c>
      <c r="S308">
        <v>0.18544262</v>
      </c>
    </row>
    <row r="309" spans="1:19" x14ac:dyDescent="0.3">
      <c r="A309" s="1">
        <v>45914.208333333336</v>
      </c>
      <c r="B309" t="s">
        <v>7</v>
      </c>
      <c r="C309">
        <v>0.17550905</v>
      </c>
      <c r="D309">
        <v>0.17663493</v>
      </c>
      <c r="E309">
        <v>0.17389250000000001</v>
      </c>
      <c r="F309">
        <v>0.17456263999999999</v>
      </c>
      <c r="G309">
        <v>48474.35</v>
      </c>
      <c r="R309" s="1">
        <v>45898</v>
      </c>
      <c r="S309">
        <v>0.18271011000000001</v>
      </c>
    </row>
    <row r="310" spans="1:19" x14ac:dyDescent="0.3">
      <c r="A310" s="1">
        <v>45914.166666666664</v>
      </c>
      <c r="B310" t="s">
        <v>7</v>
      </c>
      <c r="C310">
        <v>0.17853109</v>
      </c>
      <c r="D310">
        <v>0.17925736</v>
      </c>
      <c r="E310">
        <v>0.17546806000000001</v>
      </c>
      <c r="F310">
        <v>0.17550905</v>
      </c>
      <c r="G310">
        <v>42209.02</v>
      </c>
      <c r="R310" s="1">
        <v>45898.041666666664</v>
      </c>
      <c r="S310">
        <v>0.17948256000000001</v>
      </c>
    </row>
    <row r="311" spans="1:19" x14ac:dyDescent="0.3">
      <c r="A311" s="1">
        <v>45914.125</v>
      </c>
      <c r="B311" t="s">
        <v>7</v>
      </c>
      <c r="C311">
        <v>0.18334585</v>
      </c>
      <c r="D311">
        <v>0.18404344</v>
      </c>
      <c r="E311">
        <v>0.17853109</v>
      </c>
      <c r="F311">
        <v>0.17853109</v>
      </c>
      <c r="G311">
        <v>92634.6</v>
      </c>
      <c r="R311" s="1">
        <v>45898.083333333336</v>
      </c>
      <c r="S311">
        <v>0.17716852</v>
      </c>
    </row>
    <row r="312" spans="1:19" x14ac:dyDescent="0.3">
      <c r="A312" s="1">
        <v>45914.083333333336</v>
      </c>
      <c r="B312" t="s">
        <v>7</v>
      </c>
      <c r="C312">
        <v>0.17906976999999999</v>
      </c>
      <c r="D312">
        <v>0.18538334000000001</v>
      </c>
      <c r="E312">
        <v>0.17906976999999999</v>
      </c>
      <c r="F312">
        <v>0.18334585</v>
      </c>
      <c r="G312">
        <v>121578.24000000001</v>
      </c>
      <c r="R312" s="1">
        <v>45898.125</v>
      </c>
      <c r="S312">
        <v>0.18093793</v>
      </c>
    </row>
    <row r="313" spans="1:19" x14ac:dyDescent="0.3">
      <c r="A313" s="1">
        <v>45914.041666666664</v>
      </c>
      <c r="B313" t="s">
        <v>7</v>
      </c>
      <c r="C313">
        <v>0.17897698000000001</v>
      </c>
      <c r="D313">
        <v>0.18076655999999999</v>
      </c>
      <c r="E313">
        <v>0.17763962999999999</v>
      </c>
      <c r="F313">
        <v>0.17906976999999999</v>
      </c>
      <c r="G313">
        <v>101765.66</v>
      </c>
      <c r="R313" s="1">
        <v>45898.166666666664</v>
      </c>
      <c r="S313">
        <v>0.17913351999999999</v>
      </c>
    </row>
    <row r="314" spans="1:19" x14ac:dyDescent="0.3">
      <c r="A314" s="1">
        <v>45914</v>
      </c>
      <c r="B314" t="s">
        <v>7</v>
      </c>
      <c r="C314">
        <v>0.17701939999999999</v>
      </c>
      <c r="D314">
        <v>0.17965645</v>
      </c>
      <c r="E314">
        <v>0.17628321999999999</v>
      </c>
      <c r="F314">
        <v>0.17897698000000001</v>
      </c>
      <c r="G314">
        <v>62423.44</v>
      </c>
      <c r="R314" s="1">
        <v>45898.208333333336</v>
      </c>
      <c r="S314">
        <v>0.1758361</v>
      </c>
    </row>
    <row r="315" spans="1:19" x14ac:dyDescent="0.3">
      <c r="A315" s="1">
        <v>45913.958333333336</v>
      </c>
      <c r="B315" t="s">
        <v>7</v>
      </c>
      <c r="C315">
        <v>0.17626454999999999</v>
      </c>
      <c r="D315">
        <v>0.17772473</v>
      </c>
      <c r="E315">
        <v>0.17361662999999999</v>
      </c>
      <c r="F315">
        <v>0.17701939999999999</v>
      </c>
      <c r="G315">
        <v>69061.19</v>
      </c>
      <c r="R315" s="1">
        <v>45898.25</v>
      </c>
      <c r="S315">
        <v>0.17210499000000001</v>
      </c>
    </row>
    <row r="316" spans="1:19" x14ac:dyDescent="0.3">
      <c r="A316" s="1">
        <v>45913.916666666664</v>
      </c>
      <c r="B316" t="s">
        <v>7</v>
      </c>
      <c r="C316">
        <v>0.17252971</v>
      </c>
      <c r="D316">
        <v>0.17742910000000001</v>
      </c>
      <c r="E316">
        <v>0.17252971</v>
      </c>
      <c r="F316">
        <v>0.17626454999999999</v>
      </c>
      <c r="G316">
        <v>67785.98</v>
      </c>
      <c r="R316" s="1">
        <v>45898.291666666664</v>
      </c>
      <c r="S316">
        <v>0.16657543999999999</v>
      </c>
    </row>
    <row r="317" spans="1:19" x14ac:dyDescent="0.3">
      <c r="A317" s="1">
        <v>45913.875</v>
      </c>
      <c r="B317" t="s">
        <v>7</v>
      </c>
      <c r="C317">
        <v>0.17355926999999999</v>
      </c>
      <c r="D317">
        <v>0.17855161</v>
      </c>
      <c r="E317">
        <v>0.17149545999999999</v>
      </c>
      <c r="F317">
        <v>0.17252971</v>
      </c>
      <c r="G317">
        <v>160782.13</v>
      </c>
      <c r="R317" s="1">
        <v>45898.333333333336</v>
      </c>
      <c r="S317">
        <v>0.16262900999999999</v>
      </c>
    </row>
    <row r="318" spans="1:19" x14ac:dyDescent="0.3">
      <c r="A318" s="1">
        <v>45913.833333333336</v>
      </c>
      <c r="B318" t="s">
        <v>7</v>
      </c>
      <c r="C318">
        <v>0.16833886000000001</v>
      </c>
      <c r="D318">
        <v>0.17839941000000001</v>
      </c>
      <c r="E318">
        <v>0.16811593</v>
      </c>
      <c r="F318">
        <v>0.17355926999999999</v>
      </c>
      <c r="G318">
        <v>217262.72</v>
      </c>
      <c r="R318" s="1">
        <v>45898.375</v>
      </c>
      <c r="S318">
        <v>0.15952991999999999</v>
      </c>
    </row>
    <row r="319" spans="1:19" x14ac:dyDescent="0.3">
      <c r="A319" s="1">
        <v>45913.791666666664</v>
      </c>
      <c r="B319" t="s">
        <v>7</v>
      </c>
      <c r="C319">
        <v>0.16988874000000001</v>
      </c>
      <c r="D319">
        <v>0.17094492</v>
      </c>
      <c r="E319">
        <v>0.16617883</v>
      </c>
      <c r="F319">
        <v>0.16833886000000001</v>
      </c>
      <c r="G319">
        <v>148837.71</v>
      </c>
      <c r="R319" s="1">
        <v>45898.416666666664</v>
      </c>
      <c r="S319">
        <v>0.16271540000000001</v>
      </c>
    </row>
    <row r="320" spans="1:19" x14ac:dyDescent="0.3">
      <c r="A320" s="1">
        <v>45913.75</v>
      </c>
      <c r="B320" t="s">
        <v>7</v>
      </c>
      <c r="C320">
        <v>0.17195021999999999</v>
      </c>
      <c r="D320">
        <v>0.17267299</v>
      </c>
      <c r="E320">
        <v>0.16869897</v>
      </c>
      <c r="F320">
        <v>0.16988874000000001</v>
      </c>
      <c r="G320">
        <v>114025.83</v>
      </c>
      <c r="R320" s="1">
        <v>45898.458333333336</v>
      </c>
      <c r="S320">
        <v>0.16188909000000001</v>
      </c>
    </row>
    <row r="321" spans="1:19" x14ac:dyDescent="0.3">
      <c r="A321" s="1">
        <v>45913.708333333336</v>
      </c>
      <c r="B321" t="s">
        <v>7</v>
      </c>
      <c r="C321">
        <v>0.17584389</v>
      </c>
      <c r="D321">
        <v>0.17606807999999999</v>
      </c>
      <c r="E321">
        <v>0.16859424000000001</v>
      </c>
      <c r="F321">
        <v>0.17195021999999999</v>
      </c>
      <c r="G321">
        <v>177036.62</v>
      </c>
      <c r="R321" s="1">
        <v>45898.5</v>
      </c>
      <c r="S321">
        <v>0.15913361000000001</v>
      </c>
    </row>
    <row r="322" spans="1:19" x14ac:dyDescent="0.3">
      <c r="A322" s="1">
        <v>45913.666666666664</v>
      </c>
      <c r="B322" t="s">
        <v>7</v>
      </c>
      <c r="C322">
        <v>0.17748928999999999</v>
      </c>
      <c r="D322">
        <v>0.17856447</v>
      </c>
      <c r="E322">
        <v>0.17478526999999999</v>
      </c>
      <c r="F322">
        <v>0.17584389</v>
      </c>
      <c r="G322">
        <v>39342.300000000003</v>
      </c>
      <c r="R322" s="1">
        <v>45898.541666666664</v>
      </c>
      <c r="S322">
        <v>0.15483530000000001</v>
      </c>
    </row>
    <row r="323" spans="1:19" x14ac:dyDescent="0.3">
      <c r="A323" s="1">
        <v>45913.625</v>
      </c>
      <c r="B323" t="s">
        <v>7</v>
      </c>
      <c r="C323">
        <v>0.17791552999999999</v>
      </c>
      <c r="D323">
        <v>0.17929122</v>
      </c>
      <c r="E323">
        <v>0.17665958000000001</v>
      </c>
      <c r="F323">
        <v>0.17748928999999999</v>
      </c>
      <c r="G323">
        <v>56226.89</v>
      </c>
      <c r="R323" s="1">
        <v>45898.583333333336</v>
      </c>
      <c r="S323">
        <v>0.15480868</v>
      </c>
    </row>
    <row r="324" spans="1:19" x14ac:dyDescent="0.3">
      <c r="A324" s="1">
        <v>45913.583333333336</v>
      </c>
      <c r="B324" t="s">
        <v>7</v>
      </c>
      <c r="C324">
        <v>0.17944384999999999</v>
      </c>
      <c r="D324">
        <v>0.17944384999999999</v>
      </c>
      <c r="E324">
        <v>0.17507027999999999</v>
      </c>
      <c r="F324">
        <v>0.17791552999999999</v>
      </c>
      <c r="G324">
        <v>156943.32</v>
      </c>
      <c r="R324" s="1">
        <v>45898.625</v>
      </c>
      <c r="S324">
        <v>0.14970443999999999</v>
      </c>
    </row>
    <row r="325" spans="1:19" x14ac:dyDescent="0.3">
      <c r="A325" s="1">
        <v>45913.541666666664</v>
      </c>
      <c r="B325" t="s">
        <v>7</v>
      </c>
      <c r="C325">
        <v>0.19022552000000001</v>
      </c>
      <c r="D325">
        <v>0.19120595000000001</v>
      </c>
      <c r="E325">
        <v>0.17798902</v>
      </c>
      <c r="F325">
        <v>0.17944384999999999</v>
      </c>
      <c r="G325">
        <v>153286.17000000001</v>
      </c>
      <c r="R325" s="1">
        <v>45898.666666666664</v>
      </c>
      <c r="S325">
        <v>0.14965605000000001</v>
      </c>
    </row>
    <row r="326" spans="1:19" x14ac:dyDescent="0.3">
      <c r="A326" s="1">
        <v>45913.5</v>
      </c>
      <c r="B326" t="s">
        <v>7</v>
      </c>
      <c r="C326">
        <v>0.18542032</v>
      </c>
      <c r="D326">
        <v>0.19272816000000001</v>
      </c>
      <c r="E326">
        <v>0.18513556</v>
      </c>
      <c r="F326">
        <v>0.19022552000000001</v>
      </c>
      <c r="G326">
        <v>159508.26</v>
      </c>
      <c r="R326" s="1">
        <v>45898.708333333336</v>
      </c>
      <c r="S326">
        <v>0.15001987999999999</v>
      </c>
    </row>
    <row r="327" spans="1:19" x14ac:dyDescent="0.3">
      <c r="A327" s="1">
        <v>45913.458333333336</v>
      </c>
      <c r="B327" t="s">
        <v>7</v>
      </c>
      <c r="C327">
        <v>0.18459522</v>
      </c>
      <c r="D327">
        <v>0.18611493000000001</v>
      </c>
      <c r="E327">
        <v>0.18095131</v>
      </c>
      <c r="F327">
        <v>0.18542032</v>
      </c>
      <c r="G327">
        <v>82758.84</v>
      </c>
      <c r="R327" s="1">
        <v>45898.75</v>
      </c>
      <c r="S327">
        <v>0.15311586999999999</v>
      </c>
    </row>
    <row r="328" spans="1:19" x14ac:dyDescent="0.3">
      <c r="A328" s="1">
        <v>45913.416666666664</v>
      </c>
      <c r="B328" t="s">
        <v>7</v>
      </c>
      <c r="C328">
        <v>0.18202267</v>
      </c>
      <c r="D328">
        <v>0.1852713</v>
      </c>
      <c r="E328">
        <v>0.18050907999999999</v>
      </c>
      <c r="F328">
        <v>0.18459522</v>
      </c>
      <c r="G328">
        <v>72084.19</v>
      </c>
      <c r="R328" s="1">
        <v>45898.791666666664</v>
      </c>
      <c r="S328">
        <v>0.15898970000000001</v>
      </c>
    </row>
    <row r="329" spans="1:19" x14ac:dyDescent="0.3">
      <c r="A329" s="1">
        <v>45913.375</v>
      </c>
      <c r="B329" t="s">
        <v>7</v>
      </c>
      <c r="C329">
        <v>0.17781005</v>
      </c>
      <c r="D329">
        <v>0.18202267</v>
      </c>
      <c r="E329">
        <v>0.17660772</v>
      </c>
      <c r="F329">
        <v>0.18202267</v>
      </c>
      <c r="G329">
        <v>78948.039999999994</v>
      </c>
      <c r="R329" s="1">
        <v>45898.833333333336</v>
      </c>
      <c r="S329">
        <v>0.14930831</v>
      </c>
    </row>
    <row r="330" spans="1:19" x14ac:dyDescent="0.3">
      <c r="A330" s="1">
        <v>45913.333333333336</v>
      </c>
      <c r="B330" t="s">
        <v>7</v>
      </c>
      <c r="C330">
        <v>0.17726220000000001</v>
      </c>
      <c r="D330">
        <v>0.17794202000000001</v>
      </c>
      <c r="E330">
        <v>0.17564941000000001</v>
      </c>
      <c r="F330">
        <v>0.17781005</v>
      </c>
      <c r="G330">
        <v>47545.16</v>
      </c>
      <c r="R330" s="1">
        <v>45898.875</v>
      </c>
      <c r="S330">
        <v>0.15948902000000001</v>
      </c>
    </row>
    <row r="331" spans="1:19" x14ac:dyDescent="0.3">
      <c r="A331" s="1">
        <v>45913.291666666664</v>
      </c>
      <c r="B331" t="s">
        <v>7</v>
      </c>
      <c r="C331">
        <v>0.17944516999999999</v>
      </c>
      <c r="D331">
        <v>0.18052417000000001</v>
      </c>
      <c r="E331">
        <v>0.17726220000000001</v>
      </c>
      <c r="F331">
        <v>0.17726220000000001</v>
      </c>
      <c r="G331">
        <v>33456.019999999997</v>
      </c>
      <c r="R331" s="1">
        <v>45898.916666666664</v>
      </c>
      <c r="S331">
        <v>0.15713261000000001</v>
      </c>
    </row>
    <row r="332" spans="1:19" x14ac:dyDescent="0.3">
      <c r="A332" s="1">
        <v>45913.25</v>
      </c>
      <c r="B332" t="s">
        <v>7</v>
      </c>
      <c r="C332">
        <v>0.17936984</v>
      </c>
      <c r="D332">
        <v>0.18088333000000001</v>
      </c>
      <c r="E332">
        <v>0.17882327000000001</v>
      </c>
      <c r="F332">
        <v>0.17944516999999999</v>
      </c>
      <c r="G332">
        <v>29558.080000000002</v>
      </c>
      <c r="R332" s="1">
        <v>45898.958333333336</v>
      </c>
      <c r="S332">
        <v>0.15962493999999999</v>
      </c>
    </row>
    <row r="333" spans="1:19" x14ac:dyDescent="0.3">
      <c r="A333" s="1">
        <v>45913.208333333336</v>
      </c>
      <c r="B333" t="s">
        <v>7</v>
      </c>
      <c r="C333">
        <v>0.18039071000000001</v>
      </c>
      <c r="D333">
        <v>0.18060076999999999</v>
      </c>
      <c r="E333">
        <v>0.17851249</v>
      </c>
      <c r="F333">
        <v>0.17936984</v>
      </c>
      <c r="G333">
        <v>24760.47</v>
      </c>
      <c r="R333" s="1">
        <v>45899</v>
      </c>
      <c r="S333">
        <v>0.15963643999999999</v>
      </c>
    </row>
    <row r="334" spans="1:19" x14ac:dyDescent="0.3">
      <c r="A334" s="1">
        <v>45913.166666666664</v>
      </c>
      <c r="B334" t="s">
        <v>7</v>
      </c>
      <c r="C334">
        <v>0.17974715999999999</v>
      </c>
      <c r="D334">
        <v>0.18066477</v>
      </c>
      <c r="E334">
        <v>0.17856854999999999</v>
      </c>
      <c r="F334">
        <v>0.18039071000000001</v>
      </c>
      <c r="G334">
        <v>18714.759999999998</v>
      </c>
      <c r="R334" s="1">
        <v>45899.041666666664</v>
      </c>
      <c r="S334">
        <v>0.15127372</v>
      </c>
    </row>
    <row r="335" spans="1:19" x14ac:dyDescent="0.3">
      <c r="A335" s="1">
        <v>45913.125</v>
      </c>
      <c r="B335" t="s">
        <v>7</v>
      </c>
      <c r="C335">
        <v>0.17540206999999999</v>
      </c>
      <c r="D335">
        <v>0.17974715999999999</v>
      </c>
      <c r="E335">
        <v>0.17540206999999999</v>
      </c>
      <c r="F335">
        <v>0.17974715999999999</v>
      </c>
      <c r="G335">
        <v>35639.160000000003</v>
      </c>
      <c r="R335" s="1">
        <v>45899.083333333336</v>
      </c>
      <c r="S335">
        <v>0.14642727</v>
      </c>
    </row>
    <row r="336" spans="1:19" x14ac:dyDescent="0.3">
      <c r="A336" s="1">
        <v>45913.083333333336</v>
      </c>
      <c r="B336" t="s">
        <v>7</v>
      </c>
      <c r="C336">
        <v>0.17612050000000001</v>
      </c>
      <c r="D336">
        <v>0.17676654</v>
      </c>
      <c r="E336">
        <v>0.17267687000000001</v>
      </c>
      <c r="F336">
        <v>0.17540206999999999</v>
      </c>
      <c r="G336">
        <v>126836.65</v>
      </c>
      <c r="R336" s="1">
        <v>45899.125</v>
      </c>
      <c r="S336">
        <v>0.14739084</v>
      </c>
    </row>
    <row r="337" spans="1:19" x14ac:dyDescent="0.3">
      <c r="A337" s="1">
        <v>45913.041666666664</v>
      </c>
      <c r="B337" t="s">
        <v>7</v>
      </c>
      <c r="C337">
        <v>0.17696529999999999</v>
      </c>
      <c r="D337">
        <v>0.17810043</v>
      </c>
      <c r="E337">
        <v>0.17554259999999999</v>
      </c>
      <c r="F337">
        <v>0.17612050000000001</v>
      </c>
      <c r="G337">
        <v>48116.76</v>
      </c>
      <c r="R337" s="1">
        <v>45899.166666666664</v>
      </c>
      <c r="S337">
        <v>0.14789061000000001</v>
      </c>
    </row>
    <row r="338" spans="1:19" x14ac:dyDescent="0.3">
      <c r="A338" s="1">
        <v>45913</v>
      </c>
      <c r="B338" t="s">
        <v>7</v>
      </c>
      <c r="C338">
        <v>0.17361261</v>
      </c>
      <c r="D338">
        <v>0.17809356000000001</v>
      </c>
      <c r="E338">
        <v>0.17332682999999999</v>
      </c>
      <c r="F338">
        <v>0.17696529999999999</v>
      </c>
      <c r="G338">
        <v>70576.960000000006</v>
      </c>
      <c r="R338" s="1">
        <v>45899.208333333336</v>
      </c>
      <c r="S338">
        <v>0.14696824999999999</v>
      </c>
    </row>
    <row r="339" spans="1:19" x14ac:dyDescent="0.3">
      <c r="A339" s="1">
        <v>45912.958333333336</v>
      </c>
      <c r="B339" t="s">
        <v>7</v>
      </c>
      <c r="C339">
        <v>0.17495150000000001</v>
      </c>
      <c r="D339">
        <v>0.17539830000000001</v>
      </c>
      <c r="E339">
        <v>0.17117805999999999</v>
      </c>
      <c r="F339">
        <v>0.17361261</v>
      </c>
      <c r="G339">
        <v>125606.01</v>
      </c>
      <c r="R339" s="1">
        <v>45899.25</v>
      </c>
      <c r="S339">
        <v>0.14338476999999999</v>
      </c>
    </row>
    <row r="340" spans="1:19" x14ac:dyDescent="0.3">
      <c r="A340" s="1">
        <v>45912.916666666664</v>
      </c>
      <c r="B340" t="s">
        <v>7</v>
      </c>
      <c r="C340">
        <v>0.17690719999999999</v>
      </c>
      <c r="D340">
        <v>0.18094537999999999</v>
      </c>
      <c r="E340">
        <v>0.17460197999999999</v>
      </c>
      <c r="F340">
        <v>0.17495150000000001</v>
      </c>
      <c r="G340">
        <v>101828.36</v>
      </c>
      <c r="R340" s="1">
        <v>45899.291666666664</v>
      </c>
      <c r="S340">
        <v>0.14354722</v>
      </c>
    </row>
    <row r="341" spans="1:19" x14ac:dyDescent="0.3">
      <c r="A341" s="1">
        <v>45912.875</v>
      </c>
      <c r="B341" t="s">
        <v>7</v>
      </c>
      <c r="C341">
        <v>0.1807744</v>
      </c>
      <c r="D341">
        <v>0.1807744</v>
      </c>
      <c r="E341">
        <v>0.17535785000000001</v>
      </c>
      <c r="F341">
        <v>0.17690719999999999</v>
      </c>
      <c r="G341">
        <v>72247.570000000007</v>
      </c>
      <c r="R341" s="1">
        <v>45899.333333333336</v>
      </c>
      <c r="S341">
        <v>0.14217746000000001</v>
      </c>
    </row>
    <row r="342" spans="1:19" x14ac:dyDescent="0.3">
      <c r="A342" s="1">
        <v>45912.833333333336</v>
      </c>
      <c r="B342" t="s">
        <v>7</v>
      </c>
      <c r="C342">
        <v>0.18080214999999999</v>
      </c>
      <c r="D342">
        <v>0.18385656</v>
      </c>
      <c r="E342">
        <v>0.17885659000000001</v>
      </c>
      <c r="F342">
        <v>0.1807744</v>
      </c>
      <c r="G342">
        <v>121292.69</v>
      </c>
      <c r="R342" s="1">
        <v>45899.375</v>
      </c>
      <c r="S342">
        <v>0.142819</v>
      </c>
    </row>
    <row r="343" spans="1:19" x14ac:dyDescent="0.3">
      <c r="A343" s="1">
        <v>45912.791666666664</v>
      </c>
      <c r="B343" t="s">
        <v>7</v>
      </c>
      <c r="C343">
        <v>0.18114619000000001</v>
      </c>
      <c r="D343">
        <v>0.18114619000000001</v>
      </c>
      <c r="E343">
        <v>0.17871311000000001</v>
      </c>
      <c r="F343">
        <v>0.18080214999999999</v>
      </c>
      <c r="G343">
        <v>28355.15</v>
      </c>
      <c r="R343" s="1">
        <v>45899.416666666664</v>
      </c>
      <c r="S343">
        <v>0.14101721</v>
      </c>
    </row>
    <row r="344" spans="1:19" x14ac:dyDescent="0.3">
      <c r="A344" s="1">
        <v>45912.75</v>
      </c>
      <c r="B344" t="s">
        <v>7</v>
      </c>
      <c r="C344">
        <v>0.18217298000000001</v>
      </c>
      <c r="D344">
        <v>0.18506154</v>
      </c>
      <c r="E344">
        <v>0.17925447999999999</v>
      </c>
      <c r="F344">
        <v>0.18114619000000001</v>
      </c>
      <c r="G344">
        <v>115052.13</v>
      </c>
      <c r="R344" s="1">
        <v>45899.458333333336</v>
      </c>
      <c r="S344">
        <v>0.14018372000000001</v>
      </c>
    </row>
    <row r="345" spans="1:19" x14ac:dyDescent="0.3">
      <c r="A345" s="1">
        <v>45912.708333333336</v>
      </c>
      <c r="B345" t="s">
        <v>7</v>
      </c>
      <c r="C345">
        <v>0.17817452</v>
      </c>
      <c r="D345">
        <v>0.18238204999999999</v>
      </c>
      <c r="E345">
        <v>0.17698354999999999</v>
      </c>
      <c r="F345">
        <v>0.18217298000000001</v>
      </c>
      <c r="G345">
        <v>41555.410000000003</v>
      </c>
      <c r="R345" s="1">
        <v>45899.5</v>
      </c>
      <c r="S345">
        <v>0.13774158</v>
      </c>
    </row>
    <row r="346" spans="1:19" x14ac:dyDescent="0.3">
      <c r="A346" s="1">
        <v>45912.666666666664</v>
      </c>
      <c r="B346" t="s">
        <v>7</v>
      </c>
      <c r="C346">
        <v>0.17855929000000001</v>
      </c>
      <c r="D346">
        <v>0.17855929000000001</v>
      </c>
      <c r="E346">
        <v>0.17664308000000001</v>
      </c>
      <c r="F346">
        <v>0.17817452</v>
      </c>
      <c r="G346">
        <v>20380.89</v>
      </c>
      <c r="R346" s="1">
        <v>45899.541666666664</v>
      </c>
      <c r="S346">
        <v>0.13487349000000001</v>
      </c>
    </row>
    <row r="347" spans="1:19" x14ac:dyDescent="0.3">
      <c r="A347" s="1">
        <v>45912.625</v>
      </c>
      <c r="B347" t="s">
        <v>7</v>
      </c>
      <c r="C347">
        <v>0.18070084</v>
      </c>
      <c r="D347">
        <v>0.18101269</v>
      </c>
      <c r="E347">
        <v>0.17688688</v>
      </c>
      <c r="F347">
        <v>0.17855929000000001</v>
      </c>
      <c r="G347">
        <v>71932.42</v>
      </c>
      <c r="R347" s="1">
        <v>45899.583333333336</v>
      </c>
      <c r="S347">
        <v>0.13851393000000001</v>
      </c>
    </row>
    <row r="348" spans="1:19" x14ac:dyDescent="0.3">
      <c r="A348" s="1">
        <v>45912.583333333336</v>
      </c>
      <c r="B348" t="s">
        <v>7</v>
      </c>
      <c r="C348">
        <v>0.18327753999999999</v>
      </c>
      <c r="D348">
        <v>0.18434803999999999</v>
      </c>
      <c r="E348">
        <v>0.18048258</v>
      </c>
      <c r="F348">
        <v>0.18070084</v>
      </c>
      <c r="G348">
        <v>69089.62</v>
      </c>
      <c r="R348" s="1">
        <v>45899.625</v>
      </c>
      <c r="S348">
        <v>0.14384403000000001</v>
      </c>
    </row>
    <row r="349" spans="1:19" x14ac:dyDescent="0.3">
      <c r="A349" s="1">
        <v>45912.541666666664</v>
      </c>
      <c r="B349" t="s">
        <v>7</v>
      </c>
      <c r="C349">
        <v>0.18491218000000001</v>
      </c>
      <c r="D349">
        <v>0.18500050000000001</v>
      </c>
      <c r="E349">
        <v>0.18194600999999999</v>
      </c>
      <c r="F349">
        <v>0.18327753999999999</v>
      </c>
      <c r="G349">
        <v>23729.38</v>
      </c>
      <c r="R349" s="1">
        <v>45899.666666666664</v>
      </c>
      <c r="S349">
        <v>0.14618538</v>
      </c>
    </row>
    <row r="350" spans="1:19" x14ac:dyDescent="0.3">
      <c r="A350" s="1">
        <v>45912.5</v>
      </c>
      <c r="B350" t="s">
        <v>7</v>
      </c>
      <c r="C350">
        <v>0.18613304999999999</v>
      </c>
      <c r="D350">
        <v>0.18744087000000001</v>
      </c>
      <c r="E350">
        <v>0.18399466</v>
      </c>
      <c r="F350">
        <v>0.18491218000000001</v>
      </c>
      <c r="G350">
        <v>33343.230000000003</v>
      </c>
      <c r="R350" s="1">
        <v>45899.708333333336</v>
      </c>
      <c r="S350">
        <v>0.14274048</v>
      </c>
    </row>
    <row r="351" spans="1:19" x14ac:dyDescent="0.3">
      <c r="A351" s="1">
        <v>45912.458333333336</v>
      </c>
      <c r="B351" t="s">
        <v>7</v>
      </c>
      <c r="C351">
        <v>0.18617079</v>
      </c>
      <c r="D351">
        <v>0.18709808</v>
      </c>
      <c r="E351">
        <v>0.18467613999999999</v>
      </c>
      <c r="F351">
        <v>0.18613304999999999</v>
      </c>
      <c r="G351">
        <v>45972.54</v>
      </c>
      <c r="R351" s="1">
        <v>45899.75</v>
      </c>
      <c r="S351">
        <v>0.14467891999999999</v>
      </c>
    </row>
    <row r="352" spans="1:19" x14ac:dyDescent="0.3">
      <c r="A352" s="1">
        <v>45912.416666666664</v>
      </c>
      <c r="B352" t="s">
        <v>7</v>
      </c>
      <c r="C352">
        <v>0.18925626000000001</v>
      </c>
      <c r="D352">
        <v>0.19114492</v>
      </c>
      <c r="E352">
        <v>0.18592012999999999</v>
      </c>
      <c r="F352">
        <v>0.18617079</v>
      </c>
      <c r="G352">
        <v>71066.16</v>
      </c>
      <c r="R352" s="1">
        <v>45899.791666666664</v>
      </c>
      <c r="S352">
        <v>0.14315169999999999</v>
      </c>
    </row>
    <row r="353" spans="1:19" x14ac:dyDescent="0.3">
      <c r="A353" s="1">
        <v>45912.375</v>
      </c>
      <c r="B353" t="s">
        <v>7</v>
      </c>
      <c r="C353">
        <v>0.18981107</v>
      </c>
      <c r="D353">
        <v>0.19155627</v>
      </c>
      <c r="E353">
        <v>0.18910044000000001</v>
      </c>
      <c r="F353">
        <v>0.18925626000000001</v>
      </c>
      <c r="G353">
        <v>79486.44</v>
      </c>
      <c r="R353" s="1">
        <v>45899.833333333336</v>
      </c>
      <c r="S353">
        <v>0.14190639999999999</v>
      </c>
    </row>
    <row r="354" spans="1:19" x14ac:dyDescent="0.3">
      <c r="A354" s="1">
        <v>45912.333333333336</v>
      </c>
      <c r="B354" t="s">
        <v>7</v>
      </c>
      <c r="C354">
        <v>0.18484059</v>
      </c>
      <c r="D354">
        <v>0.18981107</v>
      </c>
      <c r="E354">
        <v>0.18447045000000001</v>
      </c>
      <c r="F354">
        <v>0.18981107</v>
      </c>
      <c r="G354">
        <v>72690.429999999993</v>
      </c>
      <c r="R354" s="1">
        <v>45899.875</v>
      </c>
      <c r="S354">
        <v>0.13781075000000001</v>
      </c>
    </row>
    <row r="355" spans="1:19" x14ac:dyDescent="0.3">
      <c r="A355" s="1">
        <v>45912.291666666664</v>
      </c>
      <c r="B355" t="s">
        <v>7</v>
      </c>
      <c r="C355">
        <v>0.18870122</v>
      </c>
      <c r="D355">
        <v>0.19057826999999999</v>
      </c>
      <c r="E355">
        <v>0.18468630999999999</v>
      </c>
      <c r="F355">
        <v>0.18484059</v>
      </c>
      <c r="G355">
        <v>69855.55</v>
      </c>
      <c r="R355" s="1">
        <v>45899.916666666664</v>
      </c>
      <c r="S355">
        <v>0.13548531</v>
      </c>
    </row>
    <row r="356" spans="1:19" x14ac:dyDescent="0.3">
      <c r="A356" s="1">
        <v>45912.25</v>
      </c>
      <c r="B356" t="s">
        <v>7</v>
      </c>
      <c r="C356">
        <v>0.18351967</v>
      </c>
      <c r="D356">
        <v>0.1909267</v>
      </c>
      <c r="E356">
        <v>0.18351967</v>
      </c>
      <c r="F356">
        <v>0.18870122</v>
      </c>
      <c r="G356">
        <v>247452.96</v>
      </c>
      <c r="R356" s="1">
        <v>45899.958333333336</v>
      </c>
      <c r="S356">
        <v>0.14362644999999999</v>
      </c>
    </row>
    <row r="357" spans="1:19" x14ac:dyDescent="0.3">
      <c r="A357" s="1">
        <v>45912.208333333336</v>
      </c>
      <c r="B357" t="s">
        <v>7</v>
      </c>
      <c r="C357">
        <v>0.17797922999999999</v>
      </c>
      <c r="D357">
        <v>0.18414111</v>
      </c>
      <c r="E357">
        <v>0.17797922999999999</v>
      </c>
      <c r="F357">
        <v>0.18351967</v>
      </c>
      <c r="G357">
        <v>98414.99</v>
      </c>
      <c r="R357" s="1">
        <v>45900</v>
      </c>
      <c r="S357">
        <v>0.15114933999999999</v>
      </c>
    </row>
    <row r="358" spans="1:19" x14ac:dyDescent="0.3">
      <c r="A358" s="1">
        <v>45912.166666666664</v>
      </c>
      <c r="B358" t="s">
        <v>7</v>
      </c>
      <c r="C358">
        <v>0.1834887</v>
      </c>
      <c r="D358">
        <v>0.18424172999999999</v>
      </c>
      <c r="E358">
        <v>0.17575378999999999</v>
      </c>
      <c r="F358">
        <v>0.17797922999999999</v>
      </c>
      <c r="G358">
        <v>144018.41</v>
      </c>
      <c r="R358" s="1">
        <v>45900.041666666664</v>
      </c>
      <c r="S358">
        <v>0.14771066999999999</v>
      </c>
    </row>
    <row r="359" spans="1:19" x14ac:dyDescent="0.3">
      <c r="A359" s="1">
        <v>45912.125</v>
      </c>
      <c r="B359" t="s">
        <v>7</v>
      </c>
      <c r="C359">
        <v>0.18347769</v>
      </c>
      <c r="D359">
        <v>0.18477149000000001</v>
      </c>
      <c r="E359">
        <v>0.18172247</v>
      </c>
      <c r="F359">
        <v>0.1834887</v>
      </c>
      <c r="G359">
        <v>54577.63</v>
      </c>
      <c r="R359" s="1">
        <v>45900.083333333336</v>
      </c>
      <c r="S359">
        <v>0.14909453</v>
      </c>
    </row>
    <row r="360" spans="1:19" x14ac:dyDescent="0.3">
      <c r="A360" s="1">
        <v>45912.083333333336</v>
      </c>
      <c r="B360" t="s">
        <v>7</v>
      </c>
      <c r="C360">
        <v>0.18126523</v>
      </c>
      <c r="D360">
        <v>0.18443016000000001</v>
      </c>
      <c r="E360">
        <v>0.18107860000000001</v>
      </c>
      <c r="F360">
        <v>0.18347769</v>
      </c>
      <c r="G360">
        <v>71158.559999999998</v>
      </c>
      <c r="R360" s="1">
        <v>45900.125</v>
      </c>
      <c r="S360">
        <v>0.1526855</v>
      </c>
    </row>
    <row r="361" spans="1:19" x14ac:dyDescent="0.3">
      <c r="A361" s="1">
        <v>45912.041666666664</v>
      </c>
      <c r="B361" t="s">
        <v>7</v>
      </c>
      <c r="C361">
        <v>0.18401598</v>
      </c>
      <c r="D361">
        <v>0.18495545999999999</v>
      </c>
      <c r="E361">
        <v>0.18031414000000001</v>
      </c>
      <c r="F361">
        <v>0.18126523</v>
      </c>
      <c r="G361">
        <v>55002.45</v>
      </c>
      <c r="R361" s="1">
        <v>45900.166666666664</v>
      </c>
      <c r="S361">
        <v>0.14953443999999999</v>
      </c>
    </row>
    <row r="362" spans="1:19" x14ac:dyDescent="0.3">
      <c r="A362" s="1">
        <v>45912</v>
      </c>
      <c r="B362" t="s">
        <v>7</v>
      </c>
      <c r="C362">
        <v>0.17586774999999999</v>
      </c>
      <c r="D362">
        <v>0.18641973000000001</v>
      </c>
      <c r="E362">
        <v>0.17457433999999999</v>
      </c>
      <c r="F362">
        <v>0.18401598</v>
      </c>
      <c r="G362">
        <v>165110.28</v>
      </c>
      <c r="R362" s="1">
        <v>45900.208333333336</v>
      </c>
      <c r="S362">
        <v>0.1451423</v>
      </c>
    </row>
    <row r="363" spans="1:19" x14ac:dyDescent="0.3">
      <c r="A363" s="1">
        <v>45911.958333333336</v>
      </c>
      <c r="B363" t="s">
        <v>7</v>
      </c>
      <c r="C363">
        <v>0.17690860999999999</v>
      </c>
      <c r="D363">
        <v>0.17704933</v>
      </c>
      <c r="E363">
        <v>0.17454098000000001</v>
      </c>
      <c r="F363">
        <v>0.17586774999999999</v>
      </c>
      <c r="G363">
        <v>44303.29</v>
      </c>
      <c r="R363" s="1">
        <v>45900.25</v>
      </c>
      <c r="S363">
        <v>0.14520209000000001</v>
      </c>
    </row>
    <row r="364" spans="1:19" x14ac:dyDescent="0.3">
      <c r="A364" s="1">
        <v>45911.916666666664</v>
      </c>
      <c r="B364" t="s">
        <v>7</v>
      </c>
      <c r="C364">
        <v>0.17855977000000001</v>
      </c>
      <c r="D364">
        <v>0.18009454</v>
      </c>
      <c r="E364">
        <v>0.17602883</v>
      </c>
      <c r="F364">
        <v>0.17690860999999999</v>
      </c>
      <c r="G364">
        <v>91379.74</v>
      </c>
      <c r="R364" s="1">
        <v>45900.291666666664</v>
      </c>
      <c r="S364">
        <v>0.14389236999999999</v>
      </c>
    </row>
    <row r="365" spans="1:19" x14ac:dyDescent="0.3">
      <c r="A365" s="1">
        <v>45911.875</v>
      </c>
      <c r="B365" t="s">
        <v>7</v>
      </c>
      <c r="C365">
        <v>0.17733035999999999</v>
      </c>
      <c r="D365">
        <v>0.18343781000000001</v>
      </c>
      <c r="E365">
        <v>0.17648981</v>
      </c>
      <c r="F365">
        <v>0.17855977000000001</v>
      </c>
      <c r="G365">
        <v>160490.82999999999</v>
      </c>
      <c r="R365" s="1">
        <v>45900.333333333336</v>
      </c>
      <c r="S365">
        <v>0.15026581</v>
      </c>
    </row>
    <row r="366" spans="1:19" x14ac:dyDescent="0.3">
      <c r="A366" s="1">
        <v>45911.833333333336</v>
      </c>
      <c r="B366" t="s">
        <v>7</v>
      </c>
      <c r="C366">
        <v>0.17116258000000001</v>
      </c>
      <c r="D366">
        <v>0.17733035999999999</v>
      </c>
      <c r="E366">
        <v>0.17069666999999999</v>
      </c>
      <c r="F366">
        <v>0.17733035999999999</v>
      </c>
      <c r="G366">
        <v>83455.42</v>
      </c>
      <c r="R366" s="1">
        <v>45900.375</v>
      </c>
      <c r="S366">
        <v>0.14742253</v>
      </c>
    </row>
    <row r="367" spans="1:19" x14ac:dyDescent="0.3">
      <c r="A367" s="1">
        <v>45911.791666666664</v>
      </c>
      <c r="B367" t="s">
        <v>7</v>
      </c>
      <c r="C367">
        <v>0.16866328</v>
      </c>
      <c r="D367">
        <v>0.17175298</v>
      </c>
      <c r="E367">
        <v>0.16813892</v>
      </c>
      <c r="F367">
        <v>0.17116258000000001</v>
      </c>
      <c r="G367">
        <v>43767.39</v>
      </c>
      <c r="R367" s="1">
        <v>45900.416666666664</v>
      </c>
      <c r="S367">
        <v>0.14677908000000001</v>
      </c>
    </row>
    <row r="368" spans="1:19" x14ac:dyDescent="0.3">
      <c r="A368" s="1">
        <v>45911.75</v>
      </c>
      <c r="B368" t="s">
        <v>7</v>
      </c>
      <c r="C368">
        <v>0.17105382999999999</v>
      </c>
      <c r="D368">
        <v>0.1722272</v>
      </c>
      <c r="E368">
        <v>0.16778836999999999</v>
      </c>
      <c r="F368">
        <v>0.16866328</v>
      </c>
      <c r="G368">
        <v>72730.83</v>
      </c>
      <c r="R368" s="1">
        <v>45900.458333333336</v>
      </c>
      <c r="S368">
        <v>0.14619881000000001</v>
      </c>
    </row>
    <row r="369" spans="1:19" x14ac:dyDescent="0.3">
      <c r="A369" s="1">
        <v>45911.708333333336</v>
      </c>
      <c r="B369" t="s">
        <v>7</v>
      </c>
      <c r="C369">
        <v>0.16795883</v>
      </c>
      <c r="D369">
        <v>0.17263329999999999</v>
      </c>
      <c r="E369">
        <v>0.16776352999999999</v>
      </c>
      <c r="F369">
        <v>0.17105382999999999</v>
      </c>
      <c r="G369">
        <v>55955.34</v>
      </c>
      <c r="R369" s="1">
        <v>45900.5</v>
      </c>
      <c r="S369">
        <v>0.14548198000000001</v>
      </c>
    </row>
    <row r="370" spans="1:19" x14ac:dyDescent="0.3">
      <c r="A370" s="1">
        <v>45911.666666666664</v>
      </c>
      <c r="B370" t="s">
        <v>7</v>
      </c>
      <c r="C370">
        <v>0.16983131000000001</v>
      </c>
      <c r="D370">
        <v>0.1724975</v>
      </c>
      <c r="E370">
        <v>0.16795883</v>
      </c>
      <c r="F370">
        <v>0.16795883</v>
      </c>
      <c r="G370">
        <v>56224.77</v>
      </c>
      <c r="R370" s="1">
        <v>45900.541666666664</v>
      </c>
      <c r="S370">
        <v>0.14259285999999999</v>
      </c>
    </row>
    <row r="371" spans="1:19" x14ac:dyDescent="0.3">
      <c r="A371" s="1">
        <v>45911.625</v>
      </c>
      <c r="B371" t="s">
        <v>7</v>
      </c>
      <c r="C371">
        <v>0.17314984999999999</v>
      </c>
      <c r="D371">
        <v>0.17332707999999999</v>
      </c>
      <c r="E371">
        <v>0.16939887000000001</v>
      </c>
      <c r="F371">
        <v>0.16983131000000001</v>
      </c>
      <c r="G371">
        <v>57092.41</v>
      </c>
      <c r="R371" s="1">
        <v>45900.583333333336</v>
      </c>
      <c r="S371">
        <v>0.14266971000000001</v>
      </c>
    </row>
    <row r="372" spans="1:19" x14ac:dyDescent="0.3">
      <c r="A372" s="1">
        <v>45911.583333333336</v>
      </c>
      <c r="B372" t="s">
        <v>7</v>
      </c>
      <c r="C372">
        <v>0.17277538000000001</v>
      </c>
      <c r="D372">
        <v>0.17376461000000001</v>
      </c>
      <c r="E372">
        <v>0.16959761000000001</v>
      </c>
      <c r="F372">
        <v>0.17314984999999999</v>
      </c>
      <c r="G372">
        <v>64047.28</v>
      </c>
      <c r="R372" s="1">
        <v>45900.625</v>
      </c>
      <c r="S372">
        <v>0.14315132</v>
      </c>
    </row>
    <row r="373" spans="1:19" x14ac:dyDescent="0.3">
      <c r="A373" s="1">
        <v>45911.541666666664</v>
      </c>
      <c r="B373" t="s">
        <v>7</v>
      </c>
      <c r="C373">
        <v>0.17053726</v>
      </c>
      <c r="D373">
        <v>0.17460386</v>
      </c>
      <c r="E373">
        <v>0.16798714000000001</v>
      </c>
      <c r="F373">
        <v>0.17277538000000001</v>
      </c>
      <c r="G373">
        <v>85407.76</v>
      </c>
      <c r="R373" s="1">
        <v>45900.666666666664</v>
      </c>
      <c r="S373">
        <v>0.14516741</v>
      </c>
    </row>
    <row r="374" spans="1:19" x14ac:dyDescent="0.3">
      <c r="A374" s="1">
        <v>45911.5</v>
      </c>
      <c r="B374" t="s">
        <v>7</v>
      </c>
      <c r="C374">
        <v>0.1679272</v>
      </c>
      <c r="D374">
        <v>0.17113908</v>
      </c>
      <c r="E374">
        <v>0.16615840000000001</v>
      </c>
      <c r="F374">
        <v>0.17053726</v>
      </c>
      <c r="G374">
        <v>109393.78</v>
      </c>
      <c r="R374" s="1">
        <v>45900.708333333336</v>
      </c>
      <c r="S374">
        <v>0.14904861999999999</v>
      </c>
    </row>
    <row r="375" spans="1:19" x14ac:dyDescent="0.3">
      <c r="A375" s="1">
        <v>45911.458333333336</v>
      </c>
      <c r="B375" t="s">
        <v>7</v>
      </c>
      <c r="C375">
        <v>0.16833198999999999</v>
      </c>
      <c r="D375">
        <v>0.16933023999999999</v>
      </c>
      <c r="E375">
        <v>0.16765434000000001</v>
      </c>
      <c r="F375">
        <v>0.1679272</v>
      </c>
      <c r="G375">
        <v>25994.68</v>
      </c>
      <c r="R375" s="1">
        <v>45900.75</v>
      </c>
      <c r="S375">
        <v>0.14846424999999999</v>
      </c>
    </row>
    <row r="376" spans="1:19" x14ac:dyDescent="0.3">
      <c r="A376" s="1">
        <v>45911.416666666664</v>
      </c>
      <c r="B376" t="s">
        <v>7</v>
      </c>
      <c r="C376">
        <v>0.16718915000000001</v>
      </c>
      <c r="D376">
        <v>0.16877521000000001</v>
      </c>
      <c r="E376">
        <v>0.16666649</v>
      </c>
      <c r="F376">
        <v>0.16833198999999999</v>
      </c>
      <c r="G376">
        <v>11165.43</v>
      </c>
      <c r="R376" s="1">
        <v>45900.791666666664</v>
      </c>
      <c r="S376">
        <v>0.15340492</v>
      </c>
    </row>
    <row r="377" spans="1:19" x14ac:dyDescent="0.3">
      <c r="A377" s="1">
        <v>45911.375</v>
      </c>
      <c r="B377" t="s">
        <v>7</v>
      </c>
      <c r="C377">
        <v>0.16604169999999999</v>
      </c>
      <c r="D377">
        <v>0.16839939000000001</v>
      </c>
      <c r="E377">
        <v>0.16604169999999999</v>
      </c>
      <c r="F377">
        <v>0.16718915000000001</v>
      </c>
      <c r="G377">
        <v>32207.35</v>
      </c>
      <c r="R377" s="1">
        <v>45900.833333333336</v>
      </c>
      <c r="S377">
        <v>0.15635709</v>
      </c>
    </row>
    <row r="378" spans="1:19" x14ac:dyDescent="0.3">
      <c r="A378" s="1">
        <v>45911.333333333336</v>
      </c>
      <c r="B378" t="s">
        <v>7</v>
      </c>
      <c r="C378">
        <v>0.16686190000000001</v>
      </c>
      <c r="D378">
        <v>0.16702823</v>
      </c>
      <c r="E378">
        <v>0.16496551000000001</v>
      </c>
      <c r="F378">
        <v>0.16604169999999999</v>
      </c>
      <c r="G378">
        <v>28793.96</v>
      </c>
      <c r="R378" s="1">
        <v>45900.875</v>
      </c>
      <c r="S378">
        <v>0.15955100999999999</v>
      </c>
    </row>
    <row r="379" spans="1:19" x14ac:dyDescent="0.3">
      <c r="A379" s="1">
        <v>45911.291666666664</v>
      </c>
      <c r="B379" t="s">
        <v>7</v>
      </c>
      <c r="C379">
        <v>0.16722454</v>
      </c>
      <c r="D379">
        <v>0.16763249999999999</v>
      </c>
      <c r="E379">
        <v>0.16466321</v>
      </c>
      <c r="F379">
        <v>0.16686190000000001</v>
      </c>
      <c r="G379">
        <v>35428.75</v>
      </c>
      <c r="R379" s="1">
        <v>45900.916666666664</v>
      </c>
      <c r="S379">
        <v>0.15175251000000001</v>
      </c>
    </row>
    <row r="380" spans="1:19" x14ac:dyDescent="0.3">
      <c r="A380" s="1">
        <v>45911.25</v>
      </c>
      <c r="B380" t="s">
        <v>7</v>
      </c>
      <c r="C380">
        <v>0.16558781</v>
      </c>
      <c r="D380">
        <v>0.16806525999999999</v>
      </c>
      <c r="E380">
        <v>0.16479015999999999</v>
      </c>
      <c r="F380">
        <v>0.16722454</v>
      </c>
      <c r="G380">
        <v>22802.01</v>
      </c>
      <c r="R380" s="1">
        <v>45900.958333333336</v>
      </c>
      <c r="S380">
        <v>0.14479211</v>
      </c>
    </row>
    <row r="381" spans="1:19" x14ac:dyDescent="0.3">
      <c r="A381" s="1">
        <v>45911.208333333336</v>
      </c>
      <c r="B381" t="s">
        <v>7</v>
      </c>
      <c r="C381">
        <v>0.1715923</v>
      </c>
      <c r="D381">
        <v>0.1715923</v>
      </c>
      <c r="E381">
        <v>0.16558781</v>
      </c>
      <c r="F381">
        <v>0.16558781</v>
      </c>
      <c r="G381">
        <v>44624.91</v>
      </c>
      <c r="R381" s="1">
        <v>45901</v>
      </c>
      <c r="S381">
        <v>0.14098222999999999</v>
      </c>
    </row>
    <row r="382" spans="1:19" x14ac:dyDescent="0.3">
      <c r="A382" s="1">
        <v>45911.166666666664</v>
      </c>
      <c r="B382" t="s">
        <v>7</v>
      </c>
      <c r="C382">
        <v>0.16859544000000001</v>
      </c>
      <c r="D382">
        <v>0.17239276000000001</v>
      </c>
      <c r="E382">
        <v>0.16708402</v>
      </c>
      <c r="F382">
        <v>0.1715923</v>
      </c>
      <c r="G382">
        <v>56044.67</v>
      </c>
      <c r="R382" s="1">
        <v>45901.041666666664</v>
      </c>
      <c r="S382">
        <v>0.14284256000000001</v>
      </c>
    </row>
    <row r="383" spans="1:19" x14ac:dyDescent="0.3">
      <c r="A383" s="1">
        <v>45911.125</v>
      </c>
      <c r="B383" t="s">
        <v>7</v>
      </c>
      <c r="C383">
        <v>0.16612389</v>
      </c>
      <c r="D383">
        <v>0.16859544000000001</v>
      </c>
      <c r="E383">
        <v>0.16612389</v>
      </c>
      <c r="F383">
        <v>0.16859544000000001</v>
      </c>
      <c r="G383">
        <v>26250.86</v>
      </c>
      <c r="R383" s="1">
        <v>45901.083333333336</v>
      </c>
      <c r="S383">
        <v>0.13737677000000001</v>
      </c>
    </row>
    <row r="384" spans="1:19" x14ac:dyDescent="0.3">
      <c r="A384" s="1">
        <v>45911.083333333336</v>
      </c>
      <c r="B384" t="s">
        <v>7</v>
      </c>
      <c r="C384">
        <v>0.16889625</v>
      </c>
      <c r="D384">
        <v>0.16892846</v>
      </c>
      <c r="E384">
        <v>0.16610472000000001</v>
      </c>
      <c r="F384">
        <v>0.16612389</v>
      </c>
      <c r="G384">
        <v>30071.42</v>
      </c>
      <c r="R384" s="1">
        <v>45901.125</v>
      </c>
      <c r="S384">
        <v>0.13535370999999999</v>
      </c>
    </row>
    <row r="385" spans="1:19" x14ac:dyDescent="0.3">
      <c r="A385" s="1">
        <v>45911.041666666664</v>
      </c>
      <c r="B385" t="s">
        <v>7</v>
      </c>
      <c r="C385">
        <v>0.17127163000000001</v>
      </c>
      <c r="D385">
        <v>0.17127163000000001</v>
      </c>
      <c r="E385">
        <v>0.16886759000000001</v>
      </c>
      <c r="F385">
        <v>0.16889625</v>
      </c>
      <c r="G385">
        <v>26222.9</v>
      </c>
      <c r="R385" s="1">
        <v>45901.166666666664</v>
      </c>
      <c r="S385">
        <v>0.12979437999999999</v>
      </c>
    </row>
    <row r="386" spans="1:19" x14ac:dyDescent="0.3">
      <c r="A386" s="1">
        <v>45911</v>
      </c>
      <c r="B386" t="s">
        <v>7</v>
      </c>
      <c r="C386">
        <v>0.16551110999999999</v>
      </c>
      <c r="D386">
        <v>0.17127163000000001</v>
      </c>
      <c r="E386">
        <v>0.16462551</v>
      </c>
      <c r="F386">
        <v>0.17127163000000001</v>
      </c>
      <c r="G386">
        <v>71953.06</v>
      </c>
      <c r="R386" s="1">
        <v>45901.208333333336</v>
      </c>
      <c r="S386">
        <v>0.12776225999999999</v>
      </c>
    </row>
    <row r="387" spans="1:19" x14ac:dyDescent="0.3">
      <c r="A387" s="1">
        <v>45910.958333333336</v>
      </c>
      <c r="B387" t="s">
        <v>7</v>
      </c>
      <c r="C387">
        <v>0.16848416999999999</v>
      </c>
      <c r="D387">
        <v>0.16972528000000001</v>
      </c>
      <c r="E387">
        <v>0.1649957</v>
      </c>
      <c r="F387">
        <v>0.16551110999999999</v>
      </c>
      <c r="G387">
        <v>80350.009999999995</v>
      </c>
      <c r="R387" s="1">
        <v>45901.25</v>
      </c>
      <c r="S387">
        <v>0.12592149</v>
      </c>
    </row>
    <row r="388" spans="1:19" x14ac:dyDescent="0.3">
      <c r="A388" s="1">
        <v>45910.916666666664</v>
      </c>
      <c r="B388" t="s">
        <v>7</v>
      </c>
      <c r="C388">
        <v>0.15833161000000001</v>
      </c>
      <c r="D388">
        <v>0.17069444</v>
      </c>
      <c r="E388">
        <v>0.1583079</v>
      </c>
      <c r="F388">
        <v>0.16848416999999999</v>
      </c>
      <c r="G388">
        <v>270570.37</v>
      </c>
      <c r="R388" s="1">
        <v>45901.291666666664</v>
      </c>
      <c r="S388">
        <v>0.13398574999999999</v>
      </c>
    </row>
    <row r="389" spans="1:19" x14ac:dyDescent="0.3">
      <c r="A389" s="1">
        <v>45910.875</v>
      </c>
      <c r="B389" t="s">
        <v>7</v>
      </c>
      <c r="C389">
        <v>0.16308159999999999</v>
      </c>
      <c r="D389">
        <v>0.16438390999999999</v>
      </c>
      <c r="E389">
        <v>0.15551813</v>
      </c>
      <c r="F389">
        <v>0.15833161000000001</v>
      </c>
      <c r="G389">
        <v>305901.58</v>
      </c>
      <c r="R389" s="1">
        <v>45901.333333333336</v>
      </c>
      <c r="S389">
        <v>0.13252035000000001</v>
      </c>
    </row>
    <row r="390" spans="1:19" x14ac:dyDescent="0.3">
      <c r="A390" s="1">
        <v>45910.833333333336</v>
      </c>
      <c r="B390" t="s">
        <v>7</v>
      </c>
      <c r="C390">
        <v>0.16392230999999999</v>
      </c>
      <c r="D390">
        <v>0.16616274</v>
      </c>
      <c r="E390">
        <v>0.16266792999999999</v>
      </c>
      <c r="F390">
        <v>0.16308159999999999</v>
      </c>
      <c r="G390">
        <v>105996.62</v>
      </c>
      <c r="R390" s="1">
        <v>45901.375</v>
      </c>
      <c r="S390">
        <v>0.13146917</v>
      </c>
    </row>
    <row r="391" spans="1:19" x14ac:dyDescent="0.3">
      <c r="A391" s="1">
        <v>45910.791666666664</v>
      </c>
      <c r="B391" t="s">
        <v>7</v>
      </c>
      <c r="C391">
        <v>0.17268121</v>
      </c>
      <c r="D391">
        <v>0.17273218000000001</v>
      </c>
      <c r="E391">
        <v>0.16163425000000001</v>
      </c>
      <c r="F391">
        <v>0.16392230999999999</v>
      </c>
      <c r="G391">
        <v>485666.18</v>
      </c>
      <c r="R391" s="1">
        <v>45901.416666666664</v>
      </c>
      <c r="S391">
        <v>0.12784487</v>
      </c>
    </row>
    <row r="392" spans="1:19" x14ac:dyDescent="0.3">
      <c r="A392" s="1">
        <v>45910.75</v>
      </c>
      <c r="B392" t="s">
        <v>7</v>
      </c>
      <c r="C392">
        <v>0.17571133999999999</v>
      </c>
      <c r="D392">
        <v>0.17571133999999999</v>
      </c>
      <c r="E392">
        <v>0.17163391</v>
      </c>
      <c r="F392">
        <v>0.17268121</v>
      </c>
      <c r="G392">
        <v>114394.33</v>
      </c>
      <c r="R392" s="1">
        <v>45901.458333333336</v>
      </c>
      <c r="S392">
        <v>0.12721054000000001</v>
      </c>
    </row>
    <row r="393" spans="1:19" x14ac:dyDescent="0.3">
      <c r="A393" s="1">
        <v>45910.708333333336</v>
      </c>
      <c r="B393" t="s">
        <v>7</v>
      </c>
      <c r="C393">
        <v>0.17799229999999999</v>
      </c>
      <c r="D393">
        <v>0.17836704</v>
      </c>
      <c r="E393">
        <v>0.17469919</v>
      </c>
      <c r="F393">
        <v>0.17571133999999999</v>
      </c>
      <c r="G393">
        <v>42599.040000000001</v>
      </c>
      <c r="R393" s="1">
        <v>45901.5</v>
      </c>
      <c r="S393">
        <v>0.13078553000000001</v>
      </c>
    </row>
    <row r="394" spans="1:19" x14ac:dyDescent="0.3">
      <c r="A394" s="1">
        <v>45910.666666666664</v>
      </c>
      <c r="B394" t="s">
        <v>7</v>
      </c>
      <c r="C394">
        <v>0.18032655</v>
      </c>
      <c r="D394">
        <v>0.18126784000000001</v>
      </c>
      <c r="E394">
        <v>0.17799229999999999</v>
      </c>
      <c r="F394">
        <v>0.17799229999999999</v>
      </c>
      <c r="G394">
        <v>143942.07999999999</v>
      </c>
      <c r="R394" s="1">
        <v>45901.541666666664</v>
      </c>
      <c r="S394">
        <v>0.13113205999999999</v>
      </c>
    </row>
    <row r="395" spans="1:19" x14ac:dyDescent="0.3">
      <c r="A395" s="1">
        <v>45910.625</v>
      </c>
      <c r="B395" t="s">
        <v>7</v>
      </c>
      <c r="C395">
        <v>0.17997434000000001</v>
      </c>
      <c r="D395">
        <v>0.1830977</v>
      </c>
      <c r="E395">
        <v>0.17866177999999999</v>
      </c>
      <c r="F395">
        <v>0.18032655</v>
      </c>
      <c r="G395">
        <v>88269.33</v>
      </c>
      <c r="R395" s="1">
        <v>45901.583333333336</v>
      </c>
      <c r="S395">
        <v>0.13537373999999999</v>
      </c>
    </row>
    <row r="396" spans="1:19" x14ac:dyDescent="0.3">
      <c r="A396" s="1">
        <v>45910.583333333336</v>
      </c>
      <c r="B396" t="s">
        <v>7</v>
      </c>
      <c r="C396">
        <v>0.17768200000000001</v>
      </c>
      <c r="D396">
        <v>0.18078204</v>
      </c>
      <c r="E396">
        <v>0.17637982999999999</v>
      </c>
      <c r="F396">
        <v>0.17997434000000001</v>
      </c>
      <c r="G396">
        <v>100640.4</v>
      </c>
      <c r="R396" s="1">
        <v>45901.625</v>
      </c>
      <c r="S396">
        <v>0.13084517000000001</v>
      </c>
    </row>
    <row r="397" spans="1:19" x14ac:dyDescent="0.3">
      <c r="A397" s="1">
        <v>45910.541666666664</v>
      </c>
      <c r="B397" t="s">
        <v>7</v>
      </c>
      <c r="C397">
        <v>0.18233379999999999</v>
      </c>
      <c r="D397">
        <v>0.18275242999999999</v>
      </c>
      <c r="E397">
        <v>0.17638997000000001</v>
      </c>
      <c r="F397">
        <v>0.17768200000000001</v>
      </c>
      <c r="G397">
        <v>113550.43</v>
      </c>
      <c r="R397" s="1">
        <v>45901.666666666664</v>
      </c>
      <c r="S397">
        <v>0.12783470999999999</v>
      </c>
    </row>
    <row r="398" spans="1:19" x14ac:dyDescent="0.3">
      <c r="A398" s="1">
        <v>45910.5</v>
      </c>
      <c r="B398" t="s">
        <v>7</v>
      </c>
      <c r="C398">
        <v>0.17406286000000001</v>
      </c>
      <c r="D398">
        <v>0.18473708999999999</v>
      </c>
      <c r="E398">
        <v>0.17367467</v>
      </c>
      <c r="F398">
        <v>0.18233379999999999</v>
      </c>
      <c r="G398">
        <v>147756.75</v>
      </c>
      <c r="R398" s="1">
        <v>45901.708333333336</v>
      </c>
      <c r="S398">
        <v>0.12791848</v>
      </c>
    </row>
    <row r="399" spans="1:19" x14ac:dyDescent="0.3">
      <c r="A399" s="1">
        <v>45910.458333333336</v>
      </c>
      <c r="B399" t="s">
        <v>7</v>
      </c>
      <c r="C399">
        <v>0.17526750999999999</v>
      </c>
      <c r="D399">
        <v>0.17557411000000001</v>
      </c>
      <c r="E399">
        <v>0.17290211999999999</v>
      </c>
      <c r="F399">
        <v>0.17406286000000001</v>
      </c>
      <c r="G399">
        <v>17500.939999999999</v>
      </c>
      <c r="R399" s="1">
        <v>45901.75</v>
      </c>
      <c r="S399">
        <v>0.13618690999999999</v>
      </c>
    </row>
    <row r="400" spans="1:19" x14ac:dyDescent="0.3">
      <c r="A400" s="1">
        <v>45910.416666666664</v>
      </c>
      <c r="B400" t="s">
        <v>7</v>
      </c>
      <c r="C400">
        <v>0.17920307999999999</v>
      </c>
      <c r="D400">
        <v>0.17920602999999999</v>
      </c>
      <c r="E400">
        <v>0.17393823999999999</v>
      </c>
      <c r="F400">
        <v>0.17526750999999999</v>
      </c>
      <c r="G400">
        <v>71121.02</v>
      </c>
      <c r="R400" s="1">
        <v>45901.791666666664</v>
      </c>
      <c r="S400">
        <v>0.14189164000000001</v>
      </c>
    </row>
    <row r="401" spans="1:19" x14ac:dyDescent="0.3">
      <c r="A401" s="1">
        <v>45910.375</v>
      </c>
      <c r="B401" t="s">
        <v>7</v>
      </c>
      <c r="C401">
        <v>0.18036136999999999</v>
      </c>
      <c r="D401">
        <v>0.18162844</v>
      </c>
      <c r="E401">
        <v>0.17831699000000001</v>
      </c>
      <c r="F401">
        <v>0.17920307999999999</v>
      </c>
      <c r="G401">
        <v>30895.759999999998</v>
      </c>
      <c r="R401" s="1">
        <v>45901.833333333336</v>
      </c>
      <c r="S401">
        <v>0.13628034</v>
      </c>
    </row>
    <row r="402" spans="1:19" x14ac:dyDescent="0.3">
      <c r="A402" s="1">
        <v>45910.333333333336</v>
      </c>
      <c r="B402" t="s">
        <v>7</v>
      </c>
      <c r="C402">
        <v>0.18383859999999999</v>
      </c>
      <c r="D402">
        <v>0.18847251000000001</v>
      </c>
      <c r="E402">
        <v>0.18027662</v>
      </c>
      <c r="F402">
        <v>0.18036136999999999</v>
      </c>
      <c r="G402">
        <v>132515.74</v>
      </c>
      <c r="R402" s="1">
        <v>45901.875</v>
      </c>
      <c r="S402">
        <v>0.12907494999999999</v>
      </c>
    </row>
    <row r="403" spans="1:19" x14ac:dyDescent="0.3">
      <c r="A403" s="1">
        <v>45910.291666666664</v>
      </c>
      <c r="B403" t="s">
        <v>7</v>
      </c>
      <c r="C403">
        <v>0.17754479000000001</v>
      </c>
      <c r="D403">
        <v>0.18522978000000001</v>
      </c>
      <c r="E403">
        <v>0.17720098000000001</v>
      </c>
      <c r="F403">
        <v>0.18383859999999999</v>
      </c>
      <c r="G403">
        <v>77974.14</v>
      </c>
      <c r="R403" s="1">
        <v>45901.916666666664</v>
      </c>
      <c r="S403">
        <v>0.12988537999999999</v>
      </c>
    </row>
    <row r="404" spans="1:19" x14ac:dyDescent="0.3">
      <c r="A404" s="1">
        <v>45910.25</v>
      </c>
      <c r="B404" t="s">
        <v>7</v>
      </c>
      <c r="C404">
        <v>0.17621001999999999</v>
      </c>
      <c r="D404">
        <v>0.17851705000000001</v>
      </c>
      <c r="E404">
        <v>0.17498886</v>
      </c>
      <c r="F404">
        <v>0.17754479000000001</v>
      </c>
      <c r="G404">
        <v>25569.94</v>
      </c>
      <c r="R404" s="1">
        <v>45901.958333333336</v>
      </c>
      <c r="S404">
        <v>0.13421722999999999</v>
      </c>
    </row>
    <row r="405" spans="1:19" x14ac:dyDescent="0.3">
      <c r="A405" s="1">
        <v>45910.208333333336</v>
      </c>
      <c r="B405" t="s">
        <v>7</v>
      </c>
      <c r="C405">
        <v>0.17313016000000001</v>
      </c>
      <c r="D405">
        <v>0.17628046</v>
      </c>
      <c r="E405">
        <v>0.17187574999999999</v>
      </c>
      <c r="F405">
        <v>0.17621001999999999</v>
      </c>
      <c r="G405">
        <v>32650.61</v>
      </c>
      <c r="R405" s="1">
        <v>45902</v>
      </c>
      <c r="S405">
        <v>0.13249309000000001</v>
      </c>
    </row>
    <row r="406" spans="1:19" x14ac:dyDescent="0.3">
      <c r="A406" s="1">
        <v>45910.166666666664</v>
      </c>
      <c r="B406" t="s">
        <v>7</v>
      </c>
      <c r="C406">
        <v>0.17218965999999999</v>
      </c>
      <c r="D406">
        <v>0.17347212000000001</v>
      </c>
      <c r="E406">
        <v>0.17176872000000001</v>
      </c>
      <c r="F406">
        <v>0.17313016000000001</v>
      </c>
      <c r="G406">
        <v>19763.23</v>
      </c>
      <c r="R406" s="1">
        <v>45902.041666666664</v>
      </c>
      <c r="S406">
        <v>0.13829839999999999</v>
      </c>
    </row>
    <row r="407" spans="1:19" x14ac:dyDescent="0.3">
      <c r="A407" s="1">
        <v>45910.125</v>
      </c>
      <c r="B407" t="s">
        <v>7</v>
      </c>
      <c r="C407">
        <v>0.17288704999999999</v>
      </c>
      <c r="D407">
        <v>0.17344793</v>
      </c>
      <c r="E407">
        <v>0.17174109000000001</v>
      </c>
      <c r="F407">
        <v>0.17218965999999999</v>
      </c>
      <c r="G407">
        <v>14838.31</v>
      </c>
      <c r="R407" s="1">
        <v>45902.083333333336</v>
      </c>
      <c r="S407">
        <v>0.1384899</v>
      </c>
    </row>
    <row r="408" spans="1:19" x14ac:dyDescent="0.3">
      <c r="A408" s="1">
        <v>45910.083333333336</v>
      </c>
      <c r="B408" t="s">
        <v>7</v>
      </c>
      <c r="C408">
        <v>0.17011177</v>
      </c>
      <c r="D408">
        <v>0.17318375999999999</v>
      </c>
      <c r="E408">
        <v>0.17011177</v>
      </c>
      <c r="F408">
        <v>0.17288704999999999</v>
      </c>
      <c r="G408">
        <v>21383.61</v>
      </c>
      <c r="R408" s="1">
        <v>45902.125</v>
      </c>
      <c r="S408">
        <v>0.14217627999999999</v>
      </c>
    </row>
    <row r="409" spans="1:19" x14ac:dyDescent="0.3">
      <c r="A409" s="1">
        <v>45910.041666666664</v>
      </c>
      <c r="B409" t="s">
        <v>7</v>
      </c>
      <c r="C409">
        <v>0.16882542</v>
      </c>
      <c r="D409">
        <v>0.17076577000000001</v>
      </c>
      <c r="E409">
        <v>0.16824049999999999</v>
      </c>
      <c r="F409">
        <v>0.17011177</v>
      </c>
      <c r="G409">
        <v>28059.25</v>
      </c>
      <c r="R409" s="1">
        <v>45902.166666666664</v>
      </c>
      <c r="S409">
        <v>0.14422691000000001</v>
      </c>
    </row>
    <row r="410" spans="1:19" x14ac:dyDescent="0.3">
      <c r="A410" s="1">
        <v>45910</v>
      </c>
      <c r="B410" t="s">
        <v>7</v>
      </c>
      <c r="C410">
        <v>0.17113908999999999</v>
      </c>
      <c r="D410">
        <v>0.17180748000000001</v>
      </c>
      <c r="E410">
        <v>0.16882542</v>
      </c>
      <c r="F410">
        <v>0.16882542</v>
      </c>
      <c r="G410">
        <v>22861.75</v>
      </c>
      <c r="R410" s="1">
        <v>45902.208333333336</v>
      </c>
      <c r="S410">
        <v>0.15149188</v>
      </c>
    </row>
    <row r="411" spans="1:19" x14ac:dyDescent="0.3">
      <c r="A411" s="1">
        <v>45909.958333333336</v>
      </c>
      <c r="B411" t="s">
        <v>7</v>
      </c>
      <c r="C411">
        <v>0.16961288999999999</v>
      </c>
      <c r="D411">
        <v>0.17233382</v>
      </c>
      <c r="E411">
        <v>0.16886843000000001</v>
      </c>
      <c r="F411">
        <v>0.17113908999999999</v>
      </c>
      <c r="G411">
        <v>30882.69</v>
      </c>
      <c r="R411" s="1">
        <v>45902.25</v>
      </c>
      <c r="S411">
        <v>0.14560846999999999</v>
      </c>
    </row>
    <row r="412" spans="1:19" x14ac:dyDescent="0.3">
      <c r="A412" s="1">
        <v>45909.916666666664</v>
      </c>
      <c r="B412" t="s">
        <v>7</v>
      </c>
      <c r="C412">
        <v>0.16925970000000001</v>
      </c>
      <c r="D412">
        <v>0.16971505000000001</v>
      </c>
      <c r="E412">
        <v>0.16809586000000001</v>
      </c>
      <c r="F412">
        <v>0.16961288999999999</v>
      </c>
      <c r="G412">
        <v>39896.29</v>
      </c>
      <c r="R412" s="1">
        <v>45902.291666666664</v>
      </c>
      <c r="S412">
        <v>0.14196084</v>
      </c>
    </row>
    <row r="413" spans="1:19" x14ac:dyDescent="0.3">
      <c r="A413" s="1">
        <v>45909.875</v>
      </c>
      <c r="B413" t="s">
        <v>7</v>
      </c>
      <c r="C413">
        <v>0.16904762000000001</v>
      </c>
      <c r="D413">
        <v>0.16935657000000001</v>
      </c>
      <c r="E413">
        <v>0.16712156</v>
      </c>
      <c r="F413">
        <v>0.16925970000000001</v>
      </c>
      <c r="G413">
        <v>55503.17</v>
      </c>
      <c r="R413" s="1">
        <v>45902.333333333336</v>
      </c>
      <c r="S413">
        <v>0.14131142999999999</v>
      </c>
    </row>
    <row r="414" spans="1:19" x14ac:dyDescent="0.3">
      <c r="A414" s="1">
        <v>45909.833333333336</v>
      </c>
      <c r="B414" t="s">
        <v>7</v>
      </c>
      <c r="C414">
        <v>0.16452326</v>
      </c>
      <c r="D414">
        <v>0.16904762000000001</v>
      </c>
      <c r="E414">
        <v>0.16329851000000001</v>
      </c>
      <c r="F414">
        <v>0.16904762000000001</v>
      </c>
      <c r="G414">
        <v>102950.76</v>
      </c>
      <c r="R414" s="1">
        <v>45902.375</v>
      </c>
      <c r="S414">
        <v>0.14448828</v>
      </c>
    </row>
    <row r="415" spans="1:19" x14ac:dyDescent="0.3">
      <c r="A415" s="1">
        <v>45909.791666666664</v>
      </c>
      <c r="B415" t="s">
        <v>7</v>
      </c>
      <c r="C415">
        <v>0.16712136</v>
      </c>
      <c r="D415">
        <v>0.16735491999999999</v>
      </c>
      <c r="E415">
        <v>0.16345098999999999</v>
      </c>
      <c r="F415">
        <v>0.16452326</v>
      </c>
      <c r="G415">
        <v>92726.25</v>
      </c>
      <c r="R415" s="1">
        <v>45902.416666666664</v>
      </c>
      <c r="S415">
        <v>0.15075746000000001</v>
      </c>
    </row>
    <row r="416" spans="1:19" x14ac:dyDescent="0.3">
      <c r="A416" s="1">
        <v>45909.75</v>
      </c>
      <c r="B416" t="s">
        <v>7</v>
      </c>
      <c r="C416">
        <v>0.16765037999999999</v>
      </c>
      <c r="D416">
        <v>0.16970004999999999</v>
      </c>
      <c r="E416">
        <v>0.16517135999999999</v>
      </c>
      <c r="F416">
        <v>0.16712136</v>
      </c>
      <c r="G416">
        <v>115730.43</v>
      </c>
      <c r="R416" s="1">
        <v>45902.458333333336</v>
      </c>
      <c r="S416">
        <v>0.14484505</v>
      </c>
    </row>
    <row r="417" spans="1:19" x14ac:dyDescent="0.3">
      <c r="A417" s="1">
        <v>45909.708333333336</v>
      </c>
      <c r="B417" t="s">
        <v>7</v>
      </c>
      <c r="C417">
        <v>0.17413413</v>
      </c>
      <c r="D417">
        <v>0.17546407999999999</v>
      </c>
      <c r="E417">
        <v>0.16627202999999999</v>
      </c>
      <c r="F417">
        <v>0.16765037999999999</v>
      </c>
      <c r="G417">
        <v>240526.4</v>
      </c>
      <c r="R417" s="1">
        <v>45902.5</v>
      </c>
      <c r="S417">
        <v>0.14144471</v>
      </c>
    </row>
    <row r="418" spans="1:19" x14ac:dyDescent="0.3">
      <c r="A418" s="1">
        <v>45909.666666666664</v>
      </c>
      <c r="B418" t="s">
        <v>7</v>
      </c>
      <c r="C418">
        <v>0.17591842999999999</v>
      </c>
      <c r="D418">
        <v>0.18112607</v>
      </c>
      <c r="E418">
        <v>0.17386799999999999</v>
      </c>
      <c r="F418">
        <v>0.17413413</v>
      </c>
      <c r="G418">
        <v>196789.76000000001</v>
      </c>
      <c r="R418" s="1">
        <v>45902.541666666664</v>
      </c>
      <c r="S418">
        <v>0.15295111</v>
      </c>
    </row>
    <row r="419" spans="1:19" x14ac:dyDescent="0.3">
      <c r="A419" s="1">
        <v>45909.625</v>
      </c>
      <c r="B419" t="s">
        <v>7</v>
      </c>
      <c r="C419">
        <v>0.18175171000000001</v>
      </c>
      <c r="D419">
        <v>0.18175171000000001</v>
      </c>
      <c r="E419">
        <v>0.17502556</v>
      </c>
      <c r="F419">
        <v>0.17591842999999999</v>
      </c>
      <c r="G419">
        <v>70605.61</v>
      </c>
      <c r="R419" s="1">
        <v>45902.583333333336</v>
      </c>
      <c r="S419">
        <v>0.15086758</v>
      </c>
    </row>
    <row r="420" spans="1:19" x14ac:dyDescent="0.3">
      <c r="A420" s="1">
        <v>45909.583333333336</v>
      </c>
      <c r="B420" t="s">
        <v>7</v>
      </c>
      <c r="C420">
        <v>0.18456418999999999</v>
      </c>
      <c r="D420">
        <v>0.18456418999999999</v>
      </c>
      <c r="E420">
        <v>0.17963587</v>
      </c>
      <c r="F420">
        <v>0.18175171000000001</v>
      </c>
      <c r="G420">
        <v>59275.98</v>
      </c>
      <c r="R420" s="1">
        <v>45902.625</v>
      </c>
      <c r="S420">
        <v>0.14310354</v>
      </c>
    </row>
    <row r="421" spans="1:19" x14ac:dyDescent="0.3">
      <c r="A421" s="1">
        <v>45909.541666666664</v>
      </c>
      <c r="B421" t="s">
        <v>7</v>
      </c>
      <c r="C421">
        <v>0.18319327999999999</v>
      </c>
      <c r="D421">
        <v>0.18566752</v>
      </c>
      <c r="E421">
        <v>0.18159559</v>
      </c>
      <c r="F421">
        <v>0.18456418999999999</v>
      </c>
      <c r="G421">
        <v>40152.82</v>
      </c>
      <c r="R421" s="1">
        <v>45902.666666666664</v>
      </c>
      <c r="S421">
        <v>0.14483871000000001</v>
      </c>
    </row>
    <row r="422" spans="1:19" x14ac:dyDescent="0.3">
      <c r="A422" s="1">
        <v>45909.5</v>
      </c>
      <c r="B422" t="s">
        <v>7</v>
      </c>
      <c r="C422">
        <v>0.18057500000000001</v>
      </c>
      <c r="D422">
        <v>0.18406004000000001</v>
      </c>
      <c r="E422">
        <v>0.17969483</v>
      </c>
      <c r="F422">
        <v>0.18319327999999999</v>
      </c>
      <c r="G422">
        <v>65529.86</v>
      </c>
      <c r="R422" s="1">
        <v>45902.708333333336</v>
      </c>
      <c r="S422">
        <v>0.14741003999999999</v>
      </c>
    </row>
    <row r="423" spans="1:19" x14ac:dyDescent="0.3">
      <c r="A423" s="1">
        <v>45909.458333333336</v>
      </c>
      <c r="B423" t="s">
        <v>7</v>
      </c>
      <c r="C423">
        <v>0.18306623</v>
      </c>
      <c r="D423">
        <v>0.18438883</v>
      </c>
      <c r="E423">
        <v>0.17929597999999999</v>
      </c>
      <c r="F423">
        <v>0.18057500000000001</v>
      </c>
      <c r="G423">
        <v>81052.12</v>
      </c>
      <c r="R423" s="1">
        <v>45902.75</v>
      </c>
      <c r="S423">
        <v>0.15078985</v>
      </c>
    </row>
    <row r="424" spans="1:19" x14ac:dyDescent="0.3">
      <c r="A424" s="1">
        <v>45909.416666666664</v>
      </c>
      <c r="B424" t="s">
        <v>7</v>
      </c>
      <c r="C424">
        <v>0.18594864999999999</v>
      </c>
      <c r="D424">
        <v>0.187358</v>
      </c>
      <c r="E424">
        <v>0.18301391</v>
      </c>
      <c r="F424">
        <v>0.18306623</v>
      </c>
      <c r="G424">
        <v>29192.959999999999</v>
      </c>
      <c r="R424" s="1">
        <v>45902.791666666664</v>
      </c>
      <c r="S424">
        <v>0.15519256000000001</v>
      </c>
    </row>
    <row r="425" spans="1:19" x14ac:dyDescent="0.3">
      <c r="A425" s="1">
        <v>45909.375</v>
      </c>
      <c r="B425" t="s">
        <v>7</v>
      </c>
      <c r="C425">
        <v>0.18726200000000001</v>
      </c>
      <c r="D425">
        <v>0.18873613</v>
      </c>
      <c r="E425">
        <v>0.18594864999999999</v>
      </c>
      <c r="F425">
        <v>0.18594864999999999</v>
      </c>
      <c r="G425">
        <v>34842.5</v>
      </c>
      <c r="R425" s="1">
        <v>45902.833333333336</v>
      </c>
      <c r="S425">
        <v>0.15624025999999999</v>
      </c>
    </row>
    <row r="426" spans="1:19" x14ac:dyDescent="0.3">
      <c r="A426" s="1">
        <v>45909.333333333336</v>
      </c>
      <c r="B426" t="s">
        <v>7</v>
      </c>
      <c r="C426">
        <v>0.19105852000000001</v>
      </c>
      <c r="D426">
        <v>0.19121376000000001</v>
      </c>
      <c r="E426">
        <v>0.18587206000000001</v>
      </c>
      <c r="F426">
        <v>0.18726200000000001</v>
      </c>
      <c r="G426">
        <v>60113.96</v>
      </c>
      <c r="R426" s="1">
        <v>45902.875</v>
      </c>
      <c r="S426">
        <v>0.15518986000000001</v>
      </c>
    </row>
    <row r="427" spans="1:19" x14ac:dyDescent="0.3">
      <c r="A427" s="1">
        <v>45909.291666666664</v>
      </c>
      <c r="B427" t="s">
        <v>7</v>
      </c>
      <c r="C427">
        <v>0.18991208000000001</v>
      </c>
      <c r="D427">
        <v>0.19595582</v>
      </c>
      <c r="E427">
        <v>0.18817233</v>
      </c>
      <c r="F427">
        <v>0.19105852000000001</v>
      </c>
      <c r="G427">
        <v>149954.9</v>
      </c>
      <c r="R427" s="1">
        <v>45902.916666666664</v>
      </c>
      <c r="S427">
        <v>0.17260912</v>
      </c>
    </row>
    <row r="428" spans="1:19" x14ac:dyDescent="0.3">
      <c r="A428" s="1">
        <v>45909.25</v>
      </c>
      <c r="B428" t="s">
        <v>7</v>
      </c>
      <c r="C428">
        <v>0.18472079</v>
      </c>
      <c r="D428">
        <v>0.19175247000000001</v>
      </c>
      <c r="E428">
        <v>0.18471615999999999</v>
      </c>
      <c r="F428">
        <v>0.18991208000000001</v>
      </c>
      <c r="G428">
        <v>44158.86</v>
      </c>
      <c r="R428" s="1">
        <v>45902.958333333336</v>
      </c>
      <c r="S428">
        <v>0.17638330999999999</v>
      </c>
    </row>
    <row r="429" spans="1:19" x14ac:dyDescent="0.3">
      <c r="A429" s="1">
        <v>45909.208333333336</v>
      </c>
      <c r="B429" t="s">
        <v>7</v>
      </c>
      <c r="C429">
        <v>0.18712759000000001</v>
      </c>
      <c r="D429">
        <v>0.18775016999999999</v>
      </c>
      <c r="E429">
        <v>0.18204293999999999</v>
      </c>
      <c r="F429">
        <v>0.18472079</v>
      </c>
      <c r="G429">
        <v>68715.539999999994</v>
      </c>
      <c r="R429" s="1">
        <v>45903</v>
      </c>
      <c r="S429">
        <v>0.16578280000000001</v>
      </c>
    </row>
    <row r="430" spans="1:19" x14ac:dyDescent="0.3">
      <c r="A430" s="1">
        <v>45909.166666666664</v>
      </c>
      <c r="B430" t="s">
        <v>7</v>
      </c>
      <c r="C430">
        <v>0.18023837000000001</v>
      </c>
      <c r="D430">
        <v>0.18899274999999999</v>
      </c>
      <c r="E430">
        <v>0.17978003000000001</v>
      </c>
      <c r="F430">
        <v>0.18712759000000001</v>
      </c>
      <c r="G430">
        <v>144628.88</v>
      </c>
      <c r="R430" s="1">
        <v>45903.041666666664</v>
      </c>
      <c r="S430">
        <v>0.17073224000000001</v>
      </c>
    </row>
    <row r="431" spans="1:19" x14ac:dyDescent="0.3">
      <c r="A431" s="1">
        <v>45909.125</v>
      </c>
      <c r="B431" t="s">
        <v>7</v>
      </c>
      <c r="C431">
        <v>0.1771346</v>
      </c>
      <c r="D431">
        <v>0.18023837000000001</v>
      </c>
      <c r="E431">
        <v>0.17622595999999999</v>
      </c>
      <c r="F431">
        <v>0.18023837000000001</v>
      </c>
      <c r="G431">
        <v>41826.65</v>
      </c>
      <c r="R431" s="1">
        <v>45903.083333333336</v>
      </c>
      <c r="S431">
        <v>0.17040796999999999</v>
      </c>
    </row>
    <row r="432" spans="1:19" x14ac:dyDescent="0.3">
      <c r="A432" s="1">
        <v>45909.083333333336</v>
      </c>
      <c r="B432" t="s">
        <v>7</v>
      </c>
      <c r="C432">
        <v>0.18276132</v>
      </c>
      <c r="D432">
        <v>0.18382886000000001</v>
      </c>
      <c r="E432">
        <v>0.17541177999999999</v>
      </c>
      <c r="F432">
        <v>0.1771346</v>
      </c>
      <c r="G432">
        <v>184791.66</v>
      </c>
      <c r="R432" s="1">
        <v>45903.125</v>
      </c>
      <c r="S432">
        <v>0.16190229</v>
      </c>
    </row>
    <row r="433" spans="1:19" x14ac:dyDescent="0.3">
      <c r="A433" s="1">
        <v>45909.041666666664</v>
      </c>
      <c r="B433" t="s">
        <v>7</v>
      </c>
      <c r="C433">
        <v>0.18412633</v>
      </c>
      <c r="D433">
        <v>0.18489963000000001</v>
      </c>
      <c r="E433">
        <v>0.18157823000000001</v>
      </c>
      <c r="F433">
        <v>0.18276132</v>
      </c>
      <c r="G433">
        <v>38023.089999999997</v>
      </c>
      <c r="R433" s="1">
        <v>45903.166666666664</v>
      </c>
      <c r="S433">
        <v>0.15707721999999999</v>
      </c>
    </row>
    <row r="434" spans="1:19" x14ac:dyDescent="0.3">
      <c r="A434" s="1">
        <v>45909</v>
      </c>
      <c r="B434" t="s">
        <v>7</v>
      </c>
      <c r="C434">
        <v>0.18778505000000001</v>
      </c>
      <c r="D434">
        <v>0.18798809</v>
      </c>
      <c r="E434">
        <v>0.18302682000000001</v>
      </c>
      <c r="F434">
        <v>0.18412633</v>
      </c>
      <c r="G434">
        <v>41606.370000000003</v>
      </c>
      <c r="R434" s="1">
        <v>45903.208333333336</v>
      </c>
      <c r="S434">
        <v>0.15439520000000001</v>
      </c>
    </row>
    <row r="435" spans="1:19" x14ac:dyDescent="0.3">
      <c r="A435" s="1">
        <v>45908.958333333336</v>
      </c>
      <c r="B435" t="s">
        <v>7</v>
      </c>
      <c r="C435">
        <v>0.1935373</v>
      </c>
      <c r="D435">
        <v>0.19375157000000001</v>
      </c>
      <c r="E435">
        <v>0.18670879000000001</v>
      </c>
      <c r="F435">
        <v>0.18778505000000001</v>
      </c>
      <c r="G435">
        <v>49251.96</v>
      </c>
      <c r="R435" s="1">
        <v>45903.25</v>
      </c>
      <c r="S435">
        <v>0.15087170999999999</v>
      </c>
    </row>
    <row r="436" spans="1:19" x14ac:dyDescent="0.3">
      <c r="A436" s="1">
        <v>45908.916666666664</v>
      </c>
      <c r="B436" t="s">
        <v>7</v>
      </c>
      <c r="C436">
        <v>0.18746974</v>
      </c>
      <c r="D436">
        <v>0.20022772</v>
      </c>
      <c r="E436">
        <v>0.18746974</v>
      </c>
      <c r="F436">
        <v>0.1935373</v>
      </c>
      <c r="G436">
        <v>286346.34999999998</v>
      </c>
      <c r="R436" s="1">
        <v>45903.291666666664</v>
      </c>
      <c r="S436">
        <v>0.15412158000000001</v>
      </c>
    </row>
    <row r="437" spans="1:19" x14ac:dyDescent="0.3">
      <c r="A437" s="1">
        <v>45908.875</v>
      </c>
      <c r="B437" t="s">
        <v>7</v>
      </c>
      <c r="C437">
        <v>0.17776342000000001</v>
      </c>
      <c r="D437">
        <v>0.18904215999999999</v>
      </c>
      <c r="E437">
        <v>0.17724513</v>
      </c>
      <c r="F437">
        <v>0.18746974</v>
      </c>
      <c r="G437">
        <v>137263.31</v>
      </c>
      <c r="R437" s="1">
        <v>45903.333333333336</v>
      </c>
      <c r="S437">
        <v>0.16043252</v>
      </c>
    </row>
    <row r="438" spans="1:19" x14ac:dyDescent="0.3">
      <c r="A438" s="1">
        <v>45908.833333333336</v>
      </c>
      <c r="B438" t="s">
        <v>7</v>
      </c>
      <c r="C438">
        <v>0.17842129000000001</v>
      </c>
      <c r="D438">
        <v>0.1805176</v>
      </c>
      <c r="E438">
        <v>0.17755403</v>
      </c>
      <c r="F438">
        <v>0.17776342000000001</v>
      </c>
      <c r="G438">
        <v>43597.82</v>
      </c>
      <c r="R438" s="1">
        <v>45903.375</v>
      </c>
      <c r="S438">
        <v>0.16252047999999999</v>
      </c>
    </row>
    <row r="439" spans="1:19" x14ac:dyDescent="0.3">
      <c r="A439" s="1">
        <v>45908.791666666664</v>
      </c>
      <c r="B439" t="s">
        <v>7</v>
      </c>
      <c r="C439">
        <v>0.18157140999999999</v>
      </c>
      <c r="D439">
        <v>0.18164614000000001</v>
      </c>
      <c r="E439">
        <v>0.17811914000000001</v>
      </c>
      <c r="F439">
        <v>0.17842129000000001</v>
      </c>
      <c r="G439">
        <v>34549.599999999999</v>
      </c>
      <c r="R439" s="1">
        <v>45903.416666666664</v>
      </c>
      <c r="S439">
        <v>0.16670407000000001</v>
      </c>
    </row>
    <row r="440" spans="1:19" x14ac:dyDescent="0.3">
      <c r="A440" s="1">
        <v>45908.75</v>
      </c>
      <c r="B440" t="s">
        <v>7</v>
      </c>
      <c r="C440">
        <v>0.1798564</v>
      </c>
      <c r="D440">
        <v>0.18170902</v>
      </c>
      <c r="E440">
        <v>0.17954904999999999</v>
      </c>
      <c r="F440">
        <v>0.18157140999999999</v>
      </c>
      <c r="G440">
        <v>38525.230000000003</v>
      </c>
      <c r="R440" s="1">
        <v>45903.458333333336</v>
      </c>
      <c r="S440">
        <v>0.16467534</v>
      </c>
    </row>
    <row r="441" spans="1:19" x14ac:dyDescent="0.3">
      <c r="A441" s="1">
        <v>45908.708333333336</v>
      </c>
      <c r="B441" t="s">
        <v>7</v>
      </c>
      <c r="C441">
        <v>0.18460267999999999</v>
      </c>
      <c r="D441">
        <v>0.18538863</v>
      </c>
      <c r="E441">
        <v>0.179699</v>
      </c>
      <c r="F441">
        <v>0.1798564</v>
      </c>
      <c r="G441">
        <v>79700.800000000003</v>
      </c>
      <c r="R441" s="1">
        <v>45903.5</v>
      </c>
      <c r="S441">
        <v>0.16087059000000001</v>
      </c>
    </row>
    <row r="442" spans="1:19" x14ac:dyDescent="0.3">
      <c r="A442" s="1">
        <v>45908.666666666664</v>
      </c>
      <c r="B442" t="s">
        <v>7</v>
      </c>
      <c r="C442">
        <v>0.18910568999999999</v>
      </c>
      <c r="D442">
        <v>0.18910568999999999</v>
      </c>
      <c r="E442">
        <v>0.18426313</v>
      </c>
      <c r="F442">
        <v>0.18460267999999999</v>
      </c>
      <c r="G442">
        <v>53574.38</v>
      </c>
      <c r="R442" s="1">
        <v>45903.541666666664</v>
      </c>
      <c r="S442">
        <v>0.16715715</v>
      </c>
    </row>
    <row r="443" spans="1:19" x14ac:dyDescent="0.3">
      <c r="A443" s="1">
        <v>45908.625</v>
      </c>
      <c r="B443" t="s">
        <v>7</v>
      </c>
      <c r="C443">
        <v>0.18672622999999999</v>
      </c>
      <c r="D443">
        <v>0.19104017000000001</v>
      </c>
      <c r="E443">
        <v>0.18628384000000001</v>
      </c>
      <c r="F443">
        <v>0.18910568999999999</v>
      </c>
      <c r="G443">
        <v>107055.73</v>
      </c>
      <c r="R443" s="1">
        <v>45903.583333333336</v>
      </c>
      <c r="S443">
        <v>0.16838796</v>
      </c>
    </row>
    <row r="444" spans="1:19" x14ac:dyDescent="0.3">
      <c r="A444" s="1">
        <v>45908.583333333336</v>
      </c>
      <c r="B444" t="s">
        <v>7</v>
      </c>
      <c r="C444">
        <v>0.18443075</v>
      </c>
      <c r="D444">
        <v>0.18975796</v>
      </c>
      <c r="E444">
        <v>0.18443075</v>
      </c>
      <c r="F444">
        <v>0.18672622999999999</v>
      </c>
      <c r="G444">
        <v>79133.48</v>
      </c>
      <c r="R444" s="1">
        <v>45903.625</v>
      </c>
      <c r="S444">
        <v>0.16638052</v>
      </c>
    </row>
    <row r="445" spans="1:19" x14ac:dyDescent="0.3">
      <c r="A445" s="1">
        <v>45908.541666666664</v>
      </c>
      <c r="B445" t="s">
        <v>7</v>
      </c>
      <c r="C445">
        <v>0.18287996000000001</v>
      </c>
      <c r="D445">
        <v>0.18729941999999999</v>
      </c>
      <c r="E445">
        <v>0.18182388999999999</v>
      </c>
      <c r="F445">
        <v>0.18443075</v>
      </c>
      <c r="G445">
        <v>112840.55</v>
      </c>
      <c r="R445" s="1">
        <v>45903.666666666664</v>
      </c>
      <c r="S445">
        <v>0.16136540999999999</v>
      </c>
    </row>
    <row r="446" spans="1:19" x14ac:dyDescent="0.3">
      <c r="A446" s="1">
        <v>45908.5</v>
      </c>
      <c r="B446" t="s">
        <v>7</v>
      </c>
      <c r="C446">
        <v>0.19049882000000001</v>
      </c>
      <c r="D446">
        <v>0.19187684999999999</v>
      </c>
      <c r="E446">
        <v>0.18192762000000001</v>
      </c>
      <c r="F446">
        <v>0.18287996000000001</v>
      </c>
      <c r="G446">
        <v>153316.76</v>
      </c>
      <c r="R446" s="1">
        <v>45903.708333333336</v>
      </c>
      <c r="S446">
        <v>0.16373478</v>
      </c>
    </row>
    <row r="447" spans="1:19" x14ac:dyDescent="0.3">
      <c r="A447" s="1">
        <v>45908.458333333336</v>
      </c>
      <c r="B447" t="s">
        <v>7</v>
      </c>
      <c r="C447">
        <v>0.19339558000000001</v>
      </c>
      <c r="D447">
        <v>0.19465605</v>
      </c>
      <c r="E447">
        <v>0.18860344000000001</v>
      </c>
      <c r="F447">
        <v>0.19049882000000001</v>
      </c>
      <c r="G447">
        <v>85287.42</v>
      </c>
      <c r="R447" s="1">
        <v>45903.75</v>
      </c>
      <c r="S447">
        <v>0.15713613000000001</v>
      </c>
    </row>
    <row r="448" spans="1:19" x14ac:dyDescent="0.3">
      <c r="A448" s="1">
        <v>45908.416666666664</v>
      </c>
      <c r="B448" t="s">
        <v>7</v>
      </c>
      <c r="C448">
        <v>0.18457281</v>
      </c>
      <c r="D448">
        <v>0.19482065000000001</v>
      </c>
      <c r="E448">
        <v>0.18373576</v>
      </c>
      <c r="F448">
        <v>0.19339558000000001</v>
      </c>
      <c r="G448">
        <v>233463.06</v>
      </c>
      <c r="R448" s="1">
        <v>45903.791666666664</v>
      </c>
      <c r="S448">
        <v>0.19970199999999999</v>
      </c>
    </row>
    <row r="449" spans="1:19" x14ac:dyDescent="0.3">
      <c r="A449" s="1">
        <v>45908.375</v>
      </c>
      <c r="B449" t="s">
        <v>7</v>
      </c>
      <c r="C449">
        <v>0.17917274</v>
      </c>
      <c r="D449">
        <v>0.18457281</v>
      </c>
      <c r="E449">
        <v>0.17831625000000001</v>
      </c>
      <c r="F449">
        <v>0.18457281</v>
      </c>
      <c r="G449">
        <v>88358.95</v>
      </c>
      <c r="R449" s="1">
        <v>45903.833333333336</v>
      </c>
      <c r="S449">
        <v>0.19707870999999999</v>
      </c>
    </row>
    <row r="450" spans="1:19" x14ac:dyDescent="0.3">
      <c r="A450" s="1">
        <v>45908.333333333336</v>
      </c>
      <c r="B450" t="s">
        <v>7</v>
      </c>
      <c r="C450">
        <v>0.17893922000000001</v>
      </c>
      <c r="D450">
        <v>0.17983138000000001</v>
      </c>
      <c r="E450">
        <v>0.17650136</v>
      </c>
      <c r="F450">
        <v>0.17917274</v>
      </c>
      <c r="G450">
        <v>58593.68</v>
      </c>
      <c r="R450" s="1">
        <v>45903.875</v>
      </c>
      <c r="S450">
        <v>0.18920218</v>
      </c>
    </row>
    <row r="451" spans="1:19" x14ac:dyDescent="0.3">
      <c r="A451" s="1">
        <v>45908.291666666664</v>
      </c>
      <c r="B451" t="s">
        <v>7</v>
      </c>
      <c r="C451">
        <v>0.17507627000000001</v>
      </c>
      <c r="D451">
        <v>0.18227404</v>
      </c>
      <c r="E451">
        <v>0.17507627000000001</v>
      </c>
      <c r="F451">
        <v>0.17893922000000001</v>
      </c>
      <c r="G451">
        <v>153144.1</v>
      </c>
      <c r="R451" s="1">
        <v>45903.916666666664</v>
      </c>
      <c r="S451">
        <v>0.18489252</v>
      </c>
    </row>
    <row r="452" spans="1:19" x14ac:dyDescent="0.3">
      <c r="A452" s="1">
        <v>45908.25</v>
      </c>
      <c r="B452" t="s">
        <v>7</v>
      </c>
      <c r="C452">
        <v>0.16919407</v>
      </c>
      <c r="D452">
        <v>0.17686519000000001</v>
      </c>
      <c r="E452">
        <v>0.16740060000000001</v>
      </c>
      <c r="F452">
        <v>0.17507627000000001</v>
      </c>
      <c r="G452">
        <v>105032.14</v>
      </c>
      <c r="R452" s="1">
        <v>45903.958333333336</v>
      </c>
      <c r="S452">
        <v>0.1965953</v>
      </c>
    </row>
    <row r="453" spans="1:19" x14ac:dyDescent="0.3">
      <c r="A453" s="1">
        <v>45908.208333333336</v>
      </c>
      <c r="B453" t="s">
        <v>7</v>
      </c>
      <c r="C453">
        <v>0.17126519000000001</v>
      </c>
      <c r="D453">
        <v>0.17135586</v>
      </c>
      <c r="E453">
        <v>0.16866547000000001</v>
      </c>
      <c r="F453">
        <v>0.16919407</v>
      </c>
      <c r="G453">
        <v>38066.83</v>
      </c>
      <c r="R453" s="1">
        <v>45904</v>
      </c>
      <c r="S453">
        <v>0.18874679999999999</v>
      </c>
    </row>
    <row r="454" spans="1:19" x14ac:dyDescent="0.3">
      <c r="A454" s="1">
        <v>45908.166666666664</v>
      </c>
      <c r="B454" t="s">
        <v>7</v>
      </c>
      <c r="C454">
        <v>0.16573436999999999</v>
      </c>
      <c r="D454">
        <v>0.17126519000000001</v>
      </c>
      <c r="E454">
        <v>0.16398808000000001</v>
      </c>
      <c r="F454">
        <v>0.17126519000000001</v>
      </c>
      <c r="G454">
        <v>110483.56</v>
      </c>
      <c r="R454" s="1">
        <v>45904.041666666664</v>
      </c>
      <c r="S454">
        <v>0.18884535999999999</v>
      </c>
    </row>
    <row r="455" spans="1:19" x14ac:dyDescent="0.3">
      <c r="A455" s="1">
        <v>45908.125</v>
      </c>
      <c r="B455" t="s">
        <v>7</v>
      </c>
      <c r="C455">
        <v>0.1641695</v>
      </c>
      <c r="D455">
        <v>0.16660301</v>
      </c>
      <c r="E455">
        <v>0.16383355999999999</v>
      </c>
      <c r="F455">
        <v>0.16573436999999999</v>
      </c>
      <c r="G455">
        <v>59889.36</v>
      </c>
      <c r="R455" s="1">
        <v>45904.083333333336</v>
      </c>
      <c r="S455">
        <v>0.18562118</v>
      </c>
    </row>
    <row r="456" spans="1:19" x14ac:dyDescent="0.3">
      <c r="A456" s="1">
        <v>45908.083333333336</v>
      </c>
      <c r="B456" t="s">
        <v>7</v>
      </c>
      <c r="C456">
        <v>0.16490721999999999</v>
      </c>
      <c r="D456">
        <v>0.166878</v>
      </c>
      <c r="E456">
        <v>0.16253301000000001</v>
      </c>
      <c r="F456">
        <v>0.1641695</v>
      </c>
      <c r="G456">
        <v>81092.31</v>
      </c>
      <c r="R456" s="1">
        <v>45904.125</v>
      </c>
      <c r="S456">
        <v>0.18573065</v>
      </c>
    </row>
    <row r="457" spans="1:19" x14ac:dyDescent="0.3">
      <c r="A457" s="1">
        <v>45908.041666666664</v>
      </c>
      <c r="B457" t="s">
        <v>7</v>
      </c>
      <c r="C457">
        <v>0.16928750000000001</v>
      </c>
      <c r="D457">
        <v>0.16952165</v>
      </c>
      <c r="E457">
        <v>0.16358901000000001</v>
      </c>
      <c r="F457">
        <v>0.16490721999999999</v>
      </c>
      <c r="G457">
        <v>113081.9</v>
      </c>
      <c r="R457" s="1">
        <v>45904.166666666664</v>
      </c>
      <c r="S457">
        <v>0.19816416000000001</v>
      </c>
    </row>
    <row r="458" spans="1:19" x14ac:dyDescent="0.3">
      <c r="A458" s="1">
        <v>45908</v>
      </c>
      <c r="B458" t="s">
        <v>7</v>
      </c>
      <c r="C458">
        <v>0.17244571</v>
      </c>
      <c r="D458">
        <v>0.1746239</v>
      </c>
      <c r="E458">
        <v>0.16928750000000001</v>
      </c>
      <c r="F458">
        <v>0.16928750000000001</v>
      </c>
      <c r="G458">
        <v>80557.039999999994</v>
      </c>
      <c r="R458" s="1">
        <v>45904.208333333336</v>
      </c>
      <c r="S458">
        <v>0.19541243999999999</v>
      </c>
    </row>
    <row r="459" spans="1:19" x14ac:dyDescent="0.3">
      <c r="A459" s="1">
        <v>45907.958333333336</v>
      </c>
      <c r="B459" t="s">
        <v>7</v>
      </c>
      <c r="C459">
        <v>0.16722608999999999</v>
      </c>
      <c r="D459">
        <v>0.17402523</v>
      </c>
      <c r="E459">
        <v>0.16722608999999999</v>
      </c>
      <c r="F459">
        <v>0.17244571</v>
      </c>
      <c r="G459">
        <v>279951.09000000003</v>
      </c>
      <c r="R459" s="1">
        <v>45904.25</v>
      </c>
      <c r="S459">
        <v>0.20365486999999999</v>
      </c>
    </row>
    <row r="460" spans="1:19" x14ac:dyDescent="0.3">
      <c r="A460" s="1">
        <v>45907.916666666664</v>
      </c>
      <c r="B460" t="s">
        <v>7</v>
      </c>
      <c r="C460">
        <v>0.16370341999999999</v>
      </c>
      <c r="D460">
        <v>0.16808798</v>
      </c>
      <c r="E460">
        <v>0.16303049999999999</v>
      </c>
      <c r="F460">
        <v>0.16722608999999999</v>
      </c>
      <c r="G460">
        <v>75797.31</v>
      </c>
      <c r="R460" s="1">
        <v>45904.291666666664</v>
      </c>
      <c r="S460">
        <v>0.19475988999999999</v>
      </c>
    </row>
    <row r="461" spans="1:19" x14ac:dyDescent="0.3">
      <c r="A461" s="1">
        <v>45907.875</v>
      </c>
      <c r="B461" t="s">
        <v>7</v>
      </c>
      <c r="C461">
        <v>0.15998185000000001</v>
      </c>
      <c r="D461">
        <v>0.16645678</v>
      </c>
      <c r="E461">
        <v>0.15998185000000001</v>
      </c>
      <c r="F461">
        <v>0.16370341999999999</v>
      </c>
      <c r="G461">
        <v>143343.85999999999</v>
      </c>
      <c r="R461" s="1">
        <v>45904.333333333336</v>
      </c>
      <c r="S461">
        <v>0.19924067000000001</v>
      </c>
    </row>
    <row r="462" spans="1:19" x14ac:dyDescent="0.3">
      <c r="A462" s="1">
        <v>45907.833333333336</v>
      </c>
      <c r="B462" t="s">
        <v>7</v>
      </c>
      <c r="C462">
        <v>0.15679491000000001</v>
      </c>
      <c r="D462">
        <v>0.16060766000000001</v>
      </c>
      <c r="E462">
        <v>0.15435145</v>
      </c>
      <c r="F462">
        <v>0.15998185000000001</v>
      </c>
      <c r="G462">
        <v>112989.89</v>
      </c>
      <c r="R462" s="1">
        <v>45904.375</v>
      </c>
      <c r="S462">
        <v>0.19913835999999999</v>
      </c>
    </row>
    <row r="463" spans="1:19" x14ac:dyDescent="0.3">
      <c r="A463" s="1">
        <v>45907.791666666664</v>
      </c>
      <c r="B463" t="s">
        <v>7</v>
      </c>
      <c r="C463">
        <v>0.16030031</v>
      </c>
      <c r="D463">
        <v>0.16115054000000001</v>
      </c>
      <c r="E463">
        <v>0.15532910999999999</v>
      </c>
      <c r="F463">
        <v>0.15679491000000001</v>
      </c>
      <c r="G463">
        <v>169609.19</v>
      </c>
      <c r="R463" s="1">
        <v>45904.416666666664</v>
      </c>
      <c r="S463">
        <v>0.19354484999999999</v>
      </c>
    </row>
    <row r="464" spans="1:19" x14ac:dyDescent="0.3">
      <c r="A464" s="1">
        <v>45907.75</v>
      </c>
      <c r="B464" t="s">
        <v>7</v>
      </c>
      <c r="C464">
        <v>0.16267155999999999</v>
      </c>
      <c r="D464">
        <v>0.16276568999999999</v>
      </c>
      <c r="E464">
        <v>0.15894479</v>
      </c>
      <c r="F464">
        <v>0.16030031</v>
      </c>
      <c r="G464">
        <v>130395.2</v>
      </c>
      <c r="R464" s="1">
        <v>45904.458333333336</v>
      </c>
      <c r="S464">
        <v>0.18760658</v>
      </c>
    </row>
    <row r="465" spans="1:19" x14ac:dyDescent="0.3">
      <c r="A465" s="1">
        <v>45907.708333333336</v>
      </c>
      <c r="B465" t="s">
        <v>7</v>
      </c>
      <c r="C465">
        <v>0.16406842999999999</v>
      </c>
      <c r="D465">
        <v>0.16470578</v>
      </c>
      <c r="E465">
        <v>0.16086545999999999</v>
      </c>
      <c r="F465">
        <v>0.16267155999999999</v>
      </c>
      <c r="G465">
        <v>78966.17</v>
      </c>
      <c r="R465" s="1">
        <v>45904.5</v>
      </c>
      <c r="S465">
        <v>0.19249943999999999</v>
      </c>
    </row>
    <row r="466" spans="1:19" x14ac:dyDescent="0.3">
      <c r="A466" s="1">
        <v>45907.666666666664</v>
      </c>
      <c r="B466" t="s">
        <v>7</v>
      </c>
      <c r="C466">
        <v>0.16689151999999999</v>
      </c>
      <c r="D466">
        <v>0.16802665</v>
      </c>
      <c r="E466">
        <v>0.16406842999999999</v>
      </c>
      <c r="F466">
        <v>0.16406842999999999</v>
      </c>
      <c r="G466">
        <v>55299.73</v>
      </c>
      <c r="R466" s="1">
        <v>45904.541666666664</v>
      </c>
      <c r="S466">
        <v>0.21379105000000001</v>
      </c>
    </row>
    <row r="467" spans="1:19" x14ac:dyDescent="0.3">
      <c r="A467" s="1">
        <v>45907.625</v>
      </c>
      <c r="B467" t="s">
        <v>7</v>
      </c>
      <c r="C467">
        <v>0.16600875000000001</v>
      </c>
      <c r="D467">
        <v>0.16941111</v>
      </c>
      <c r="E467">
        <v>0.16584599</v>
      </c>
      <c r="F467">
        <v>0.16689151999999999</v>
      </c>
      <c r="G467">
        <v>103726.55</v>
      </c>
      <c r="R467" s="1">
        <v>45904.583333333336</v>
      </c>
      <c r="S467">
        <v>0.19368194</v>
      </c>
    </row>
    <row r="468" spans="1:19" x14ac:dyDescent="0.3">
      <c r="A468" s="1">
        <v>45907.583333333336</v>
      </c>
      <c r="B468" t="s">
        <v>7</v>
      </c>
      <c r="C468">
        <v>0.16564197</v>
      </c>
      <c r="D468">
        <v>0.16697585000000001</v>
      </c>
      <c r="E468">
        <v>0.16426478</v>
      </c>
      <c r="F468">
        <v>0.16600875000000001</v>
      </c>
      <c r="G468">
        <v>59405.74</v>
      </c>
      <c r="R468" s="1">
        <v>45904.625</v>
      </c>
      <c r="S468">
        <v>0.19178627000000001</v>
      </c>
    </row>
    <row r="469" spans="1:19" x14ac:dyDescent="0.3">
      <c r="A469" s="1">
        <v>45907.541666666664</v>
      </c>
      <c r="B469" t="s">
        <v>7</v>
      </c>
      <c r="C469">
        <v>0.16174008000000001</v>
      </c>
      <c r="D469">
        <v>0.16607289</v>
      </c>
      <c r="E469">
        <v>0.16125930999999999</v>
      </c>
      <c r="F469">
        <v>0.16564197</v>
      </c>
      <c r="G469">
        <v>54692.69</v>
      </c>
      <c r="R469" s="1">
        <v>45904.666666666664</v>
      </c>
      <c r="S469">
        <v>0.19912536</v>
      </c>
    </row>
    <row r="470" spans="1:19" x14ac:dyDescent="0.3">
      <c r="A470" s="1">
        <v>45907.5</v>
      </c>
      <c r="B470" t="s">
        <v>7</v>
      </c>
      <c r="C470">
        <v>0.16444464</v>
      </c>
      <c r="D470">
        <v>0.16597796000000001</v>
      </c>
      <c r="E470">
        <v>0.16157076000000001</v>
      </c>
      <c r="F470">
        <v>0.16174008000000001</v>
      </c>
      <c r="G470">
        <v>96819.1</v>
      </c>
      <c r="R470" s="1">
        <v>45904.708333333336</v>
      </c>
      <c r="S470">
        <v>0.20037988000000001</v>
      </c>
    </row>
    <row r="471" spans="1:19" x14ac:dyDescent="0.3">
      <c r="A471" s="1">
        <v>45907.458333333336</v>
      </c>
      <c r="B471" t="s">
        <v>7</v>
      </c>
      <c r="C471">
        <v>0.16682453999999999</v>
      </c>
      <c r="D471">
        <v>0.16979424000000001</v>
      </c>
      <c r="E471">
        <v>0.1631619</v>
      </c>
      <c r="F471">
        <v>0.16444464</v>
      </c>
      <c r="G471">
        <v>137689.53</v>
      </c>
      <c r="R471" s="1">
        <v>45904.75</v>
      </c>
      <c r="S471">
        <v>0.2074009</v>
      </c>
    </row>
    <row r="472" spans="1:19" x14ac:dyDescent="0.3">
      <c r="A472" s="1">
        <v>45907.416666666664</v>
      </c>
      <c r="B472" t="s">
        <v>7</v>
      </c>
      <c r="C472">
        <v>0.16369429999999999</v>
      </c>
      <c r="D472">
        <v>0.16766892</v>
      </c>
      <c r="E472">
        <v>0.16298283</v>
      </c>
      <c r="F472">
        <v>0.16682453999999999</v>
      </c>
      <c r="G472">
        <v>45940.88</v>
      </c>
      <c r="R472" s="1">
        <v>45904.791666666664</v>
      </c>
      <c r="S472">
        <v>0.21594314000000001</v>
      </c>
    </row>
    <row r="473" spans="1:19" x14ac:dyDescent="0.3">
      <c r="A473" s="1">
        <v>45907.375</v>
      </c>
      <c r="B473" t="s">
        <v>7</v>
      </c>
      <c r="C473">
        <v>0.16046413000000001</v>
      </c>
      <c r="D473">
        <v>0.16453910999999999</v>
      </c>
      <c r="E473">
        <v>0.16046413000000001</v>
      </c>
      <c r="F473">
        <v>0.16369429999999999</v>
      </c>
      <c r="G473">
        <v>83471.47</v>
      </c>
      <c r="R473" s="1">
        <v>45904.833333333336</v>
      </c>
      <c r="S473">
        <v>0.21690956</v>
      </c>
    </row>
    <row r="474" spans="1:19" x14ac:dyDescent="0.3">
      <c r="A474" s="1">
        <v>45907.333333333336</v>
      </c>
      <c r="B474" t="s">
        <v>7</v>
      </c>
      <c r="C474">
        <v>0.16009055</v>
      </c>
      <c r="D474">
        <v>0.16275813</v>
      </c>
      <c r="E474">
        <v>0.16009055</v>
      </c>
      <c r="F474">
        <v>0.16046413000000001</v>
      </c>
      <c r="G474">
        <v>72539.48</v>
      </c>
      <c r="R474" s="1">
        <v>45904.875</v>
      </c>
      <c r="S474">
        <v>0.21074634</v>
      </c>
    </row>
    <row r="475" spans="1:19" x14ac:dyDescent="0.3">
      <c r="A475" s="1">
        <v>45907.291666666664</v>
      </c>
      <c r="B475" t="s">
        <v>7</v>
      </c>
      <c r="C475">
        <v>0.16271136</v>
      </c>
      <c r="D475">
        <v>0.16346335000000001</v>
      </c>
      <c r="E475">
        <v>0.15835335</v>
      </c>
      <c r="F475">
        <v>0.16009055</v>
      </c>
      <c r="G475">
        <v>107326.18</v>
      </c>
      <c r="R475" s="1">
        <v>45904.916666666664</v>
      </c>
      <c r="S475">
        <v>0.21374003</v>
      </c>
    </row>
    <row r="476" spans="1:19" x14ac:dyDescent="0.3">
      <c r="A476" s="1">
        <v>45907.25</v>
      </c>
      <c r="B476" t="s">
        <v>7</v>
      </c>
      <c r="C476">
        <v>0.16641958000000001</v>
      </c>
      <c r="D476">
        <v>0.16808844000000001</v>
      </c>
      <c r="E476">
        <v>0.16134780000000001</v>
      </c>
      <c r="F476">
        <v>0.16271136</v>
      </c>
      <c r="G476">
        <v>153659.57</v>
      </c>
      <c r="R476" s="1">
        <v>45904.958333333336</v>
      </c>
      <c r="S476">
        <v>0.21070391999999999</v>
      </c>
    </row>
    <row r="477" spans="1:19" x14ac:dyDescent="0.3">
      <c r="A477" s="1">
        <v>45907.208333333336</v>
      </c>
      <c r="B477" t="s">
        <v>7</v>
      </c>
      <c r="C477">
        <v>0.17022878</v>
      </c>
      <c r="D477">
        <v>0.17073268999999999</v>
      </c>
      <c r="E477">
        <v>0.16612291000000001</v>
      </c>
      <c r="F477">
        <v>0.16641958000000001</v>
      </c>
      <c r="G477">
        <v>67603.34</v>
      </c>
      <c r="R477" s="1">
        <v>45905</v>
      </c>
      <c r="S477">
        <v>0.20806032999999999</v>
      </c>
    </row>
    <row r="478" spans="1:19" x14ac:dyDescent="0.3">
      <c r="A478" s="1">
        <v>45907.166666666664</v>
      </c>
      <c r="B478" t="s">
        <v>7</v>
      </c>
      <c r="C478">
        <v>0.16887099999999999</v>
      </c>
      <c r="D478">
        <v>0.17022878</v>
      </c>
      <c r="E478">
        <v>0.16855893999999999</v>
      </c>
      <c r="F478">
        <v>0.17022878</v>
      </c>
      <c r="G478">
        <v>12729.28</v>
      </c>
      <c r="R478" s="1">
        <v>45905.041666666664</v>
      </c>
      <c r="S478">
        <v>0.21655294</v>
      </c>
    </row>
    <row r="479" spans="1:19" x14ac:dyDescent="0.3">
      <c r="A479" s="1">
        <v>45907.125</v>
      </c>
      <c r="B479" t="s">
        <v>7</v>
      </c>
      <c r="C479">
        <v>0.17096855999999999</v>
      </c>
      <c r="D479">
        <v>0.17096855999999999</v>
      </c>
      <c r="E479">
        <v>0.16887099999999999</v>
      </c>
      <c r="F479">
        <v>0.16887099999999999</v>
      </c>
      <c r="G479">
        <v>21152.400000000001</v>
      </c>
      <c r="R479" s="1">
        <v>45905.083333333336</v>
      </c>
      <c r="S479">
        <v>0.21645112999999999</v>
      </c>
    </row>
    <row r="480" spans="1:19" x14ac:dyDescent="0.3">
      <c r="A480" s="1">
        <v>45907.083333333336</v>
      </c>
      <c r="B480" t="s">
        <v>7</v>
      </c>
      <c r="C480">
        <v>0.16743783000000001</v>
      </c>
      <c r="D480">
        <v>0.17215037999999999</v>
      </c>
      <c r="E480">
        <v>0.1659503</v>
      </c>
      <c r="F480">
        <v>0.17096855999999999</v>
      </c>
      <c r="G480">
        <v>193837.98</v>
      </c>
      <c r="R480" s="1">
        <v>45905.125</v>
      </c>
      <c r="S480">
        <v>0.21548197999999999</v>
      </c>
    </row>
    <row r="481" spans="1:19" x14ac:dyDescent="0.3">
      <c r="A481" s="1">
        <v>45907.041666666664</v>
      </c>
      <c r="B481" t="s">
        <v>7</v>
      </c>
      <c r="C481">
        <v>0.16538644</v>
      </c>
      <c r="D481">
        <v>0.16903187</v>
      </c>
      <c r="E481">
        <v>0.16497996000000001</v>
      </c>
      <c r="F481">
        <v>0.16743783000000001</v>
      </c>
      <c r="G481">
        <v>59032.73</v>
      </c>
      <c r="R481" s="1">
        <v>45905.166666666664</v>
      </c>
      <c r="S481">
        <v>0.21130307000000001</v>
      </c>
    </row>
    <row r="482" spans="1:19" x14ac:dyDescent="0.3">
      <c r="A482" s="1">
        <v>45907</v>
      </c>
      <c r="B482" t="s">
        <v>7</v>
      </c>
      <c r="C482">
        <v>0.16750524999999999</v>
      </c>
      <c r="D482">
        <v>0.16986129999999999</v>
      </c>
      <c r="E482">
        <v>0.16494702</v>
      </c>
      <c r="F482">
        <v>0.16538644</v>
      </c>
      <c r="G482">
        <v>81431.8</v>
      </c>
      <c r="R482" s="1">
        <v>45905.208333333336</v>
      </c>
      <c r="S482">
        <v>0.21353243</v>
      </c>
    </row>
    <row r="483" spans="1:19" x14ac:dyDescent="0.3">
      <c r="A483" s="1">
        <v>45906.958333333336</v>
      </c>
      <c r="B483" t="s">
        <v>7</v>
      </c>
      <c r="C483">
        <v>0.16310415</v>
      </c>
      <c r="D483">
        <v>0.16840166000000001</v>
      </c>
      <c r="E483">
        <v>0.16257571000000001</v>
      </c>
      <c r="F483">
        <v>0.16750524999999999</v>
      </c>
      <c r="G483">
        <v>138878.43</v>
      </c>
      <c r="R483" s="1">
        <v>45905.25</v>
      </c>
      <c r="S483">
        <v>0.22082445000000001</v>
      </c>
    </row>
    <row r="484" spans="1:19" x14ac:dyDescent="0.3">
      <c r="A484" s="1">
        <v>45906.916666666664</v>
      </c>
      <c r="B484" t="s">
        <v>7</v>
      </c>
      <c r="C484">
        <v>0.16416428999999999</v>
      </c>
      <c r="D484">
        <v>0.16450574000000001</v>
      </c>
      <c r="E484">
        <v>0.16263433999999999</v>
      </c>
      <c r="F484">
        <v>0.16310415</v>
      </c>
      <c r="G484">
        <v>33679.29</v>
      </c>
      <c r="R484" s="1">
        <v>45905.291666666664</v>
      </c>
      <c r="S484">
        <v>0.21789153</v>
      </c>
    </row>
    <row r="485" spans="1:19" x14ac:dyDescent="0.3">
      <c r="A485" s="1">
        <v>45906.875</v>
      </c>
      <c r="B485" t="s">
        <v>7</v>
      </c>
      <c r="C485">
        <v>0.16049215999999999</v>
      </c>
      <c r="D485">
        <v>0.16416428999999999</v>
      </c>
      <c r="E485">
        <v>0.15966326</v>
      </c>
      <c r="F485">
        <v>0.16416428999999999</v>
      </c>
      <c r="G485">
        <v>68512.58</v>
      </c>
      <c r="R485" s="1">
        <v>45905.333333333336</v>
      </c>
      <c r="S485">
        <v>0.21522975</v>
      </c>
    </row>
    <row r="486" spans="1:19" x14ac:dyDescent="0.3">
      <c r="A486" s="1">
        <v>45906.833333333336</v>
      </c>
      <c r="B486" t="s">
        <v>7</v>
      </c>
      <c r="C486">
        <v>0.15938906</v>
      </c>
      <c r="D486">
        <v>0.16126404</v>
      </c>
      <c r="E486">
        <v>0.15827010999999999</v>
      </c>
      <c r="F486">
        <v>0.16049215999999999</v>
      </c>
      <c r="G486">
        <v>73826.81</v>
      </c>
      <c r="R486" s="1">
        <v>45905.375</v>
      </c>
      <c r="S486">
        <v>0.20822452999999999</v>
      </c>
    </row>
    <row r="487" spans="1:19" x14ac:dyDescent="0.3">
      <c r="A487" s="1">
        <v>45906.791666666664</v>
      </c>
      <c r="B487" t="s">
        <v>7</v>
      </c>
      <c r="C487">
        <v>0.16392446999999999</v>
      </c>
      <c r="D487">
        <v>0.16640242</v>
      </c>
      <c r="E487">
        <v>0.15680875999999999</v>
      </c>
      <c r="F487">
        <v>0.15938906</v>
      </c>
      <c r="G487">
        <v>312416.53000000003</v>
      </c>
      <c r="R487" s="1">
        <v>45905.416666666664</v>
      </c>
      <c r="S487">
        <v>0.20957645</v>
      </c>
    </row>
    <row r="488" spans="1:19" x14ac:dyDescent="0.3">
      <c r="A488" s="1">
        <v>45906.75</v>
      </c>
      <c r="B488" t="s">
        <v>7</v>
      </c>
      <c r="C488">
        <v>0.17059452999999999</v>
      </c>
      <c r="D488">
        <v>0.17067277</v>
      </c>
      <c r="E488">
        <v>0.16200514999999999</v>
      </c>
      <c r="F488">
        <v>0.16392446999999999</v>
      </c>
      <c r="G488">
        <v>337768.24</v>
      </c>
      <c r="R488" s="1">
        <v>45905.458333333336</v>
      </c>
      <c r="S488">
        <v>0.21143962999999999</v>
      </c>
    </row>
    <row r="489" spans="1:19" x14ac:dyDescent="0.3">
      <c r="A489" s="1">
        <v>45906.708333333336</v>
      </c>
      <c r="B489" t="s">
        <v>7</v>
      </c>
      <c r="C489">
        <v>0.17105706000000001</v>
      </c>
      <c r="D489">
        <v>0.17261625999999999</v>
      </c>
      <c r="E489">
        <v>0.16983404999999999</v>
      </c>
      <c r="F489">
        <v>0.17059452999999999</v>
      </c>
      <c r="G489">
        <v>56083.89</v>
      </c>
      <c r="R489" s="1">
        <v>45905.5</v>
      </c>
      <c r="S489">
        <v>0.21016803000000001</v>
      </c>
    </row>
    <row r="490" spans="1:19" x14ac:dyDescent="0.3">
      <c r="A490" s="1">
        <v>45906.666666666664</v>
      </c>
      <c r="B490" t="s">
        <v>7</v>
      </c>
      <c r="C490">
        <v>0.17542092000000001</v>
      </c>
      <c r="D490">
        <v>0.17542092000000001</v>
      </c>
      <c r="E490">
        <v>0.17047923000000001</v>
      </c>
      <c r="F490">
        <v>0.17105706000000001</v>
      </c>
      <c r="G490">
        <v>67154.87</v>
      </c>
      <c r="R490" s="1">
        <v>45905.541666666664</v>
      </c>
      <c r="S490">
        <v>0.20285691</v>
      </c>
    </row>
    <row r="491" spans="1:19" x14ac:dyDescent="0.3">
      <c r="A491" s="1">
        <v>45906.625</v>
      </c>
      <c r="B491" t="s">
        <v>7</v>
      </c>
      <c r="C491">
        <v>0.17357204000000001</v>
      </c>
      <c r="D491">
        <v>0.17745717</v>
      </c>
      <c r="E491">
        <v>0.17219917000000001</v>
      </c>
      <c r="F491">
        <v>0.17542092000000001</v>
      </c>
      <c r="G491">
        <v>179077.63</v>
      </c>
      <c r="R491" s="1">
        <v>45905.583333333336</v>
      </c>
      <c r="S491">
        <v>0.19367094000000001</v>
      </c>
    </row>
    <row r="492" spans="1:19" x14ac:dyDescent="0.3">
      <c r="A492" s="1">
        <v>45906.583333333336</v>
      </c>
      <c r="B492" t="s">
        <v>7</v>
      </c>
      <c r="C492">
        <v>0.16848465000000001</v>
      </c>
      <c r="D492">
        <v>0.17357204000000001</v>
      </c>
      <c r="E492">
        <v>0.16583877999999999</v>
      </c>
      <c r="F492">
        <v>0.17357204000000001</v>
      </c>
      <c r="G492">
        <v>168675.61</v>
      </c>
      <c r="R492" s="1">
        <v>45905.625</v>
      </c>
      <c r="S492">
        <v>0.19525743000000001</v>
      </c>
    </row>
    <row r="493" spans="1:19" x14ac:dyDescent="0.3">
      <c r="A493" s="1">
        <v>45906.541666666664</v>
      </c>
      <c r="B493" t="s">
        <v>7</v>
      </c>
      <c r="C493">
        <v>0.16511187999999999</v>
      </c>
      <c r="D493">
        <v>0.16922852999999999</v>
      </c>
      <c r="E493">
        <v>0.16348404</v>
      </c>
      <c r="F493">
        <v>0.16848465000000001</v>
      </c>
      <c r="G493">
        <v>115247.58</v>
      </c>
      <c r="R493" s="1">
        <v>45905.666666666664</v>
      </c>
      <c r="S493">
        <v>0.19066032999999999</v>
      </c>
    </row>
    <row r="494" spans="1:19" x14ac:dyDescent="0.3">
      <c r="A494" s="1">
        <v>45906.5</v>
      </c>
      <c r="B494" t="s">
        <v>7</v>
      </c>
      <c r="C494">
        <v>0.16731846</v>
      </c>
      <c r="D494">
        <v>0.17157142</v>
      </c>
      <c r="E494">
        <v>0.16367593</v>
      </c>
      <c r="F494">
        <v>0.16511187999999999</v>
      </c>
      <c r="G494">
        <v>232991.07</v>
      </c>
      <c r="R494" s="1">
        <v>45905.708333333336</v>
      </c>
      <c r="S494">
        <v>0.19789374000000001</v>
      </c>
    </row>
    <row r="495" spans="1:19" x14ac:dyDescent="0.3">
      <c r="A495" s="1">
        <v>45906.458333333336</v>
      </c>
      <c r="B495" t="s">
        <v>7</v>
      </c>
      <c r="C495">
        <v>0.16945277</v>
      </c>
      <c r="D495">
        <v>0.17055229999999999</v>
      </c>
      <c r="E495">
        <v>0.16519127</v>
      </c>
      <c r="F495">
        <v>0.16731846</v>
      </c>
      <c r="G495">
        <v>128646.94</v>
      </c>
      <c r="R495" s="1">
        <v>45905.75</v>
      </c>
      <c r="S495">
        <v>0.20150088999999999</v>
      </c>
    </row>
    <row r="496" spans="1:19" x14ac:dyDescent="0.3">
      <c r="A496" s="1">
        <v>45906.416666666664</v>
      </c>
      <c r="B496" t="s">
        <v>7</v>
      </c>
      <c r="C496">
        <v>0.17363706000000001</v>
      </c>
      <c r="D496">
        <v>0.17434978000000001</v>
      </c>
      <c r="E496">
        <v>0.16618568</v>
      </c>
      <c r="F496">
        <v>0.16945277</v>
      </c>
      <c r="G496">
        <v>179097.09</v>
      </c>
      <c r="R496" s="1">
        <v>45905.791666666664</v>
      </c>
      <c r="S496">
        <v>0.20014339</v>
      </c>
    </row>
    <row r="497" spans="1:19" x14ac:dyDescent="0.3">
      <c r="A497" s="1">
        <v>45906.375</v>
      </c>
      <c r="B497" t="s">
        <v>7</v>
      </c>
      <c r="C497">
        <v>0.1751241</v>
      </c>
      <c r="D497">
        <v>0.17519939000000001</v>
      </c>
      <c r="E497">
        <v>0.17277390000000001</v>
      </c>
      <c r="F497">
        <v>0.17363706000000001</v>
      </c>
      <c r="G497">
        <v>48417.79</v>
      </c>
      <c r="R497" s="1">
        <v>45905.833333333336</v>
      </c>
      <c r="S497">
        <v>0.19928435</v>
      </c>
    </row>
    <row r="498" spans="1:19" x14ac:dyDescent="0.3">
      <c r="A498" s="1">
        <v>45906.333333333336</v>
      </c>
      <c r="B498" t="s">
        <v>7</v>
      </c>
      <c r="C498">
        <v>0.17565621000000001</v>
      </c>
      <c r="D498">
        <v>0.17573479</v>
      </c>
      <c r="E498">
        <v>0.16948421</v>
      </c>
      <c r="F498">
        <v>0.1751241</v>
      </c>
      <c r="G498">
        <v>146255.62</v>
      </c>
      <c r="R498" s="1">
        <v>45905.875</v>
      </c>
      <c r="S498">
        <v>0.19408439999999999</v>
      </c>
    </row>
    <row r="499" spans="1:19" x14ac:dyDescent="0.3">
      <c r="A499" s="1">
        <v>45906.291666666664</v>
      </c>
      <c r="B499" t="s">
        <v>7</v>
      </c>
      <c r="C499">
        <v>0.17368616000000001</v>
      </c>
      <c r="D499">
        <v>0.17565621000000001</v>
      </c>
      <c r="E499">
        <v>0.17223345000000001</v>
      </c>
      <c r="F499">
        <v>0.17565621000000001</v>
      </c>
      <c r="G499">
        <v>88172.62</v>
      </c>
      <c r="R499" s="1">
        <v>45905.916666666664</v>
      </c>
      <c r="S499">
        <v>0.18712218999999999</v>
      </c>
    </row>
    <row r="500" spans="1:19" x14ac:dyDescent="0.3">
      <c r="A500" s="1">
        <v>45906.25</v>
      </c>
      <c r="B500" t="s">
        <v>7</v>
      </c>
      <c r="C500">
        <v>0.18367426000000001</v>
      </c>
      <c r="D500">
        <v>0.18367426000000001</v>
      </c>
      <c r="E500">
        <v>0.17117602000000001</v>
      </c>
      <c r="F500">
        <v>0.17368616000000001</v>
      </c>
      <c r="G500">
        <v>482617.77</v>
      </c>
      <c r="R500" s="1">
        <v>45905.958333333336</v>
      </c>
      <c r="S500">
        <v>0.18449224</v>
      </c>
    </row>
    <row r="501" spans="1:19" x14ac:dyDescent="0.3">
      <c r="A501" s="1">
        <v>45906.208333333336</v>
      </c>
      <c r="B501" t="s">
        <v>7</v>
      </c>
      <c r="C501">
        <v>0.18838743999999999</v>
      </c>
      <c r="D501">
        <v>0.18887654000000001</v>
      </c>
      <c r="E501">
        <v>0.18239701</v>
      </c>
      <c r="F501">
        <v>0.18367426000000001</v>
      </c>
      <c r="G501">
        <v>124752.91</v>
      </c>
      <c r="R501" s="1">
        <v>45906</v>
      </c>
      <c r="S501">
        <v>0.19104367</v>
      </c>
    </row>
    <row r="502" spans="1:19" x14ac:dyDescent="0.3">
      <c r="A502" s="1">
        <v>45906.166666666664</v>
      </c>
      <c r="B502" t="s">
        <v>7</v>
      </c>
      <c r="C502">
        <v>0.18923925999999999</v>
      </c>
      <c r="D502">
        <v>0.19053224999999999</v>
      </c>
      <c r="E502">
        <v>0.18670829999999999</v>
      </c>
      <c r="F502">
        <v>0.18838743999999999</v>
      </c>
      <c r="G502">
        <v>101636.15</v>
      </c>
      <c r="R502" s="1">
        <v>45906.041666666664</v>
      </c>
      <c r="S502">
        <v>0.18962739000000001</v>
      </c>
    </row>
    <row r="503" spans="1:19" x14ac:dyDescent="0.3">
      <c r="A503" s="1">
        <v>45906.125</v>
      </c>
      <c r="B503" t="s">
        <v>7</v>
      </c>
      <c r="C503">
        <v>0.19005578000000001</v>
      </c>
      <c r="D503">
        <v>0.19175057000000001</v>
      </c>
      <c r="E503">
        <v>0.18923925999999999</v>
      </c>
      <c r="F503">
        <v>0.18923925999999999</v>
      </c>
      <c r="G503">
        <v>45568.06</v>
      </c>
      <c r="R503" s="1">
        <v>45906.083333333336</v>
      </c>
      <c r="S503">
        <v>0.19005578000000001</v>
      </c>
    </row>
    <row r="504" spans="1:19" x14ac:dyDescent="0.3">
      <c r="A504" s="1">
        <v>45906.083333333336</v>
      </c>
      <c r="B504" t="s">
        <v>7</v>
      </c>
      <c r="C504">
        <v>0.18962739000000001</v>
      </c>
      <c r="D504">
        <v>0.19239197</v>
      </c>
      <c r="E504">
        <v>0.18846525</v>
      </c>
      <c r="F504">
        <v>0.19005578000000001</v>
      </c>
      <c r="G504">
        <v>136281.39000000001</v>
      </c>
      <c r="R504" s="1">
        <v>45906.125</v>
      </c>
      <c r="S504">
        <v>0.18923925999999999</v>
      </c>
    </row>
    <row r="505" spans="1:19" x14ac:dyDescent="0.3">
      <c r="A505" s="1">
        <v>45906.041666666664</v>
      </c>
      <c r="B505" t="s">
        <v>7</v>
      </c>
      <c r="C505">
        <v>0.19104367</v>
      </c>
      <c r="D505">
        <v>0.19266174999999999</v>
      </c>
      <c r="E505">
        <v>0.18844948</v>
      </c>
      <c r="F505">
        <v>0.18962739000000001</v>
      </c>
      <c r="G505">
        <v>59281.98</v>
      </c>
      <c r="R505" s="1">
        <v>45906.166666666664</v>
      </c>
      <c r="S505">
        <v>0.18838743999999999</v>
      </c>
    </row>
    <row r="506" spans="1:19" x14ac:dyDescent="0.3">
      <c r="A506" s="1">
        <v>45906</v>
      </c>
      <c r="B506" t="s">
        <v>7</v>
      </c>
      <c r="C506">
        <v>0.18449224</v>
      </c>
      <c r="D506">
        <v>0.19217983</v>
      </c>
      <c r="E506">
        <v>0.18344926</v>
      </c>
      <c r="F506">
        <v>0.19104367</v>
      </c>
      <c r="G506">
        <v>110868.02</v>
      </c>
      <c r="R506" s="1">
        <v>45906.208333333336</v>
      </c>
      <c r="S506">
        <v>0.18367426000000001</v>
      </c>
    </row>
    <row r="507" spans="1:19" x14ac:dyDescent="0.3">
      <c r="A507" s="1">
        <v>45905.958333333336</v>
      </c>
      <c r="B507" t="s">
        <v>7</v>
      </c>
      <c r="C507">
        <v>0.18712218999999999</v>
      </c>
      <c r="D507">
        <v>0.18827339000000001</v>
      </c>
      <c r="E507">
        <v>0.18375684</v>
      </c>
      <c r="F507">
        <v>0.18449224</v>
      </c>
      <c r="G507">
        <v>115069.01</v>
      </c>
      <c r="R507" s="1">
        <v>45906.25</v>
      </c>
      <c r="S507">
        <v>0.17368616000000001</v>
      </c>
    </row>
    <row r="508" spans="1:19" x14ac:dyDescent="0.3">
      <c r="A508" s="1">
        <v>45905.916666666664</v>
      </c>
      <c r="B508" t="s">
        <v>7</v>
      </c>
      <c r="C508">
        <v>0.19408439999999999</v>
      </c>
      <c r="D508">
        <v>0.19408439999999999</v>
      </c>
      <c r="E508">
        <v>0.17898191999999999</v>
      </c>
      <c r="F508">
        <v>0.18712218999999999</v>
      </c>
      <c r="G508">
        <v>926640.09</v>
      </c>
      <c r="R508" s="1">
        <v>45906.291666666664</v>
      </c>
      <c r="S508">
        <v>0.17565621000000001</v>
      </c>
    </row>
    <row r="509" spans="1:19" x14ac:dyDescent="0.3">
      <c r="A509" s="1">
        <v>45905.875</v>
      </c>
      <c r="B509" t="s">
        <v>7</v>
      </c>
      <c r="C509">
        <v>0.19928435</v>
      </c>
      <c r="D509">
        <v>0.19944013999999999</v>
      </c>
      <c r="E509">
        <v>0.19310743999999999</v>
      </c>
      <c r="F509">
        <v>0.19408439999999999</v>
      </c>
      <c r="G509">
        <v>100061.45</v>
      </c>
      <c r="R509" s="1">
        <v>45906.333333333336</v>
      </c>
      <c r="S509">
        <v>0.1751241</v>
      </c>
    </row>
    <row r="510" spans="1:19" x14ac:dyDescent="0.3">
      <c r="A510" s="1">
        <v>45905.833333333336</v>
      </c>
      <c r="B510" t="s">
        <v>7</v>
      </c>
      <c r="C510">
        <v>0.20014339</v>
      </c>
      <c r="D510">
        <v>0.20279896</v>
      </c>
      <c r="E510">
        <v>0.19928435</v>
      </c>
      <c r="F510">
        <v>0.19928435</v>
      </c>
      <c r="G510">
        <v>71374.28</v>
      </c>
      <c r="R510" s="1">
        <v>45906.375</v>
      </c>
      <c r="S510">
        <v>0.17363706000000001</v>
      </c>
    </row>
    <row r="511" spans="1:19" x14ac:dyDescent="0.3">
      <c r="A511" s="1">
        <v>45905.791666666664</v>
      </c>
      <c r="B511" t="s">
        <v>7</v>
      </c>
      <c r="C511">
        <v>0.20150088999999999</v>
      </c>
      <c r="D511">
        <v>0.20553300999999999</v>
      </c>
      <c r="E511">
        <v>0.19974037</v>
      </c>
      <c r="F511">
        <v>0.20014339</v>
      </c>
      <c r="G511">
        <v>72199.7</v>
      </c>
      <c r="R511" s="1">
        <v>45906.416666666664</v>
      </c>
      <c r="S511">
        <v>0.16945277</v>
      </c>
    </row>
    <row r="512" spans="1:19" x14ac:dyDescent="0.3">
      <c r="A512" s="1">
        <v>45905.75</v>
      </c>
      <c r="B512" t="s">
        <v>7</v>
      </c>
      <c r="C512">
        <v>0.19789374000000001</v>
      </c>
      <c r="D512">
        <v>0.20237199</v>
      </c>
      <c r="E512">
        <v>0.19623447999999999</v>
      </c>
      <c r="F512">
        <v>0.20150088999999999</v>
      </c>
      <c r="G512">
        <v>150820.76</v>
      </c>
      <c r="R512" s="1">
        <v>45906.458333333336</v>
      </c>
      <c r="S512">
        <v>0.16731846</v>
      </c>
    </row>
    <row r="513" spans="1:19" x14ac:dyDescent="0.3">
      <c r="A513" s="1">
        <v>45905.708333333336</v>
      </c>
      <c r="B513" t="s">
        <v>7</v>
      </c>
      <c r="C513">
        <v>0.19066032999999999</v>
      </c>
      <c r="D513">
        <v>0.20070904000000001</v>
      </c>
      <c r="E513">
        <v>0.19065715</v>
      </c>
      <c r="F513">
        <v>0.19789374000000001</v>
      </c>
      <c r="G513">
        <v>356811.62</v>
      </c>
      <c r="R513" s="1">
        <v>45906.5</v>
      </c>
      <c r="S513">
        <v>0.16511187999999999</v>
      </c>
    </row>
    <row r="514" spans="1:19" x14ac:dyDescent="0.3">
      <c r="A514" s="1">
        <v>45905.666666666664</v>
      </c>
      <c r="B514" t="s">
        <v>7</v>
      </c>
      <c r="C514">
        <v>0.19525743000000001</v>
      </c>
      <c r="D514">
        <v>0.19527886999999999</v>
      </c>
      <c r="E514">
        <v>0.18872061000000001</v>
      </c>
      <c r="F514">
        <v>0.19066032999999999</v>
      </c>
      <c r="G514">
        <v>268741.57</v>
      </c>
      <c r="R514" s="1">
        <v>45906.541666666664</v>
      </c>
      <c r="S514">
        <v>0.16848465000000001</v>
      </c>
    </row>
    <row r="515" spans="1:19" x14ac:dyDescent="0.3">
      <c r="A515" s="1">
        <v>45905.625</v>
      </c>
      <c r="B515" t="s">
        <v>7</v>
      </c>
      <c r="C515">
        <v>0.19367094000000001</v>
      </c>
      <c r="D515">
        <v>0.19633099000000001</v>
      </c>
      <c r="E515">
        <v>0.18637461999999999</v>
      </c>
      <c r="F515">
        <v>0.19525743000000001</v>
      </c>
      <c r="G515">
        <v>484695.05</v>
      </c>
      <c r="R515" s="1">
        <v>45906.583333333336</v>
      </c>
      <c r="S515">
        <v>0.17357204000000001</v>
      </c>
    </row>
    <row r="516" spans="1:19" x14ac:dyDescent="0.3">
      <c r="A516" s="1">
        <v>45905.583333333336</v>
      </c>
      <c r="B516" t="s">
        <v>7</v>
      </c>
      <c r="C516">
        <v>0.20285691</v>
      </c>
      <c r="D516">
        <v>0.20285691</v>
      </c>
      <c r="E516">
        <v>0.19082940000000001</v>
      </c>
      <c r="F516">
        <v>0.19367094000000001</v>
      </c>
      <c r="G516">
        <v>387084.56</v>
      </c>
      <c r="R516" s="1">
        <v>45906.625</v>
      </c>
      <c r="S516">
        <v>0.17542092000000001</v>
      </c>
    </row>
    <row r="517" spans="1:19" x14ac:dyDescent="0.3">
      <c r="A517" s="1">
        <v>45905.541666666664</v>
      </c>
      <c r="B517" t="s">
        <v>7</v>
      </c>
      <c r="C517">
        <v>0.21016803000000001</v>
      </c>
      <c r="D517">
        <v>0.21119072999999999</v>
      </c>
      <c r="E517">
        <v>0.20088692999999999</v>
      </c>
      <c r="F517">
        <v>0.20285691</v>
      </c>
      <c r="G517">
        <v>296218.11</v>
      </c>
      <c r="R517" s="1">
        <v>45906.666666666664</v>
      </c>
      <c r="S517">
        <v>0.17105706000000001</v>
      </c>
    </row>
    <row r="518" spans="1:19" x14ac:dyDescent="0.3">
      <c r="A518" s="1">
        <v>45905.5</v>
      </c>
      <c r="B518" t="s">
        <v>7</v>
      </c>
      <c r="C518">
        <v>0.21143962999999999</v>
      </c>
      <c r="D518">
        <v>0.21524234</v>
      </c>
      <c r="E518">
        <v>0.20735667999999999</v>
      </c>
      <c r="F518">
        <v>0.21016803000000001</v>
      </c>
      <c r="G518">
        <v>132552.85999999999</v>
      </c>
      <c r="R518" s="1">
        <v>45906.708333333336</v>
      </c>
      <c r="S518">
        <v>0.17059452999999999</v>
      </c>
    </row>
    <row r="519" spans="1:19" x14ac:dyDescent="0.3">
      <c r="A519" s="1">
        <v>45905.458333333336</v>
      </c>
      <c r="B519" t="s">
        <v>7</v>
      </c>
      <c r="C519">
        <v>0.20957645</v>
      </c>
      <c r="D519">
        <v>0.21209188000000001</v>
      </c>
      <c r="E519">
        <v>0.20801515000000001</v>
      </c>
      <c r="F519">
        <v>0.21143962999999999</v>
      </c>
      <c r="G519">
        <v>79212.789999999994</v>
      </c>
      <c r="R519" s="1">
        <v>45906.75</v>
      </c>
      <c r="S519">
        <v>0.16392446999999999</v>
      </c>
    </row>
    <row r="520" spans="1:19" x14ac:dyDescent="0.3">
      <c r="A520" s="1">
        <v>45905.416666666664</v>
      </c>
      <c r="B520" t="s">
        <v>7</v>
      </c>
      <c r="C520">
        <v>0.20822452999999999</v>
      </c>
      <c r="D520">
        <v>0.21129123</v>
      </c>
      <c r="E520">
        <v>0.20754518999999999</v>
      </c>
      <c r="F520">
        <v>0.20957645</v>
      </c>
      <c r="G520">
        <v>38945.9</v>
      </c>
      <c r="R520" s="1">
        <v>45906.791666666664</v>
      </c>
      <c r="S520">
        <v>0.15938906</v>
      </c>
    </row>
    <row r="521" spans="1:19" x14ac:dyDescent="0.3">
      <c r="A521" s="1">
        <v>45905.375</v>
      </c>
      <c r="B521" t="s">
        <v>7</v>
      </c>
      <c r="C521">
        <v>0.21522975</v>
      </c>
      <c r="D521">
        <v>0.21702078</v>
      </c>
      <c r="E521">
        <v>0.20570646000000001</v>
      </c>
      <c r="F521">
        <v>0.20822452999999999</v>
      </c>
      <c r="G521">
        <v>280818.67</v>
      </c>
      <c r="R521" s="1">
        <v>45906.833333333336</v>
      </c>
      <c r="S521">
        <v>0.16049215999999999</v>
      </c>
    </row>
    <row r="522" spans="1:19" x14ac:dyDescent="0.3">
      <c r="A522" s="1">
        <v>45905.333333333336</v>
      </c>
      <c r="B522" t="s">
        <v>7</v>
      </c>
      <c r="C522">
        <v>0.21789153</v>
      </c>
      <c r="D522">
        <v>0.22273324</v>
      </c>
      <c r="E522">
        <v>0.2149519</v>
      </c>
      <c r="F522">
        <v>0.21522975</v>
      </c>
      <c r="G522">
        <v>137642.06</v>
      </c>
      <c r="R522" s="1">
        <v>45906.875</v>
      </c>
      <c r="S522">
        <v>0.16416428999999999</v>
      </c>
    </row>
    <row r="523" spans="1:19" x14ac:dyDescent="0.3">
      <c r="A523" s="1">
        <v>45905.291666666664</v>
      </c>
      <c r="B523" t="s">
        <v>7</v>
      </c>
      <c r="C523">
        <v>0.22082445000000001</v>
      </c>
      <c r="D523">
        <v>0.22115872</v>
      </c>
      <c r="E523">
        <v>0.21009937000000001</v>
      </c>
      <c r="F523">
        <v>0.21789153</v>
      </c>
      <c r="G523">
        <v>322672.88</v>
      </c>
      <c r="R523" s="1">
        <v>45906.916666666664</v>
      </c>
      <c r="S523">
        <v>0.16310415</v>
      </c>
    </row>
    <row r="524" spans="1:19" x14ac:dyDescent="0.3">
      <c r="A524" s="1">
        <v>45905.25</v>
      </c>
      <c r="B524" t="s">
        <v>7</v>
      </c>
      <c r="C524">
        <v>0.21353243</v>
      </c>
      <c r="D524">
        <v>0.22169122999999999</v>
      </c>
      <c r="E524">
        <v>0.20857560999999999</v>
      </c>
      <c r="F524">
        <v>0.22082445000000001</v>
      </c>
      <c r="G524">
        <v>416407.57</v>
      </c>
      <c r="R524" s="1">
        <v>45906.958333333336</v>
      </c>
      <c r="S524">
        <v>0.16750524999999999</v>
      </c>
    </row>
    <row r="525" spans="1:19" x14ac:dyDescent="0.3">
      <c r="A525" s="1">
        <v>45905.208333333336</v>
      </c>
      <c r="B525" t="s">
        <v>7</v>
      </c>
      <c r="C525">
        <v>0.21130307000000001</v>
      </c>
      <c r="D525">
        <v>0.21363175000000001</v>
      </c>
      <c r="E525">
        <v>0.20947516999999999</v>
      </c>
      <c r="F525">
        <v>0.21353243</v>
      </c>
      <c r="G525">
        <v>141391.42000000001</v>
      </c>
      <c r="R525" s="1">
        <v>45907</v>
      </c>
      <c r="S525">
        <v>0.16538644</v>
      </c>
    </row>
    <row r="526" spans="1:19" x14ac:dyDescent="0.3">
      <c r="A526" s="1">
        <v>45905.166666666664</v>
      </c>
      <c r="B526" t="s">
        <v>7</v>
      </c>
      <c r="C526">
        <v>0.21548197999999999</v>
      </c>
      <c r="D526">
        <v>0.21593992000000001</v>
      </c>
      <c r="E526">
        <v>0.21106047</v>
      </c>
      <c r="F526">
        <v>0.21130307000000001</v>
      </c>
      <c r="G526">
        <v>74488.5</v>
      </c>
      <c r="R526" s="1">
        <v>45907.041666666664</v>
      </c>
      <c r="S526">
        <v>0.16743783000000001</v>
      </c>
    </row>
    <row r="527" spans="1:19" x14ac:dyDescent="0.3">
      <c r="A527" s="1">
        <v>45905.125</v>
      </c>
      <c r="B527" t="s">
        <v>7</v>
      </c>
      <c r="C527">
        <v>0.21645112999999999</v>
      </c>
      <c r="D527">
        <v>0.21667143999999999</v>
      </c>
      <c r="E527">
        <v>0.21202291000000001</v>
      </c>
      <c r="F527">
        <v>0.21548197999999999</v>
      </c>
      <c r="G527">
        <v>87159.2</v>
      </c>
      <c r="R527" s="1">
        <v>45907.083333333336</v>
      </c>
      <c r="S527">
        <v>0.17096855999999999</v>
      </c>
    </row>
    <row r="528" spans="1:19" x14ac:dyDescent="0.3">
      <c r="A528" s="1">
        <v>45905.083333333336</v>
      </c>
      <c r="B528" t="s">
        <v>7</v>
      </c>
      <c r="C528">
        <v>0.21655294</v>
      </c>
      <c r="D528">
        <v>0.21742402</v>
      </c>
      <c r="E528">
        <v>0.21408239000000001</v>
      </c>
      <c r="F528">
        <v>0.21645112999999999</v>
      </c>
      <c r="G528">
        <v>69910.039999999994</v>
      </c>
      <c r="R528" s="1">
        <v>45907.125</v>
      </c>
      <c r="S528">
        <v>0.16887099999999999</v>
      </c>
    </row>
    <row r="529" spans="1:19" x14ac:dyDescent="0.3">
      <c r="A529" s="1">
        <v>45905.041666666664</v>
      </c>
      <c r="B529" t="s">
        <v>7</v>
      </c>
      <c r="C529">
        <v>0.20806032999999999</v>
      </c>
      <c r="D529">
        <v>0.21661055000000001</v>
      </c>
      <c r="E529">
        <v>0.20665705000000001</v>
      </c>
      <c r="F529">
        <v>0.21655294</v>
      </c>
      <c r="G529">
        <v>120703.87</v>
      </c>
      <c r="R529" s="1">
        <v>45907.166666666664</v>
      </c>
      <c r="S529">
        <v>0.17022878</v>
      </c>
    </row>
    <row r="530" spans="1:19" x14ac:dyDescent="0.3">
      <c r="A530" s="1">
        <v>45905</v>
      </c>
      <c r="B530" t="s">
        <v>7</v>
      </c>
      <c r="C530">
        <v>0.21070391999999999</v>
      </c>
      <c r="D530">
        <v>0.21412086999999999</v>
      </c>
      <c r="E530">
        <v>0.20508161999999999</v>
      </c>
      <c r="F530">
        <v>0.20806032999999999</v>
      </c>
      <c r="G530">
        <v>281203.13</v>
      </c>
      <c r="R530" s="1">
        <v>45907.208333333336</v>
      </c>
      <c r="S530">
        <v>0.16641958000000001</v>
      </c>
    </row>
    <row r="531" spans="1:19" x14ac:dyDescent="0.3">
      <c r="A531" s="1">
        <v>45904.958333333336</v>
      </c>
      <c r="B531" t="s">
        <v>7</v>
      </c>
      <c r="C531">
        <v>0.21374003</v>
      </c>
      <c r="D531">
        <v>0.21651998</v>
      </c>
      <c r="E531">
        <v>0.20964177000000001</v>
      </c>
      <c r="F531">
        <v>0.21070391999999999</v>
      </c>
      <c r="G531">
        <v>159169.29999999999</v>
      </c>
      <c r="R531" s="1">
        <v>45907.25</v>
      </c>
      <c r="S531">
        <v>0.16271136</v>
      </c>
    </row>
    <row r="532" spans="1:19" x14ac:dyDescent="0.3">
      <c r="A532" s="1">
        <v>45904.916666666664</v>
      </c>
      <c r="B532" t="s">
        <v>7</v>
      </c>
      <c r="C532">
        <v>0.21074634</v>
      </c>
      <c r="D532">
        <v>0.21538039</v>
      </c>
      <c r="E532">
        <v>0.21074634</v>
      </c>
      <c r="F532">
        <v>0.21374003</v>
      </c>
      <c r="G532">
        <v>124215.47</v>
      </c>
      <c r="R532" s="1">
        <v>45907.291666666664</v>
      </c>
      <c r="S532">
        <v>0.16009055</v>
      </c>
    </row>
    <row r="533" spans="1:19" x14ac:dyDescent="0.3">
      <c r="A533" s="1">
        <v>45904.875</v>
      </c>
      <c r="B533" t="s">
        <v>7</v>
      </c>
      <c r="C533">
        <v>0.21690956</v>
      </c>
      <c r="D533">
        <v>0.21794752000000001</v>
      </c>
      <c r="E533">
        <v>0.20744508</v>
      </c>
      <c r="F533">
        <v>0.21074634</v>
      </c>
      <c r="G533">
        <v>217437.41</v>
      </c>
      <c r="R533" s="1">
        <v>45907.333333333336</v>
      </c>
      <c r="S533">
        <v>0.16046413000000001</v>
      </c>
    </row>
    <row r="534" spans="1:19" x14ac:dyDescent="0.3">
      <c r="A534" s="1">
        <v>45904.833333333336</v>
      </c>
      <c r="B534" t="s">
        <v>7</v>
      </c>
      <c r="C534">
        <v>0.21594314000000001</v>
      </c>
      <c r="D534">
        <v>0.22490974999999999</v>
      </c>
      <c r="E534">
        <v>0.21022851000000001</v>
      </c>
      <c r="F534">
        <v>0.21690956</v>
      </c>
      <c r="G534">
        <v>539475.55000000005</v>
      </c>
      <c r="R534" s="1">
        <v>45907.375</v>
      </c>
      <c r="S534">
        <v>0.16369429999999999</v>
      </c>
    </row>
    <row r="535" spans="1:19" x14ac:dyDescent="0.3">
      <c r="A535" s="1">
        <v>45904.791666666664</v>
      </c>
      <c r="B535" t="s">
        <v>7</v>
      </c>
      <c r="C535">
        <v>0.2074009</v>
      </c>
      <c r="D535">
        <v>0.22494795000000001</v>
      </c>
      <c r="E535">
        <v>0.20705759000000001</v>
      </c>
      <c r="F535">
        <v>0.21594314000000001</v>
      </c>
      <c r="G535">
        <v>989733.32</v>
      </c>
      <c r="R535" s="1">
        <v>45907.416666666664</v>
      </c>
      <c r="S535">
        <v>0.16682453999999999</v>
      </c>
    </row>
    <row r="536" spans="1:19" x14ac:dyDescent="0.3">
      <c r="A536" s="1">
        <v>45904.75</v>
      </c>
      <c r="B536" t="s">
        <v>7</v>
      </c>
      <c r="C536">
        <v>0.20037988000000001</v>
      </c>
      <c r="D536">
        <v>0.20774796000000001</v>
      </c>
      <c r="E536">
        <v>0.199155</v>
      </c>
      <c r="F536">
        <v>0.2074009</v>
      </c>
      <c r="G536">
        <v>304880.71000000002</v>
      </c>
      <c r="R536" s="1">
        <v>45907.458333333336</v>
      </c>
      <c r="S536">
        <v>0.16444464</v>
      </c>
    </row>
    <row r="537" spans="1:19" x14ac:dyDescent="0.3">
      <c r="A537" s="1">
        <v>45904.708333333336</v>
      </c>
      <c r="B537" t="s">
        <v>7</v>
      </c>
      <c r="C537">
        <v>0.19912536</v>
      </c>
      <c r="D537">
        <v>0.20888710999999999</v>
      </c>
      <c r="E537">
        <v>0.19912536</v>
      </c>
      <c r="F537">
        <v>0.20037988000000001</v>
      </c>
      <c r="G537">
        <v>530113.22</v>
      </c>
      <c r="R537" s="1">
        <v>45907.5</v>
      </c>
      <c r="S537">
        <v>0.16174008000000001</v>
      </c>
    </row>
    <row r="538" spans="1:19" x14ac:dyDescent="0.3">
      <c r="A538" s="1">
        <v>45904.666666666664</v>
      </c>
      <c r="B538" t="s">
        <v>7</v>
      </c>
      <c r="C538">
        <v>0.19178627000000001</v>
      </c>
      <c r="D538">
        <v>0.19989476</v>
      </c>
      <c r="E538">
        <v>0.18702553</v>
      </c>
      <c r="F538">
        <v>0.19912536</v>
      </c>
      <c r="G538">
        <v>487418.92</v>
      </c>
      <c r="R538" s="1">
        <v>45907.541666666664</v>
      </c>
      <c r="S538">
        <v>0.16564197</v>
      </c>
    </row>
    <row r="539" spans="1:19" x14ac:dyDescent="0.3">
      <c r="A539" s="1">
        <v>45904.625</v>
      </c>
      <c r="B539" t="s">
        <v>7</v>
      </c>
      <c r="C539">
        <v>0.19368194</v>
      </c>
      <c r="D539">
        <v>0.20081066</v>
      </c>
      <c r="E539">
        <v>0.19022443999999999</v>
      </c>
      <c r="F539">
        <v>0.19178627000000001</v>
      </c>
      <c r="G539">
        <v>688155.7</v>
      </c>
      <c r="R539" s="1">
        <v>45907.583333333336</v>
      </c>
      <c r="S539">
        <v>0.16600875000000001</v>
      </c>
    </row>
    <row r="540" spans="1:19" x14ac:dyDescent="0.3">
      <c r="A540" s="1">
        <v>45904.583333333336</v>
      </c>
      <c r="B540" t="s">
        <v>7</v>
      </c>
      <c r="C540">
        <v>0.21379105000000001</v>
      </c>
      <c r="D540">
        <v>0.21578507</v>
      </c>
      <c r="E540">
        <v>0.19260156</v>
      </c>
      <c r="F540">
        <v>0.19368194</v>
      </c>
      <c r="G540">
        <v>903831.36</v>
      </c>
      <c r="R540" s="1">
        <v>45907.625</v>
      </c>
      <c r="S540">
        <v>0.16689151999999999</v>
      </c>
    </row>
    <row r="541" spans="1:19" x14ac:dyDescent="0.3">
      <c r="A541" s="1">
        <v>45904.541666666664</v>
      </c>
      <c r="B541" t="s">
        <v>7</v>
      </c>
      <c r="C541">
        <v>0.19249943999999999</v>
      </c>
      <c r="D541">
        <v>0.21648345999999999</v>
      </c>
      <c r="E541">
        <v>0.19233388000000001</v>
      </c>
      <c r="F541">
        <v>0.21379105000000001</v>
      </c>
      <c r="G541">
        <v>1109699.5</v>
      </c>
      <c r="R541" s="1">
        <v>45907.666666666664</v>
      </c>
      <c r="S541">
        <v>0.16406842999999999</v>
      </c>
    </row>
    <row r="542" spans="1:19" x14ac:dyDescent="0.3">
      <c r="A542" s="1">
        <v>45904.5</v>
      </c>
      <c r="B542" t="s">
        <v>7</v>
      </c>
      <c r="C542">
        <v>0.18760658</v>
      </c>
      <c r="D542">
        <v>0.19346416999999999</v>
      </c>
      <c r="E542">
        <v>0.18483136999999999</v>
      </c>
      <c r="F542">
        <v>0.19249943999999999</v>
      </c>
      <c r="G542">
        <v>144437.67000000001</v>
      </c>
      <c r="R542" s="1">
        <v>45907.708333333336</v>
      </c>
      <c r="S542">
        <v>0.16267155999999999</v>
      </c>
    </row>
    <row r="543" spans="1:19" x14ac:dyDescent="0.3">
      <c r="A543" s="1">
        <v>45904.458333333336</v>
      </c>
      <c r="B543" t="s">
        <v>7</v>
      </c>
      <c r="C543">
        <v>0.19354484999999999</v>
      </c>
      <c r="D543">
        <v>0.19451624000000001</v>
      </c>
      <c r="E543">
        <v>0.18425960999999999</v>
      </c>
      <c r="F543">
        <v>0.18760658</v>
      </c>
      <c r="G543">
        <v>415226.98</v>
      </c>
      <c r="R543" s="1">
        <v>45907.75</v>
      </c>
      <c r="S543">
        <v>0.16030031</v>
      </c>
    </row>
    <row r="544" spans="1:19" x14ac:dyDescent="0.3">
      <c r="A544" s="1">
        <v>45904.416666666664</v>
      </c>
      <c r="B544" t="s">
        <v>7</v>
      </c>
      <c r="C544">
        <v>0.19913835999999999</v>
      </c>
      <c r="D544">
        <v>0.20003617000000001</v>
      </c>
      <c r="E544">
        <v>0.19350255</v>
      </c>
      <c r="F544">
        <v>0.19354484999999999</v>
      </c>
      <c r="G544">
        <v>116089.72</v>
      </c>
      <c r="R544" s="1">
        <v>45907.791666666664</v>
      </c>
      <c r="S544">
        <v>0.15679491000000001</v>
      </c>
    </row>
    <row r="545" spans="1:19" x14ac:dyDescent="0.3">
      <c r="A545" s="1">
        <v>45904.375</v>
      </c>
      <c r="B545" t="s">
        <v>7</v>
      </c>
      <c r="C545">
        <v>0.19924067000000001</v>
      </c>
      <c r="D545">
        <v>0.20079683000000001</v>
      </c>
      <c r="E545">
        <v>0.19336643000000001</v>
      </c>
      <c r="F545">
        <v>0.19913835999999999</v>
      </c>
      <c r="G545">
        <v>156195.16</v>
      </c>
      <c r="R545" s="1">
        <v>45907.833333333336</v>
      </c>
      <c r="S545">
        <v>0.15998185000000001</v>
      </c>
    </row>
    <row r="546" spans="1:19" x14ac:dyDescent="0.3">
      <c r="A546" s="1">
        <v>45904.333333333336</v>
      </c>
      <c r="B546" t="s">
        <v>7</v>
      </c>
      <c r="C546">
        <v>0.19475988999999999</v>
      </c>
      <c r="D546">
        <v>0.20517331</v>
      </c>
      <c r="E546">
        <v>0.19391000999999999</v>
      </c>
      <c r="F546">
        <v>0.19924067000000001</v>
      </c>
      <c r="G546">
        <v>227815.98</v>
      </c>
      <c r="R546" s="1">
        <v>45907.875</v>
      </c>
      <c r="S546">
        <v>0.16370341999999999</v>
      </c>
    </row>
    <row r="547" spans="1:19" x14ac:dyDescent="0.3">
      <c r="A547" s="1">
        <v>45904.291666666664</v>
      </c>
      <c r="B547" t="s">
        <v>7</v>
      </c>
      <c r="C547">
        <v>0.20365486999999999</v>
      </c>
      <c r="D547">
        <v>0.20474667999999999</v>
      </c>
      <c r="E547">
        <v>0.19266860999999999</v>
      </c>
      <c r="F547">
        <v>0.19475988999999999</v>
      </c>
      <c r="G547">
        <v>239485.6</v>
      </c>
      <c r="R547" s="1">
        <v>45907.916666666664</v>
      </c>
      <c r="S547">
        <v>0.16722608999999999</v>
      </c>
    </row>
    <row r="548" spans="1:19" x14ac:dyDescent="0.3">
      <c r="A548" s="1">
        <v>45904.25</v>
      </c>
      <c r="B548" t="s">
        <v>7</v>
      </c>
      <c r="C548">
        <v>0.19541243999999999</v>
      </c>
      <c r="D548">
        <v>0.20485236000000001</v>
      </c>
      <c r="E548">
        <v>0.189444</v>
      </c>
      <c r="F548">
        <v>0.20365486999999999</v>
      </c>
      <c r="G548">
        <v>359830.97</v>
      </c>
      <c r="R548" s="1">
        <v>45907.958333333336</v>
      </c>
      <c r="S548">
        <v>0.17244571</v>
      </c>
    </row>
    <row r="549" spans="1:19" x14ac:dyDescent="0.3">
      <c r="A549" s="1">
        <v>45904.208333333336</v>
      </c>
      <c r="B549" t="s">
        <v>7</v>
      </c>
      <c r="C549">
        <v>0.19816416000000001</v>
      </c>
      <c r="D549">
        <v>0.20516455</v>
      </c>
      <c r="E549">
        <v>0.19407815</v>
      </c>
      <c r="F549">
        <v>0.19541243999999999</v>
      </c>
      <c r="G549">
        <v>458484.63</v>
      </c>
      <c r="R549" s="1">
        <v>45908</v>
      </c>
      <c r="S549">
        <v>0.16928750000000001</v>
      </c>
    </row>
    <row r="550" spans="1:19" x14ac:dyDescent="0.3">
      <c r="A550" s="1">
        <v>45904.166666666664</v>
      </c>
      <c r="B550" t="s">
        <v>7</v>
      </c>
      <c r="C550">
        <v>0.18573065</v>
      </c>
      <c r="D550">
        <v>0.19918980999999999</v>
      </c>
      <c r="E550">
        <v>0.18488114</v>
      </c>
      <c r="F550">
        <v>0.19816416000000001</v>
      </c>
      <c r="G550">
        <v>357641.2</v>
      </c>
      <c r="R550" s="1">
        <v>45908.041666666664</v>
      </c>
      <c r="S550">
        <v>0.16490721999999999</v>
      </c>
    </row>
    <row r="551" spans="1:19" x14ac:dyDescent="0.3">
      <c r="A551" s="1">
        <v>45904.125</v>
      </c>
      <c r="B551" t="s">
        <v>7</v>
      </c>
      <c r="C551">
        <v>0.18562118</v>
      </c>
      <c r="D551">
        <v>0.18637487</v>
      </c>
      <c r="E551">
        <v>0.18259059</v>
      </c>
      <c r="F551">
        <v>0.18573065</v>
      </c>
      <c r="G551">
        <v>83518.679999999993</v>
      </c>
      <c r="R551" s="1">
        <v>45908.083333333336</v>
      </c>
      <c r="S551">
        <v>0.1641695</v>
      </c>
    </row>
    <row r="552" spans="1:19" x14ac:dyDescent="0.3">
      <c r="A552" s="1">
        <v>45904.083333333336</v>
      </c>
      <c r="B552" t="s">
        <v>7</v>
      </c>
      <c r="C552">
        <v>0.18884535999999999</v>
      </c>
      <c r="D552">
        <v>0.19219924999999999</v>
      </c>
      <c r="E552">
        <v>0.18452975999999999</v>
      </c>
      <c r="F552">
        <v>0.18562118</v>
      </c>
      <c r="G552">
        <v>164470.54</v>
      </c>
      <c r="R552" s="1">
        <v>45908.125</v>
      </c>
      <c r="S552">
        <v>0.16573436999999999</v>
      </c>
    </row>
    <row r="553" spans="1:19" x14ac:dyDescent="0.3">
      <c r="A553" s="1">
        <v>45904.041666666664</v>
      </c>
      <c r="B553" t="s">
        <v>7</v>
      </c>
      <c r="C553">
        <v>0.18874679999999999</v>
      </c>
      <c r="D553">
        <v>0.19265011000000001</v>
      </c>
      <c r="E553">
        <v>0.18645645</v>
      </c>
      <c r="F553">
        <v>0.18884535999999999</v>
      </c>
      <c r="G553">
        <v>197311.93</v>
      </c>
      <c r="R553" s="1">
        <v>45908.166666666664</v>
      </c>
      <c r="S553">
        <v>0.17126519000000001</v>
      </c>
    </row>
    <row r="554" spans="1:19" x14ac:dyDescent="0.3">
      <c r="A554" s="1">
        <v>45904</v>
      </c>
      <c r="B554" t="s">
        <v>7</v>
      </c>
      <c r="C554">
        <v>0.1965953</v>
      </c>
      <c r="D554">
        <v>0.21074627000000001</v>
      </c>
      <c r="E554">
        <v>0.18733762000000001</v>
      </c>
      <c r="F554">
        <v>0.18874679999999999</v>
      </c>
      <c r="G554">
        <v>985273.67</v>
      </c>
      <c r="R554" s="1">
        <v>45908.208333333336</v>
      </c>
      <c r="S554">
        <v>0.16919407</v>
      </c>
    </row>
    <row r="555" spans="1:19" x14ac:dyDescent="0.3">
      <c r="A555" s="1">
        <v>45903.958333333336</v>
      </c>
      <c r="B555" t="s">
        <v>7</v>
      </c>
      <c r="C555">
        <v>0.18489252</v>
      </c>
      <c r="D555">
        <v>0.19963882999999999</v>
      </c>
      <c r="E555">
        <v>0.18347548</v>
      </c>
      <c r="F555">
        <v>0.1965953</v>
      </c>
      <c r="G555">
        <v>430287.43</v>
      </c>
      <c r="R555" s="1">
        <v>45908.25</v>
      </c>
      <c r="S555">
        <v>0.17507627000000001</v>
      </c>
    </row>
    <row r="556" spans="1:19" x14ac:dyDescent="0.3">
      <c r="A556" s="1">
        <v>45903.916666666664</v>
      </c>
      <c r="B556" t="s">
        <v>7</v>
      </c>
      <c r="C556">
        <v>0.18920218</v>
      </c>
      <c r="D556">
        <v>0.19205406</v>
      </c>
      <c r="E556">
        <v>0.18396535999999999</v>
      </c>
      <c r="F556">
        <v>0.18489252</v>
      </c>
      <c r="G556">
        <v>330753.17</v>
      </c>
      <c r="R556" s="1">
        <v>45908.291666666664</v>
      </c>
      <c r="S556">
        <v>0.17893922000000001</v>
      </c>
    </row>
    <row r="557" spans="1:19" x14ac:dyDescent="0.3">
      <c r="A557" s="1">
        <v>45903.875</v>
      </c>
      <c r="B557" t="s">
        <v>7</v>
      </c>
      <c r="C557">
        <v>0.19707870999999999</v>
      </c>
      <c r="D557">
        <v>0.20640273000000001</v>
      </c>
      <c r="E557">
        <v>0.18310447999999999</v>
      </c>
      <c r="F557">
        <v>0.18920218</v>
      </c>
      <c r="G557">
        <v>1213501.3999999999</v>
      </c>
      <c r="R557" s="1">
        <v>45908.333333333336</v>
      </c>
      <c r="S557">
        <v>0.17917274</v>
      </c>
    </row>
    <row r="558" spans="1:19" x14ac:dyDescent="0.3">
      <c r="A558" s="1">
        <v>45903.833333333336</v>
      </c>
      <c r="B558" t="s">
        <v>7</v>
      </c>
      <c r="C558">
        <v>0.19970199999999999</v>
      </c>
      <c r="D558">
        <v>0.21656162000000001</v>
      </c>
      <c r="E558">
        <v>0.18536316999999999</v>
      </c>
      <c r="F558">
        <v>0.19707870999999999</v>
      </c>
      <c r="G558">
        <v>3838864.15</v>
      </c>
      <c r="R558" s="1">
        <v>45908.375</v>
      </c>
      <c r="S558">
        <v>0.18457281</v>
      </c>
    </row>
    <row r="559" spans="1:19" x14ac:dyDescent="0.3">
      <c r="A559" s="1">
        <v>45903.791666666664</v>
      </c>
      <c r="B559" t="s">
        <v>7</v>
      </c>
      <c r="C559">
        <v>0.15713613000000001</v>
      </c>
      <c r="D559">
        <v>0.21917737000000001</v>
      </c>
      <c r="E559">
        <v>0.15620496</v>
      </c>
      <c r="F559">
        <v>0.19970199999999999</v>
      </c>
      <c r="G559">
        <v>5689509.1500000004</v>
      </c>
      <c r="R559" s="1">
        <v>45908.416666666664</v>
      </c>
      <c r="S559">
        <v>0.19339558000000001</v>
      </c>
    </row>
    <row r="560" spans="1:19" x14ac:dyDescent="0.3">
      <c r="A560" s="1">
        <v>45903.75</v>
      </c>
      <c r="B560" t="s">
        <v>7</v>
      </c>
      <c r="C560">
        <v>0.16373478</v>
      </c>
      <c r="D560">
        <v>0.16493503000000001</v>
      </c>
      <c r="E560">
        <v>0.15612978999999999</v>
      </c>
      <c r="F560">
        <v>0.15713613000000001</v>
      </c>
      <c r="G560">
        <v>119867.27</v>
      </c>
      <c r="R560" s="1">
        <v>45908.458333333336</v>
      </c>
      <c r="S560">
        <v>0.19049882000000001</v>
      </c>
    </row>
    <row r="561" spans="1:19" x14ac:dyDescent="0.3">
      <c r="A561" s="1">
        <v>45903.708333333336</v>
      </c>
      <c r="B561" t="s">
        <v>7</v>
      </c>
      <c r="C561">
        <v>0.16136540999999999</v>
      </c>
      <c r="D561">
        <v>0.16451540000000001</v>
      </c>
      <c r="E561">
        <v>0.16093499999999999</v>
      </c>
      <c r="F561">
        <v>0.16373478</v>
      </c>
      <c r="G561">
        <v>69330.39</v>
      </c>
      <c r="R561" s="1">
        <v>45908.5</v>
      </c>
      <c r="S561">
        <v>0.18287996000000001</v>
      </c>
    </row>
    <row r="562" spans="1:19" x14ac:dyDescent="0.3">
      <c r="A562" s="1">
        <v>45903.666666666664</v>
      </c>
      <c r="B562" t="s">
        <v>7</v>
      </c>
      <c r="C562">
        <v>0.16638052</v>
      </c>
      <c r="D562">
        <v>0.16836328</v>
      </c>
      <c r="E562">
        <v>0.16127053</v>
      </c>
      <c r="F562">
        <v>0.16136540999999999</v>
      </c>
      <c r="G562">
        <v>107192.13</v>
      </c>
      <c r="R562" s="1">
        <v>45908.541666666664</v>
      </c>
      <c r="S562">
        <v>0.18443075</v>
      </c>
    </row>
    <row r="563" spans="1:19" x14ac:dyDescent="0.3">
      <c r="A563" s="1">
        <v>45903.625</v>
      </c>
      <c r="B563" t="s">
        <v>7</v>
      </c>
      <c r="C563">
        <v>0.16838796</v>
      </c>
      <c r="D563">
        <v>0.16882389</v>
      </c>
      <c r="E563">
        <v>0.16480521000000001</v>
      </c>
      <c r="F563">
        <v>0.16638052</v>
      </c>
      <c r="G563">
        <v>83237.929999999993</v>
      </c>
      <c r="R563" s="1">
        <v>45908.583333333336</v>
      </c>
      <c r="S563">
        <v>0.18672622999999999</v>
      </c>
    </row>
    <row r="564" spans="1:19" x14ac:dyDescent="0.3">
      <c r="A564" s="1">
        <v>45903.583333333336</v>
      </c>
      <c r="B564" t="s">
        <v>7</v>
      </c>
      <c r="C564">
        <v>0.16715715</v>
      </c>
      <c r="D564">
        <v>0.16838796</v>
      </c>
      <c r="E564">
        <v>0.16460248999999999</v>
      </c>
      <c r="F564">
        <v>0.16838796</v>
      </c>
      <c r="G564">
        <v>55662.11</v>
      </c>
      <c r="R564" s="1">
        <v>45908.625</v>
      </c>
      <c r="S564">
        <v>0.18910568999999999</v>
      </c>
    </row>
    <row r="565" spans="1:19" x14ac:dyDescent="0.3">
      <c r="A565" s="1">
        <v>45903.541666666664</v>
      </c>
      <c r="B565" t="s">
        <v>7</v>
      </c>
      <c r="C565">
        <v>0.16087059000000001</v>
      </c>
      <c r="D565">
        <v>0.16823737999999999</v>
      </c>
      <c r="E565">
        <v>0.1605145</v>
      </c>
      <c r="F565">
        <v>0.16715715</v>
      </c>
      <c r="G565">
        <v>115143.13</v>
      </c>
      <c r="R565" s="1">
        <v>45908.666666666664</v>
      </c>
      <c r="S565">
        <v>0.18460267999999999</v>
      </c>
    </row>
    <row r="566" spans="1:19" x14ac:dyDescent="0.3">
      <c r="A566" s="1">
        <v>45903.5</v>
      </c>
      <c r="B566" t="s">
        <v>7</v>
      </c>
      <c r="C566">
        <v>0.16467534</v>
      </c>
      <c r="D566">
        <v>0.1666078</v>
      </c>
      <c r="E566">
        <v>0.16082098</v>
      </c>
      <c r="F566">
        <v>0.16087059000000001</v>
      </c>
      <c r="G566">
        <v>61582.8</v>
      </c>
      <c r="R566" s="1">
        <v>45908.708333333336</v>
      </c>
      <c r="S566">
        <v>0.1798564</v>
      </c>
    </row>
    <row r="567" spans="1:19" x14ac:dyDescent="0.3">
      <c r="A567" s="1">
        <v>45903.458333333336</v>
      </c>
      <c r="B567" t="s">
        <v>7</v>
      </c>
      <c r="C567">
        <v>0.16670407000000001</v>
      </c>
      <c r="D567">
        <v>0.16692367999999999</v>
      </c>
      <c r="E567">
        <v>0.16449678000000001</v>
      </c>
      <c r="F567">
        <v>0.16467534</v>
      </c>
      <c r="G567">
        <v>45694.04</v>
      </c>
      <c r="R567" s="1">
        <v>45908.75</v>
      </c>
      <c r="S567">
        <v>0.18157140999999999</v>
      </c>
    </row>
    <row r="568" spans="1:19" x14ac:dyDescent="0.3">
      <c r="A568" s="1">
        <v>45903.416666666664</v>
      </c>
      <c r="B568" t="s">
        <v>7</v>
      </c>
      <c r="C568">
        <v>0.16252047999999999</v>
      </c>
      <c r="D568">
        <v>0.16911287</v>
      </c>
      <c r="E568">
        <v>0.16154597000000001</v>
      </c>
      <c r="F568">
        <v>0.16670407000000001</v>
      </c>
      <c r="G568">
        <v>271604.95</v>
      </c>
      <c r="R568" s="1">
        <v>45908.791666666664</v>
      </c>
      <c r="S568">
        <v>0.17842129000000001</v>
      </c>
    </row>
    <row r="569" spans="1:19" x14ac:dyDescent="0.3">
      <c r="A569" s="1">
        <v>45903.375</v>
      </c>
      <c r="B569" t="s">
        <v>7</v>
      </c>
      <c r="C569">
        <v>0.16043252</v>
      </c>
      <c r="D569">
        <v>0.16324037999999999</v>
      </c>
      <c r="E569">
        <v>0.15909880000000001</v>
      </c>
      <c r="F569">
        <v>0.16252047999999999</v>
      </c>
      <c r="G569">
        <v>73846.78</v>
      </c>
      <c r="R569" s="1">
        <v>45908.833333333336</v>
      </c>
      <c r="S569">
        <v>0.17776342000000001</v>
      </c>
    </row>
    <row r="570" spans="1:19" x14ac:dyDescent="0.3">
      <c r="A570" s="1">
        <v>45903.333333333336</v>
      </c>
      <c r="B570" t="s">
        <v>7</v>
      </c>
      <c r="C570">
        <v>0.15412158000000001</v>
      </c>
      <c r="D570">
        <v>0.16320043000000001</v>
      </c>
      <c r="E570">
        <v>0.15407936</v>
      </c>
      <c r="F570">
        <v>0.16043252</v>
      </c>
      <c r="G570">
        <v>264735.7</v>
      </c>
      <c r="R570" s="1">
        <v>45908.875</v>
      </c>
      <c r="S570">
        <v>0.18746974</v>
      </c>
    </row>
    <row r="571" spans="1:19" x14ac:dyDescent="0.3">
      <c r="A571" s="1">
        <v>45903.291666666664</v>
      </c>
      <c r="B571" t="s">
        <v>7</v>
      </c>
      <c r="C571">
        <v>0.15087170999999999</v>
      </c>
      <c r="D571">
        <v>0.15548667999999999</v>
      </c>
      <c r="E571">
        <v>0.15087170999999999</v>
      </c>
      <c r="F571">
        <v>0.15412158000000001</v>
      </c>
      <c r="G571">
        <v>59643.66</v>
      </c>
      <c r="R571" s="1">
        <v>45908.916666666664</v>
      </c>
      <c r="S571">
        <v>0.1935373</v>
      </c>
    </row>
    <row r="572" spans="1:19" x14ac:dyDescent="0.3">
      <c r="A572" s="1">
        <v>45903.25</v>
      </c>
      <c r="B572" t="s">
        <v>7</v>
      </c>
      <c r="C572">
        <v>0.15439520000000001</v>
      </c>
      <c r="D572">
        <v>0.15519355000000001</v>
      </c>
      <c r="E572">
        <v>0.14956779000000001</v>
      </c>
      <c r="F572">
        <v>0.15087170999999999</v>
      </c>
      <c r="G572">
        <v>203671.44</v>
      </c>
      <c r="R572" s="1">
        <v>45908.958333333336</v>
      </c>
      <c r="S572">
        <v>0.18778505000000001</v>
      </c>
    </row>
    <row r="573" spans="1:19" x14ac:dyDescent="0.3">
      <c r="A573" s="1">
        <v>45903.208333333336</v>
      </c>
      <c r="B573" t="s">
        <v>7</v>
      </c>
      <c r="C573">
        <v>0.15707721999999999</v>
      </c>
      <c r="D573">
        <v>0.15855274999999999</v>
      </c>
      <c r="E573">
        <v>0.15230425</v>
      </c>
      <c r="F573">
        <v>0.15439520000000001</v>
      </c>
      <c r="G573">
        <v>177509.98</v>
      </c>
      <c r="R573" s="1">
        <v>45909</v>
      </c>
      <c r="S573">
        <v>0.18412633</v>
      </c>
    </row>
    <row r="574" spans="1:19" x14ac:dyDescent="0.3">
      <c r="A574" s="1">
        <v>45903.166666666664</v>
      </c>
      <c r="B574" t="s">
        <v>7</v>
      </c>
      <c r="C574">
        <v>0.16190229</v>
      </c>
      <c r="D574">
        <v>0.16403286</v>
      </c>
      <c r="E574">
        <v>0.15686996</v>
      </c>
      <c r="F574">
        <v>0.15707721999999999</v>
      </c>
      <c r="G574">
        <v>220960.94</v>
      </c>
      <c r="R574" s="1">
        <v>45909.041666666664</v>
      </c>
      <c r="S574">
        <v>0.18276132</v>
      </c>
    </row>
    <row r="575" spans="1:19" x14ac:dyDescent="0.3">
      <c r="A575" s="1">
        <v>45903.125</v>
      </c>
      <c r="B575" t="s">
        <v>7</v>
      </c>
      <c r="C575">
        <v>0.17040796999999999</v>
      </c>
      <c r="D575">
        <v>0.17136359000000001</v>
      </c>
      <c r="E575">
        <v>0.16154737</v>
      </c>
      <c r="F575">
        <v>0.16190229</v>
      </c>
      <c r="G575">
        <v>178925.58</v>
      </c>
      <c r="R575" s="1">
        <v>45909.083333333336</v>
      </c>
      <c r="S575">
        <v>0.1771346</v>
      </c>
    </row>
    <row r="576" spans="1:19" x14ac:dyDescent="0.3">
      <c r="A576" s="1">
        <v>45903.083333333336</v>
      </c>
      <c r="B576" t="s">
        <v>7</v>
      </c>
      <c r="C576">
        <v>0.17073224000000001</v>
      </c>
      <c r="D576">
        <v>0.17354443</v>
      </c>
      <c r="E576">
        <v>0.16769414999999999</v>
      </c>
      <c r="F576">
        <v>0.17040796999999999</v>
      </c>
      <c r="G576">
        <v>174576.11</v>
      </c>
      <c r="R576" s="1">
        <v>45909.125</v>
      </c>
      <c r="S576">
        <v>0.18023837000000001</v>
      </c>
    </row>
    <row r="577" spans="1:19" x14ac:dyDescent="0.3">
      <c r="A577" s="1">
        <v>45903.041666666664</v>
      </c>
      <c r="B577" t="s">
        <v>7</v>
      </c>
      <c r="C577">
        <v>0.16578280000000001</v>
      </c>
      <c r="D577">
        <v>0.17087511999999999</v>
      </c>
      <c r="E577">
        <v>0.16468965999999999</v>
      </c>
      <c r="F577">
        <v>0.17073224000000001</v>
      </c>
      <c r="G577">
        <v>82318.600000000006</v>
      </c>
      <c r="R577" s="1">
        <v>45909.166666666664</v>
      </c>
      <c r="S577">
        <v>0.18712759000000001</v>
      </c>
    </row>
    <row r="578" spans="1:19" x14ac:dyDescent="0.3">
      <c r="A578" s="1">
        <v>45903</v>
      </c>
      <c r="B578" t="s">
        <v>7</v>
      </c>
      <c r="C578">
        <v>0.17638330999999999</v>
      </c>
      <c r="D578">
        <v>0.17698037999999999</v>
      </c>
      <c r="E578">
        <v>0.16260914000000001</v>
      </c>
      <c r="F578">
        <v>0.16578280000000001</v>
      </c>
      <c r="G578">
        <v>366142.09</v>
      </c>
      <c r="R578" s="1">
        <v>45909.208333333336</v>
      </c>
      <c r="S578">
        <v>0.18472079</v>
      </c>
    </row>
    <row r="579" spans="1:19" x14ac:dyDescent="0.3">
      <c r="A579" s="1">
        <v>45902.958333333336</v>
      </c>
      <c r="B579" t="s">
        <v>7</v>
      </c>
      <c r="C579">
        <v>0.17260912</v>
      </c>
      <c r="D579">
        <v>0.17838918000000001</v>
      </c>
      <c r="E579">
        <v>0.17000586000000001</v>
      </c>
      <c r="F579">
        <v>0.17638330999999999</v>
      </c>
      <c r="G579">
        <v>863127.7</v>
      </c>
      <c r="R579" s="1">
        <v>45909.25</v>
      </c>
      <c r="S579">
        <v>0.18991208000000001</v>
      </c>
    </row>
    <row r="580" spans="1:19" x14ac:dyDescent="0.3">
      <c r="A580" s="1">
        <v>45902.916666666664</v>
      </c>
      <c r="B580" t="s">
        <v>7</v>
      </c>
      <c r="C580">
        <v>0.15518986000000001</v>
      </c>
      <c r="D580">
        <v>0.17361584999999999</v>
      </c>
      <c r="E580">
        <v>0.15212919</v>
      </c>
      <c r="F580">
        <v>0.17260912</v>
      </c>
      <c r="G580">
        <v>855731.12</v>
      </c>
      <c r="R580" s="1">
        <v>45909.291666666664</v>
      </c>
      <c r="S580">
        <v>0.19105852000000001</v>
      </c>
    </row>
    <row r="581" spans="1:19" x14ac:dyDescent="0.3">
      <c r="A581" s="1">
        <v>45902.875</v>
      </c>
      <c r="B581" t="s">
        <v>7</v>
      </c>
      <c r="C581">
        <v>0.15624025999999999</v>
      </c>
      <c r="D581">
        <v>0.15662098999999999</v>
      </c>
      <c r="E581">
        <v>0.15432029</v>
      </c>
      <c r="F581">
        <v>0.15518986000000001</v>
      </c>
      <c r="G581">
        <v>87470.82</v>
      </c>
      <c r="R581" s="1">
        <v>45909.333333333336</v>
      </c>
      <c r="S581">
        <v>0.18726200000000001</v>
      </c>
    </row>
    <row r="582" spans="1:19" x14ac:dyDescent="0.3">
      <c r="A582" s="1">
        <v>45902.833333333336</v>
      </c>
      <c r="B582" t="s">
        <v>7</v>
      </c>
      <c r="C582">
        <v>0.15519256000000001</v>
      </c>
      <c r="D582">
        <v>0.16201673</v>
      </c>
      <c r="E582">
        <v>0.15432441999999999</v>
      </c>
      <c r="F582">
        <v>0.15624025999999999</v>
      </c>
      <c r="G582">
        <v>473793.77</v>
      </c>
      <c r="R582" s="1">
        <v>45909.375</v>
      </c>
      <c r="S582">
        <v>0.18594864999999999</v>
      </c>
    </row>
    <row r="583" spans="1:19" x14ac:dyDescent="0.3">
      <c r="A583" s="1">
        <v>45902.791666666664</v>
      </c>
      <c r="B583" t="s">
        <v>7</v>
      </c>
      <c r="C583">
        <v>0.15078985</v>
      </c>
      <c r="D583">
        <v>0.15535657999999999</v>
      </c>
      <c r="E583">
        <v>0.14564831</v>
      </c>
      <c r="F583">
        <v>0.15519256000000001</v>
      </c>
      <c r="G583">
        <v>279144.96999999997</v>
      </c>
      <c r="R583" s="1">
        <v>45909.416666666664</v>
      </c>
      <c r="S583">
        <v>0.18306623</v>
      </c>
    </row>
    <row r="584" spans="1:19" x14ac:dyDescent="0.3">
      <c r="A584" s="1">
        <v>45902.75</v>
      </c>
      <c r="B584" t="s">
        <v>7</v>
      </c>
      <c r="C584">
        <v>0.14741003999999999</v>
      </c>
      <c r="D584">
        <v>0.15078985</v>
      </c>
      <c r="E584">
        <v>0.14522877000000001</v>
      </c>
      <c r="F584">
        <v>0.15078985</v>
      </c>
      <c r="G584">
        <v>194476.51</v>
      </c>
      <c r="R584" s="1">
        <v>45909.458333333336</v>
      </c>
      <c r="S584">
        <v>0.18057500000000001</v>
      </c>
    </row>
    <row r="585" spans="1:19" x14ac:dyDescent="0.3">
      <c r="A585" s="1">
        <v>45902.708333333336</v>
      </c>
      <c r="B585" t="s">
        <v>7</v>
      </c>
      <c r="C585">
        <v>0.14483871000000001</v>
      </c>
      <c r="D585">
        <v>0.14875084999999999</v>
      </c>
      <c r="E585">
        <v>0.14357115000000001</v>
      </c>
      <c r="F585">
        <v>0.14741003999999999</v>
      </c>
      <c r="G585">
        <v>103717.69</v>
      </c>
      <c r="R585" s="1">
        <v>45909.5</v>
      </c>
      <c r="S585">
        <v>0.18319327999999999</v>
      </c>
    </row>
    <row r="586" spans="1:19" x14ac:dyDescent="0.3">
      <c r="A586" s="1">
        <v>45902.666666666664</v>
      </c>
      <c r="B586" t="s">
        <v>7</v>
      </c>
      <c r="C586">
        <v>0.14310354</v>
      </c>
      <c r="D586">
        <v>0.14555947999999999</v>
      </c>
      <c r="E586">
        <v>0.14091732000000001</v>
      </c>
      <c r="F586">
        <v>0.14483871000000001</v>
      </c>
      <c r="G586">
        <v>215372.87</v>
      </c>
      <c r="R586" s="1">
        <v>45909.541666666664</v>
      </c>
      <c r="S586">
        <v>0.18456418999999999</v>
      </c>
    </row>
    <row r="587" spans="1:19" x14ac:dyDescent="0.3">
      <c r="A587" s="1">
        <v>45902.625</v>
      </c>
      <c r="B587" t="s">
        <v>7</v>
      </c>
      <c r="C587">
        <v>0.15086758</v>
      </c>
      <c r="D587">
        <v>0.1509258</v>
      </c>
      <c r="E587">
        <v>0.14148387000000001</v>
      </c>
      <c r="F587">
        <v>0.14310354</v>
      </c>
      <c r="G587">
        <v>161515.26999999999</v>
      </c>
      <c r="R587" s="1">
        <v>45909.583333333336</v>
      </c>
      <c r="S587">
        <v>0.18175171000000001</v>
      </c>
    </row>
    <row r="588" spans="1:19" x14ac:dyDescent="0.3">
      <c r="A588" s="1">
        <v>45902.583333333336</v>
      </c>
      <c r="B588" t="s">
        <v>7</v>
      </c>
      <c r="C588">
        <v>0.15295111</v>
      </c>
      <c r="D588">
        <v>0.15380446</v>
      </c>
      <c r="E588">
        <v>0.14936869</v>
      </c>
      <c r="F588">
        <v>0.15086758</v>
      </c>
      <c r="G588">
        <v>166497.28</v>
      </c>
      <c r="R588" s="1">
        <v>45909.625</v>
      </c>
      <c r="S588">
        <v>0.17591842999999999</v>
      </c>
    </row>
    <row r="589" spans="1:19" x14ac:dyDescent="0.3">
      <c r="A589" s="1">
        <v>45902.541666666664</v>
      </c>
      <c r="B589" t="s">
        <v>7</v>
      </c>
      <c r="C589">
        <v>0.14144471</v>
      </c>
      <c r="D589">
        <v>0.15327117000000001</v>
      </c>
      <c r="E589">
        <v>0.14063718</v>
      </c>
      <c r="F589">
        <v>0.15295111</v>
      </c>
      <c r="G589">
        <v>135664.16</v>
      </c>
      <c r="R589" s="1">
        <v>45909.666666666664</v>
      </c>
      <c r="S589">
        <v>0.17413413</v>
      </c>
    </row>
    <row r="590" spans="1:19" x14ac:dyDescent="0.3">
      <c r="A590" s="1">
        <v>45902.5</v>
      </c>
      <c r="B590" t="s">
        <v>7</v>
      </c>
      <c r="C590">
        <v>0.14484505</v>
      </c>
      <c r="D590">
        <v>0.14740919</v>
      </c>
      <c r="E590">
        <v>0.14052788999999999</v>
      </c>
      <c r="F590">
        <v>0.14144471</v>
      </c>
      <c r="G590">
        <v>251276.23</v>
      </c>
      <c r="R590" s="1">
        <v>45909.708333333336</v>
      </c>
      <c r="S590">
        <v>0.16765037999999999</v>
      </c>
    </row>
    <row r="591" spans="1:19" x14ac:dyDescent="0.3">
      <c r="A591" s="1">
        <v>45902.458333333336</v>
      </c>
      <c r="B591" t="s">
        <v>7</v>
      </c>
      <c r="C591">
        <v>0.15075746000000001</v>
      </c>
      <c r="D591">
        <v>0.15195432</v>
      </c>
      <c r="E591">
        <v>0.14384194</v>
      </c>
      <c r="F591">
        <v>0.14484505</v>
      </c>
      <c r="G591">
        <v>139896.06</v>
      </c>
      <c r="R591" s="1">
        <v>45909.75</v>
      </c>
      <c r="S591">
        <v>0.16712136</v>
      </c>
    </row>
    <row r="592" spans="1:19" x14ac:dyDescent="0.3">
      <c r="A592" s="1">
        <v>45902.416666666664</v>
      </c>
      <c r="B592" t="s">
        <v>7</v>
      </c>
      <c r="C592">
        <v>0.14448828</v>
      </c>
      <c r="D592">
        <v>0.15254223</v>
      </c>
      <c r="E592">
        <v>0.14418634</v>
      </c>
      <c r="F592">
        <v>0.15075746000000001</v>
      </c>
      <c r="G592">
        <v>243326.67</v>
      </c>
      <c r="R592" s="1">
        <v>45909.791666666664</v>
      </c>
      <c r="S592">
        <v>0.16452326</v>
      </c>
    </row>
    <row r="593" spans="1:19" x14ac:dyDescent="0.3">
      <c r="A593" s="1">
        <v>45902.375</v>
      </c>
      <c r="B593" t="s">
        <v>7</v>
      </c>
      <c r="C593">
        <v>0.14131142999999999</v>
      </c>
      <c r="D593">
        <v>0.14711089999999999</v>
      </c>
      <c r="E593">
        <v>0.14077208999999999</v>
      </c>
      <c r="F593">
        <v>0.14448828</v>
      </c>
      <c r="G593">
        <v>145047.17000000001</v>
      </c>
      <c r="R593" s="1">
        <v>45909.833333333336</v>
      </c>
      <c r="S593">
        <v>0.16904762000000001</v>
      </c>
    </row>
    <row r="594" spans="1:19" x14ac:dyDescent="0.3">
      <c r="A594" s="1">
        <v>45902.333333333336</v>
      </c>
      <c r="B594" t="s">
        <v>7</v>
      </c>
      <c r="C594">
        <v>0.14196084</v>
      </c>
      <c r="D594">
        <v>0.14381766000000001</v>
      </c>
      <c r="E594">
        <v>0.13919138</v>
      </c>
      <c r="F594">
        <v>0.14131142999999999</v>
      </c>
      <c r="G594">
        <v>138224.6</v>
      </c>
      <c r="R594" s="1">
        <v>45909.875</v>
      </c>
      <c r="S594">
        <v>0.16925970000000001</v>
      </c>
    </row>
    <row r="595" spans="1:19" x14ac:dyDescent="0.3">
      <c r="A595" s="1">
        <v>45902.291666666664</v>
      </c>
      <c r="B595" t="s">
        <v>7</v>
      </c>
      <c r="C595">
        <v>0.14560846999999999</v>
      </c>
      <c r="D595">
        <v>0.14703817999999999</v>
      </c>
      <c r="E595">
        <v>0.14196084</v>
      </c>
      <c r="F595">
        <v>0.14196084</v>
      </c>
      <c r="G595">
        <v>61540.97</v>
      </c>
      <c r="R595" s="1">
        <v>45909.916666666664</v>
      </c>
      <c r="S595">
        <v>0.16961288999999999</v>
      </c>
    </row>
    <row r="596" spans="1:19" x14ac:dyDescent="0.3">
      <c r="A596" s="1">
        <v>45902.25</v>
      </c>
      <c r="B596" t="s">
        <v>7</v>
      </c>
      <c r="C596">
        <v>0.15149188</v>
      </c>
      <c r="D596">
        <v>0.15231196999999999</v>
      </c>
      <c r="E596">
        <v>0.14506841000000001</v>
      </c>
      <c r="F596">
        <v>0.14560846999999999</v>
      </c>
      <c r="G596">
        <v>130335.43</v>
      </c>
      <c r="R596" s="1">
        <v>45909.958333333336</v>
      </c>
      <c r="S596">
        <v>0.17113908999999999</v>
      </c>
    </row>
    <row r="597" spans="1:19" x14ac:dyDescent="0.3">
      <c r="A597" s="1">
        <v>45902.208333333336</v>
      </c>
      <c r="B597" t="s">
        <v>7</v>
      </c>
      <c r="C597">
        <v>0.14422691000000001</v>
      </c>
      <c r="D597">
        <v>0.15247399</v>
      </c>
      <c r="E597">
        <v>0.14397294999999999</v>
      </c>
      <c r="F597">
        <v>0.15149188</v>
      </c>
      <c r="G597">
        <v>279490.02</v>
      </c>
      <c r="R597" s="1">
        <v>45910</v>
      </c>
      <c r="S597">
        <v>0.16882542</v>
      </c>
    </row>
    <row r="598" spans="1:19" x14ac:dyDescent="0.3">
      <c r="A598" s="1">
        <v>45902.166666666664</v>
      </c>
      <c r="B598" t="s">
        <v>7</v>
      </c>
      <c r="C598">
        <v>0.14217627999999999</v>
      </c>
      <c r="D598">
        <v>0.14483436999999999</v>
      </c>
      <c r="E598">
        <v>0.14104944</v>
      </c>
      <c r="F598">
        <v>0.14422691000000001</v>
      </c>
      <c r="G598">
        <v>74870.75</v>
      </c>
      <c r="R598" s="1">
        <v>45910.041666666664</v>
      </c>
      <c r="S598">
        <v>0.17011177</v>
      </c>
    </row>
    <row r="599" spans="1:19" x14ac:dyDescent="0.3">
      <c r="A599" s="1">
        <v>45902.125</v>
      </c>
      <c r="B599" t="s">
        <v>7</v>
      </c>
      <c r="C599">
        <v>0.1384899</v>
      </c>
      <c r="D599">
        <v>0.14900805</v>
      </c>
      <c r="E599">
        <v>0.1384899</v>
      </c>
      <c r="F599">
        <v>0.14217627999999999</v>
      </c>
      <c r="G599">
        <v>401592.21</v>
      </c>
      <c r="R599" s="1">
        <v>45910.083333333336</v>
      </c>
      <c r="S599">
        <v>0.17288704999999999</v>
      </c>
    </row>
    <row r="600" spans="1:19" x14ac:dyDescent="0.3">
      <c r="A600" s="1">
        <v>45902.083333333336</v>
      </c>
      <c r="B600" t="s">
        <v>7</v>
      </c>
      <c r="C600">
        <v>0.13829839999999999</v>
      </c>
      <c r="D600">
        <v>0.13962086000000001</v>
      </c>
      <c r="E600">
        <v>0.1358645</v>
      </c>
      <c r="F600">
        <v>0.1384899</v>
      </c>
      <c r="G600">
        <v>171597.67</v>
      </c>
      <c r="R600" s="1">
        <v>45910.125</v>
      </c>
      <c r="S600">
        <v>0.17218965999999999</v>
      </c>
    </row>
    <row r="601" spans="1:19" x14ac:dyDescent="0.3">
      <c r="A601" s="1">
        <v>45902.041666666664</v>
      </c>
      <c r="B601" t="s">
        <v>7</v>
      </c>
      <c r="C601">
        <v>0.13249309000000001</v>
      </c>
      <c r="D601">
        <v>0.13992884</v>
      </c>
      <c r="E601">
        <v>0.13220527000000001</v>
      </c>
      <c r="F601">
        <v>0.13829839999999999</v>
      </c>
      <c r="G601">
        <v>154555.25</v>
      </c>
      <c r="R601" s="1">
        <v>45910.166666666664</v>
      </c>
      <c r="S601">
        <v>0.17313016000000001</v>
      </c>
    </row>
    <row r="602" spans="1:19" x14ac:dyDescent="0.3">
      <c r="A602" s="1">
        <v>45902</v>
      </c>
      <c r="B602" t="s">
        <v>7</v>
      </c>
      <c r="C602">
        <v>0.13421722999999999</v>
      </c>
      <c r="D602">
        <v>0.13518947000000001</v>
      </c>
      <c r="E602">
        <v>0.13215560000000001</v>
      </c>
      <c r="F602">
        <v>0.13249309000000001</v>
      </c>
      <c r="G602">
        <v>59893.61</v>
      </c>
      <c r="R602" s="1">
        <v>45910.208333333336</v>
      </c>
      <c r="S602">
        <v>0.17621001999999999</v>
      </c>
    </row>
    <row r="603" spans="1:19" x14ac:dyDescent="0.3">
      <c r="A603" s="1">
        <v>45901.958333333336</v>
      </c>
      <c r="B603" t="s">
        <v>7</v>
      </c>
      <c r="C603">
        <v>0.12988537999999999</v>
      </c>
      <c r="D603">
        <v>0.13473373</v>
      </c>
      <c r="E603">
        <v>0.12988537999999999</v>
      </c>
      <c r="F603">
        <v>0.13421722999999999</v>
      </c>
      <c r="G603">
        <v>106553.13</v>
      </c>
      <c r="R603" s="1">
        <v>45910.25</v>
      </c>
      <c r="S603">
        <v>0.17754479000000001</v>
      </c>
    </row>
    <row r="604" spans="1:19" x14ac:dyDescent="0.3">
      <c r="A604" s="1">
        <v>45901.916666666664</v>
      </c>
      <c r="B604" t="s">
        <v>7</v>
      </c>
      <c r="C604">
        <v>0.12907494999999999</v>
      </c>
      <c r="D604">
        <v>0.13006691000000001</v>
      </c>
      <c r="E604">
        <v>0.12804465000000001</v>
      </c>
      <c r="F604">
        <v>0.12988537999999999</v>
      </c>
      <c r="G604">
        <v>60911.33</v>
      </c>
      <c r="R604" s="1">
        <v>45910.291666666664</v>
      </c>
      <c r="S604">
        <v>0.18383859999999999</v>
      </c>
    </row>
    <row r="605" spans="1:19" x14ac:dyDescent="0.3">
      <c r="A605" s="1">
        <v>45901.875</v>
      </c>
      <c r="B605" t="s">
        <v>7</v>
      </c>
      <c r="C605">
        <v>0.13628034</v>
      </c>
      <c r="D605">
        <v>0.13702697</v>
      </c>
      <c r="E605">
        <v>0.12450776</v>
      </c>
      <c r="F605">
        <v>0.12907494999999999</v>
      </c>
      <c r="G605">
        <v>334220.99</v>
      </c>
      <c r="R605" s="1">
        <v>45910.333333333336</v>
      </c>
      <c r="S605">
        <v>0.18036136999999999</v>
      </c>
    </row>
    <row r="606" spans="1:19" x14ac:dyDescent="0.3">
      <c r="A606" s="1">
        <v>45901.833333333336</v>
      </c>
      <c r="B606" t="s">
        <v>7</v>
      </c>
      <c r="C606">
        <v>0.14189164000000001</v>
      </c>
      <c r="D606">
        <v>0.14210564000000001</v>
      </c>
      <c r="E606">
        <v>0.13300497</v>
      </c>
      <c r="F606">
        <v>0.13628034</v>
      </c>
      <c r="G606">
        <v>197702.44</v>
      </c>
      <c r="R606" s="1">
        <v>45910.375</v>
      </c>
      <c r="S606">
        <v>0.17920307999999999</v>
      </c>
    </row>
    <row r="607" spans="1:19" x14ac:dyDescent="0.3">
      <c r="A607" s="1">
        <v>45901.791666666664</v>
      </c>
      <c r="B607" t="s">
        <v>7</v>
      </c>
      <c r="C607">
        <v>0.13618690999999999</v>
      </c>
      <c r="D607">
        <v>0.14370699000000001</v>
      </c>
      <c r="E607">
        <v>0.13288140000000001</v>
      </c>
      <c r="F607">
        <v>0.14189164000000001</v>
      </c>
      <c r="G607">
        <v>305996.65999999997</v>
      </c>
      <c r="R607" s="1">
        <v>45910.416666666664</v>
      </c>
      <c r="S607">
        <v>0.17526750999999999</v>
      </c>
    </row>
    <row r="608" spans="1:19" x14ac:dyDescent="0.3">
      <c r="A608" s="1">
        <v>45901.75</v>
      </c>
      <c r="B608" t="s">
        <v>7</v>
      </c>
      <c r="C608">
        <v>0.12791848</v>
      </c>
      <c r="D608">
        <v>0.13664108</v>
      </c>
      <c r="E608">
        <v>0.12576907000000001</v>
      </c>
      <c r="F608">
        <v>0.13618690999999999</v>
      </c>
      <c r="G608">
        <v>194323.73</v>
      </c>
      <c r="R608" s="1">
        <v>45910.458333333336</v>
      </c>
      <c r="S608">
        <v>0.17406286000000001</v>
      </c>
    </row>
    <row r="609" spans="1:19" x14ac:dyDescent="0.3">
      <c r="A609" s="1">
        <v>45901.708333333336</v>
      </c>
      <c r="B609" t="s">
        <v>7</v>
      </c>
      <c r="C609">
        <v>0.12783470999999999</v>
      </c>
      <c r="D609">
        <v>0.12979505</v>
      </c>
      <c r="E609">
        <v>0.12544275999999999</v>
      </c>
      <c r="F609">
        <v>0.12791848</v>
      </c>
      <c r="G609">
        <v>129704.14</v>
      </c>
      <c r="R609" s="1">
        <v>45910.5</v>
      </c>
      <c r="S609">
        <v>0.18233379999999999</v>
      </c>
    </row>
    <row r="610" spans="1:19" x14ac:dyDescent="0.3">
      <c r="A610" s="1">
        <v>45901.666666666664</v>
      </c>
      <c r="B610" t="s">
        <v>7</v>
      </c>
      <c r="C610">
        <v>0.13084517000000001</v>
      </c>
      <c r="D610">
        <v>0.130971</v>
      </c>
      <c r="E610">
        <v>0.12613959999999999</v>
      </c>
      <c r="F610">
        <v>0.12783470999999999</v>
      </c>
      <c r="G610">
        <v>170403.69</v>
      </c>
      <c r="R610" s="1">
        <v>45910.541666666664</v>
      </c>
      <c r="S610">
        <v>0.17768200000000001</v>
      </c>
    </row>
    <row r="611" spans="1:19" x14ac:dyDescent="0.3">
      <c r="A611" s="1">
        <v>45901.625</v>
      </c>
      <c r="B611" t="s">
        <v>7</v>
      </c>
      <c r="C611">
        <v>0.13537373999999999</v>
      </c>
      <c r="D611">
        <v>0.13561625999999999</v>
      </c>
      <c r="E611">
        <v>0.13002714000000001</v>
      </c>
      <c r="F611">
        <v>0.13084517000000001</v>
      </c>
      <c r="G611">
        <v>138604.20000000001</v>
      </c>
      <c r="R611" s="1">
        <v>45910.583333333336</v>
      </c>
      <c r="S611">
        <v>0.17997434000000001</v>
      </c>
    </row>
    <row r="612" spans="1:19" x14ac:dyDescent="0.3">
      <c r="A612" s="1">
        <v>45901.583333333336</v>
      </c>
      <c r="B612" t="s">
        <v>7</v>
      </c>
      <c r="C612">
        <v>0.13113205999999999</v>
      </c>
      <c r="D612">
        <v>0.13636166999999999</v>
      </c>
      <c r="E612">
        <v>0.13113205999999999</v>
      </c>
      <c r="F612">
        <v>0.13537373999999999</v>
      </c>
      <c r="G612">
        <v>181384.16</v>
      </c>
      <c r="R612" s="1">
        <v>45910.625</v>
      </c>
      <c r="S612">
        <v>0.18032655</v>
      </c>
    </row>
    <row r="613" spans="1:19" x14ac:dyDescent="0.3">
      <c r="A613" s="1">
        <v>45901.541666666664</v>
      </c>
      <c r="B613" t="s">
        <v>7</v>
      </c>
      <c r="C613">
        <v>0.13078553000000001</v>
      </c>
      <c r="D613">
        <v>0.13299245000000001</v>
      </c>
      <c r="E613">
        <v>0.12904136999999999</v>
      </c>
      <c r="F613">
        <v>0.13113205999999999</v>
      </c>
      <c r="G613">
        <v>171358.69</v>
      </c>
      <c r="R613" s="1">
        <v>45910.666666666664</v>
      </c>
      <c r="S613">
        <v>0.17799229999999999</v>
      </c>
    </row>
    <row r="614" spans="1:19" x14ac:dyDescent="0.3">
      <c r="A614" s="1">
        <v>45901.5</v>
      </c>
      <c r="B614" t="s">
        <v>7</v>
      </c>
      <c r="C614">
        <v>0.12721054000000001</v>
      </c>
      <c r="D614">
        <v>0.13201293</v>
      </c>
      <c r="E614">
        <v>0.12499034000000001</v>
      </c>
      <c r="F614">
        <v>0.13078553000000001</v>
      </c>
      <c r="G614">
        <v>262931.45</v>
      </c>
      <c r="R614" s="1">
        <v>45910.708333333336</v>
      </c>
      <c r="S614">
        <v>0.17571133999999999</v>
      </c>
    </row>
    <row r="615" spans="1:19" x14ac:dyDescent="0.3">
      <c r="A615" s="1">
        <v>45901.458333333336</v>
      </c>
      <c r="B615" t="s">
        <v>7</v>
      </c>
      <c r="C615">
        <v>0.12784487</v>
      </c>
      <c r="D615">
        <v>0.12866680999999999</v>
      </c>
      <c r="E615">
        <v>0.12546847999999999</v>
      </c>
      <c r="F615">
        <v>0.12721054000000001</v>
      </c>
      <c r="G615">
        <v>171266.44</v>
      </c>
      <c r="R615" s="1">
        <v>45910.75</v>
      </c>
      <c r="S615">
        <v>0.17268121</v>
      </c>
    </row>
    <row r="616" spans="1:19" x14ac:dyDescent="0.3">
      <c r="A616" s="1">
        <v>45901.416666666664</v>
      </c>
      <c r="B616" t="s">
        <v>7</v>
      </c>
      <c r="C616">
        <v>0.13146917</v>
      </c>
      <c r="D616">
        <v>0.13341787999999999</v>
      </c>
      <c r="E616">
        <v>0.12748772999999999</v>
      </c>
      <c r="F616">
        <v>0.12784487</v>
      </c>
      <c r="G616">
        <v>216207.21</v>
      </c>
      <c r="R616" s="1">
        <v>45910.791666666664</v>
      </c>
      <c r="S616">
        <v>0.16392230999999999</v>
      </c>
    </row>
    <row r="617" spans="1:19" x14ac:dyDescent="0.3">
      <c r="A617" s="1">
        <v>45901.375</v>
      </c>
      <c r="B617" t="s">
        <v>7</v>
      </c>
      <c r="C617">
        <v>0.13252035000000001</v>
      </c>
      <c r="D617">
        <v>0.13469606000000001</v>
      </c>
      <c r="E617">
        <v>0.13054840000000001</v>
      </c>
      <c r="F617">
        <v>0.13146917</v>
      </c>
      <c r="G617">
        <v>127021.57</v>
      </c>
      <c r="R617" s="1">
        <v>45910.833333333336</v>
      </c>
      <c r="S617">
        <v>0.16308159999999999</v>
      </c>
    </row>
    <row r="618" spans="1:19" x14ac:dyDescent="0.3">
      <c r="A618" s="1">
        <v>45901.333333333336</v>
      </c>
      <c r="B618" t="s">
        <v>7</v>
      </c>
      <c r="C618">
        <v>0.13398574999999999</v>
      </c>
      <c r="D618">
        <v>0.13890466000000001</v>
      </c>
      <c r="E618">
        <v>0.13111908999999999</v>
      </c>
      <c r="F618">
        <v>0.13252035000000001</v>
      </c>
      <c r="G618">
        <v>361071.32</v>
      </c>
      <c r="R618" s="1">
        <v>45910.875</v>
      </c>
      <c r="S618">
        <v>0.15833161000000001</v>
      </c>
    </row>
    <row r="619" spans="1:19" x14ac:dyDescent="0.3">
      <c r="A619" s="1">
        <v>45901.291666666664</v>
      </c>
      <c r="B619" t="s">
        <v>7</v>
      </c>
      <c r="C619">
        <v>0.12592149</v>
      </c>
      <c r="D619">
        <v>0.13398846</v>
      </c>
      <c r="E619">
        <v>0.12498727</v>
      </c>
      <c r="F619">
        <v>0.13398574999999999</v>
      </c>
      <c r="G619">
        <v>269502.84999999998</v>
      </c>
      <c r="R619" s="1">
        <v>45910.916666666664</v>
      </c>
      <c r="S619">
        <v>0.16848416999999999</v>
      </c>
    </row>
    <row r="620" spans="1:19" x14ac:dyDescent="0.3">
      <c r="A620" s="1">
        <v>45901.25</v>
      </c>
      <c r="B620" t="s">
        <v>7</v>
      </c>
      <c r="C620">
        <v>0.12776225999999999</v>
      </c>
      <c r="D620">
        <v>0.12829999</v>
      </c>
      <c r="E620">
        <v>0.12394701</v>
      </c>
      <c r="F620">
        <v>0.12592149</v>
      </c>
      <c r="G620">
        <v>334933.88</v>
      </c>
      <c r="R620" s="1">
        <v>45910.958333333336</v>
      </c>
      <c r="S620">
        <v>0.16551110999999999</v>
      </c>
    </row>
    <row r="621" spans="1:19" x14ac:dyDescent="0.3">
      <c r="A621" s="1">
        <v>45901.208333333336</v>
      </c>
      <c r="B621" t="s">
        <v>7</v>
      </c>
      <c r="C621">
        <v>0.12979437999999999</v>
      </c>
      <c r="D621">
        <v>0.13092714</v>
      </c>
      <c r="E621">
        <v>0.12309782</v>
      </c>
      <c r="F621">
        <v>0.12776225999999999</v>
      </c>
      <c r="G621">
        <v>571910.25</v>
      </c>
      <c r="R621" s="1">
        <v>45911</v>
      </c>
      <c r="S621">
        <v>0.17127163000000001</v>
      </c>
    </row>
    <row r="622" spans="1:19" x14ac:dyDescent="0.3">
      <c r="A622" s="1">
        <v>45901.166666666664</v>
      </c>
      <c r="B622" t="s">
        <v>7</v>
      </c>
      <c r="C622">
        <v>0.13535370999999999</v>
      </c>
      <c r="D622">
        <v>0.13535370999999999</v>
      </c>
      <c r="E622">
        <v>0.12856081</v>
      </c>
      <c r="F622">
        <v>0.12979437999999999</v>
      </c>
      <c r="G622">
        <v>458762.58</v>
      </c>
      <c r="R622" s="1">
        <v>45911.041666666664</v>
      </c>
      <c r="S622">
        <v>0.16889625</v>
      </c>
    </row>
    <row r="623" spans="1:19" x14ac:dyDescent="0.3">
      <c r="A623" s="1">
        <v>45901.125</v>
      </c>
      <c r="B623" t="s">
        <v>7</v>
      </c>
      <c r="C623">
        <v>0.13737677000000001</v>
      </c>
      <c r="D623">
        <v>0.13983493</v>
      </c>
      <c r="E623">
        <v>0.13435987999999999</v>
      </c>
      <c r="F623">
        <v>0.13535370999999999</v>
      </c>
      <c r="G623">
        <v>343579.62</v>
      </c>
      <c r="R623" s="1">
        <v>45911.083333333336</v>
      </c>
      <c r="S623">
        <v>0.16612389</v>
      </c>
    </row>
    <row r="624" spans="1:19" x14ac:dyDescent="0.3">
      <c r="A624" s="1">
        <v>45901.083333333336</v>
      </c>
      <c r="B624" t="s">
        <v>7</v>
      </c>
      <c r="C624">
        <v>0.14284256000000001</v>
      </c>
      <c r="D624">
        <v>0.14336574999999999</v>
      </c>
      <c r="E624">
        <v>0.13609177</v>
      </c>
      <c r="F624">
        <v>0.13737677000000001</v>
      </c>
      <c r="G624">
        <v>177083.65</v>
      </c>
      <c r="R624" s="1">
        <v>45911.125</v>
      </c>
      <c r="S624">
        <v>0.16859544000000001</v>
      </c>
    </row>
    <row r="625" spans="1:19" x14ac:dyDescent="0.3">
      <c r="A625" s="1">
        <v>45901.041666666664</v>
      </c>
      <c r="B625" t="s">
        <v>7</v>
      </c>
      <c r="C625">
        <v>0.14098222999999999</v>
      </c>
      <c r="D625">
        <v>0.1455361</v>
      </c>
      <c r="E625">
        <v>0.14098222999999999</v>
      </c>
      <c r="F625">
        <v>0.14284256000000001</v>
      </c>
      <c r="G625">
        <v>67116.960000000006</v>
      </c>
      <c r="R625" s="1">
        <v>45911.166666666664</v>
      </c>
      <c r="S625">
        <v>0.1715923</v>
      </c>
    </row>
    <row r="626" spans="1:19" x14ac:dyDescent="0.3">
      <c r="A626" s="1">
        <v>45901</v>
      </c>
      <c r="B626" t="s">
        <v>7</v>
      </c>
      <c r="C626">
        <v>0.14479211</v>
      </c>
      <c r="D626">
        <v>0.14538208</v>
      </c>
      <c r="E626">
        <v>0.13920213000000001</v>
      </c>
      <c r="F626">
        <v>0.14098222999999999</v>
      </c>
      <c r="G626">
        <v>370865.11</v>
      </c>
      <c r="R626" s="1">
        <v>45911.208333333336</v>
      </c>
      <c r="S626">
        <v>0.16558781</v>
      </c>
    </row>
    <row r="627" spans="1:19" x14ac:dyDescent="0.3">
      <c r="A627" s="1">
        <v>45900.958333333336</v>
      </c>
      <c r="B627" t="s">
        <v>7</v>
      </c>
      <c r="C627">
        <v>0.15175251000000001</v>
      </c>
      <c r="D627">
        <v>0.15240512000000001</v>
      </c>
      <c r="E627">
        <v>0.14479211</v>
      </c>
      <c r="F627">
        <v>0.14479211</v>
      </c>
      <c r="G627">
        <v>240550.07</v>
      </c>
      <c r="R627" s="1">
        <v>45911.25</v>
      </c>
      <c r="S627">
        <v>0.16722454</v>
      </c>
    </row>
    <row r="628" spans="1:19" x14ac:dyDescent="0.3">
      <c r="A628" s="1">
        <v>45900.916666666664</v>
      </c>
      <c r="B628" t="s">
        <v>7</v>
      </c>
      <c r="C628">
        <v>0.15955100999999999</v>
      </c>
      <c r="D628">
        <v>0.16022420000000001</v>
      </c>
      <c r="E628">
        <v>0.15011805</v>
      </c>
      <c r="F628">
        <v>0.15175251000000001</v>
      </c>
      <c r="G628">
        <v>211207.44</v>
      </c>
      <c r="R628" s="1">
        <v>45911.291666666664</v>
      </c>
      <c r="S628">
        <v>0.16686190000000001</v>
      </c>
    </row>
    <row r="629" spans="1:19" x14ac:dyDescent="0.3">
      <c r="A629" s="1">
        <v>45900.875</v>
      </c>
      <c r="B629" t="s">
        <v>7</v>
      </c>
      <c r="C629">
        <v>0.15635709</v>
      </c>
      <c r="D629">
        <v>0.16035518000000001</v>
      </c>
      <c r="E629">
        <v>0.15535682000000001</v>
      </c>
      <c r="F629">
        <v>0.15955100999999999</v>
      </c>
      <c r="G629">
        <v>291666.87</v>
      </c>
      <c r="R629" s="1">
        <v>45911.333333333336</v>
      </c>
      <c r="S629">
        <v>0.16604169999999999</v>
      </c>
    </row>
    <row r="630" spans="1:19" x14ac:dyDescent="0.3">
      <c r="A630" s="1">
        <v>45900.833333333336</v>
      </c>
      <c r="B630" t="s">
        <v>7</v>
      </c>
      <c r="C630">
        <v>0.15340492</v>
      </c>
      <c r="D630">
        <v>0.15726506000000001</v>
      </c>
      <c r="E630">
        <v>0.15110545</v>
      </c>
      <c r="F630">
        <v>0.15635709</v>
      </c>
      <c r="G630">
        <v>205982.3</v>
      </c>
      <c r="R630" s="1">
        <v>45911.375</v>
      </c>
      <c r="S630">
        <v>0.16718915000000001</v>
      </c>
    </row>
    <row r="631" spans="1:19" x14ac:dyDescent="0.3">
      <c r="A631" s="1">
        <v>45900.791666666664</v>
      </c>
      <c r="B631" t="s">
        <v>7</v>
      </c>
      <c r="C631">
        <v>0.14846424999999999</v>
      </c>
      <c r="D631">
        <v>0.15340492</v>
      </c>
      <c r="E631">
        <v>0.14821744000000001</v>
      </c>
      <c r="F631">
        <v>0.15340492</v>
      </c>
      <c r="G631">
        <v>120870.36</v>
      </c>
      <c r="R631" s="1">
        <v>45911.416666666664</v>
      </c>
      <c r="S631">
        <v>0.16833198999999999</v>
      </c>
    </row>
    <row r="632" spans="1:19" x14ac:dyDescent="0.3">
      <c r="A632" s="1">
        <v>45900.75</v>
      </c>
      <c r="B632" t="s">
        <v>7</v>
      </c>
      <c r="C632">
        <v>0.14904861999999999</v>
      </c>
      <c r="D632">
        <v>0.15288245</v>
      </c>
      <c r="E632">
        <v>0.14831897999999999</v>
      </c>
      <c r="F632">
        <v>0.14846424999999999</v>
      </c>
      <c r="G632">
        <v>174884.18</v>
      </c>
      <c r="R632" s="1">
        <v>45911.458333333336</v>
      </c>
      <c r="S632">
        <v>0.1679272</v>
      </c>
    </row>
    <row r="633" spans="1:19" x14ac:dyDescent="0.3">
      <c r="A633" s="1">
        <v>45900.708333333336</v>
      </c>
      <c r="B633" t="s">
        <v>7</v>
      </c>
      <c r="C633">
        <v>0.14516741</v>
      </c>
      <c r="D633">
        <v>0.14991164000000001</v>
      </c>
      <c r="E633">
        <v>0.14358235</v>
      </c>
      <c r="F633">
        <v>0.14904861999999999</v>
      </c>
      <c r="G633">
        <v>155481.68</v>
      </c>
      <c r="R633" s="1">
        <v>45911.5</v>
      </c>
      <c r="S633">
        <v>0.17053726</v>
      </c>
    </row>
    <row r="634" spans="1:19" x14ac:dyDescent="0.3">
      <c r="A634" s="1">
        <v>45900.666666666664</v>
      </c>
      <c r="B634" t="s">
        <v>7</v>
      </c>
      <c r="C634">
        <v>0.14315132</v>
      </c>
      <c r="D634">
        <v>0.14516741</v>
      </c>
      <c r="E634">
        <v>0.13901621</v>
      </c>
      <c r="F634">
        <v>0.14516741</v>
      </c>
      <c r="G634">
        <v>205269.18</v>
      </c>
      <c r="R634" s="1">
        <v>45911.541666666664</v>
      </c>
      <c r="S634">
        <v>0.17277538000000001</v>
      </c>
    </row>
    <row r="635" spans="1:19" x14ac:dyDescent="0.3">
      <c r="A635" s="1">
        <v>45900.625</v>
      </c>
      <c r="B635" t="s">
        <v>7</v>
      </c>
      <c r="C635">
        <v>0.14266971000000001</v>
      </c>
      <c r="D635">
        <v>0.14549007999999999</v>
      </c>
      <c r="E635">
        <v>0.14266971000000001</v>
      </c>
      <c r="F635">
        <v>0.14315132</v>
      </c>
      <c r="G635">
        <v>68307.17</v>
      </c>
      <c r="R635" s="1">
        <v>45911.583333333336</v>
      </c>
      <c r="S635">
        <v>0.17314984999999999</v>
      </c>
    </row>
    <row r="636" spans="1:19" x14ac:dyDescent="0.3">
      <c r="A636" s="1">
        <v>45900.583333333336</v>
      </c>
      <c r="B636" t="s">
        <v>7</v>
      </c>
      <c r="C636">
        <v>0.14259285999999999</v>
      </c>
      <c r="D636">
        <v>0.14490428</v>
      </c>
      <c r="E636">
        <v>0.14000939000000001</v>
      </c>
      <c r="F636">
        <v>0.14266971000000001</v>
      </c>
      <c r="G636">
        <v>154439.14000000001</v>
      </c>
      <c r="R636" s="1">
        <v>45911.625</v>
      </c>
      <c r="S636">
        <v>0.16983131000000001</v>
      </c>
    </row>
    <row r="637" spans="1:19" x14ac:dyDescent="0.3">
      <c r="A637" s="1">
        <v>45900.541666666664</v>
      </c>
      <c r="B637" t="s">
        <v>7</v>
      </c>
      <c r="C637">
        <v>0.14548198000000001</v>
      </c>
      <c r="D637">
        <v>0.14706364</v>
      </c>
      <c r="E637">
        <v>0.14259285999999999</v>
      </c>
      <c r="F637">
        <v>0.14259285999999999</v>
      </c>
      <c r="G637">
        <v>81368.38</v>
      </c>
      <c r="R637" s="1">
        <v>45911.666666666664</v>
      </c>
      <c r="S637">
        <v>0.16795883</v>
      </c>
    </row>
    <row r="638" spans="1:19" x14ac:dyDescent="0.3">
      <c r="A638" s="1">
        <v>45900.5</v>
      </c>
      <c r="B638" t="s">
        <v>7</v>
      </c>
      <c r="C638">
        <v>0.14619881000000001</v>
      </c>
      <c r="D638">
        <v>0.14718028999999999</v>
      </c>
      <c r="E638">
        <v>0.14392766000000001</v>
      </c>
      <c r="F638">
        <v>0.14548198000000001</v>
      </c>
      <c r="G638">
        <v>118244.77</v>
      </c>
      <c r="R638" s="1">
        <v>45911.708333333336</v>
      </c>
      <c r="S638">
        <v>0.17105382999999999</v>
      </c>
    </row>
    <row r="639" spans="1:19" x14ac:dyDescent="0.3">
      <c r="A639" s="1">
        <v>45900.458333333336</v>
      </c>
      <c r="B639" t="s">
        <v>7</v>
      </c>
      <c r="C639">
        <v>0.14677908000000001</v>
      </c>
      <c r="D639">
        <v>0.14843508999999999</v>
      </c>
      <c r="E639">
        <v>0.14580314999999999</v>
      </c>
      <c r="F639">
        <v>0.14619881000000001</v>
      </c>
      <c r="G639">
        <v>50082.62</v>
      </c>
      <c r="R639" s="1">
        <v>45911.75</v>
      </c>
      <c r="S639">
        <v>0.16866328</v>
      </c>
    </row>
    <row r="640" spans="1:19" x14ac:dyDescent="0.3">
      <c r="A640" s="1">
        <v>45900.416666666664</v>
      </c>
      <c r="B640" t="s">
        <v>7</v>
      </c>
      <c r="C640">
        <v>0.14742253</v>
      </c>
      <c r="D640">
        <v>0.14868286</v>
      </c>
      <c r="E640">
        <v>0.14658261</v>
      </c>
      <c r="F640">
        <v>0.14677908000000001</v>
      </c>
      <c r="G640">
        <v>25608.41</v>
      </c>
      <c r="R640" s="1">
        <v>45911.791666666664</v>
      </c>
      <c r="S640">
        <v>0.17116258000000001</v>
      </c>
    </row>
    <row r="641" spans="1:19" x14ac:dyDescent="0.3">
      <c r="A641" s="1">
        <v>45900.375</v>
      </c>
      <c r="B641" t="s">
        <v>7</v>
      </c>
      <c r="C641">
        <v>0.15026581</v>
      </c>
      <c r="D641">
        <v>0.15116602000000001</v>
      </c>
      <c r="E641">
        <v>0.14742253</v>
      </c>
      <c r="F641">
        <v>0.14742253</v>
      </c>
      <c r="G641">
        <v>86191.85</v>
      </c>
      <c r="R641" s="1">
        <v>45911.833333333336</v>
      </c>
      <c r="S641">
        <v>0.17733035999999999</v>
      </c>
    </row>
    <row r="642" spans="1:19" x14ac:dyDescent="0.3">
      <c r="A642" s="1">
        <v>45900.333333333336</v>
      </c>
      <c r="B642" t="s">
        <v>7</v>
      </c>
      <c r="C642">
        <v>0.14389236999999999</v>
      </c>
      <c r="D642">
        <v>0.15026581</v>
      </c>
      <c r="E642">
        <v>0.14313069</v>
      </c>
      <c r="F642">
        <v>0.15026581</v>
      </c>
      <c r="G642">
        <v>88236.19</v>
      </c>
      <c r="R642" s="1">
        <v>45911.875</v>
      </c>
      <c r="S642">
        <v>0.17855977000000001</v>
      </c>
    </row>
    <row r="643" spans="1:19" x14ac:dyDescent="0.3">
      <c r="A643" s="1">
        <v>45900.291666666664</v>
      </c>
      <c r="B643" t="s">
        <v>7</v>
      </c>
      <c r="C643">
        <v>0.14520209000000001</v>
      </c>
      <c r="D643">
        <v>0.14585160999999999</v>
      </c>
      <c r="E643">
        <v>0.14246508999999999</v>
      </c>
      <c r="F643">
        <v>0.14389236999999999</v>
      </c>
      <c r="G643">
        <v>92287.679999999993</v>
      </c>
      <c r="R643" s="1">
        <v>45911.916666666664</v>
      </c>
      <c r="S643">
        <v>0.17690860999999999</v>
      </c>
    </row>
    <row r="644" spans="1:19" x14ac:dyDescent="0.3">
      <c r="A644" s="1">
        <v>45900.25</v>
      </c>
      <c r="B644" t="s">
        <v>7</v>
      </c>
      <c r="C644">
        <v>0.1451423</v>
      </c>
      <c r="D644">
        <v>0.14724656999999999</v>
      </c>
      <c r="E644">
        <v>0.14445901999999999</v>
      </c>
      <c r="F644">
        <v>0.14520209000000001</v>
      </c>
      <c r="G644">
        <v>46467.07</v>
      </c>
      <c r="R644" s="1">
        <v>45911.958333333336</v>
      </c>
      <c r="S644">
        <v>0.17586774999999999</v>
      </c>
    </row>
    <row r="645" spans="1:19" x14ac:dyDescent="0.3">
      <c r="A645" s="1">
        <v>45900.208333333336</v>
      </c>
      <c r="B645" t="s">
        <v>7</v>
      </c>
      <c r="C645">
        <v>0.14953443999999999</v>
      </c>
      <c r="D645">
        <v>0.14953443999999999</v>
      </c>
      <c r="E645">
        <v>0.14430366</v>
      </c>
      <c r="F645">
        <v>0.1451423</v>
      </c>
      <c r="G645">
        <v>116396.7</v>
      </c>
      <c r="R645" s="1">
        <v>45912</v>
      </c>
      <c r="S645">
        <v>0.18401598</v>
      </c>
    </row>
    <row r="646" spans="1:19" x14ac:dyDescent="0.3">
      <c r="A646" s="1">
        <v>45900.166666666664</v>
      </c>
      <c r="B646" t="s">
        <v>7</v>
      </c>
      <c r="C646">
        <v>0.1526855</v>
      </c>
      <c r="D646">
        <v>0.15281486</v>
      </c>
      <c r="E646">
        <v>0.14935301000000001</v>
      </c>
      <c r="F646">
        <v>0.14953443999999999</v>
      </c>
      <c r="G646">
        <v>58394.59</v>
      </c>
      <c r="R646" s="1">
        <v>45912.041666666664</v>
      </c>
      <c r="S646">
        <v>0.18126523</v>
      </c>
    </row>
    <row r="647" spans="1:19" x14ac:dyDescent="0.3">
      <c r="A647" s="1">
        <v>45900.125</v>
      </c>
      <c r="B647" t="s">
        <v>7</v>
      </c>
      <c r="C647">
        <v>0.14909453</v>
      </c>
      <c r="D647">
        <v>0.15587052000000001</v>
      </c>
      <c r="E647">
        <v>0.14909453</v>
      </c>
      <c r="F647">
        <v>0.1526855</v>
      </c>
      <c r="G647">
        <v>279531.89</v>
      </c>
      <c r="R647" s="1">
        <v>45912.083333333336</v>
      </c>
      <c r="S647">
        <v>0.18347769</v>
      </c>
    </row>
    <row r="648" spans="1:19" x14ac:dyDescent="0.3">
      <c r="A648" s="1">
        <v>45900.083333333336</v>
      </c>
      <c r="B648" t="s">
        <v>7</v>
      </c>
      <c r="C648">
        <v>0.14771066999999999</v>
      </c>
      <c r="D648">
        <v>0.15035961</v>
      </c>
      <c r="E648">
        <v>0.14569248000000001</v>
      </c>
      <c r="F648">
        <v>0.14909453</v>
      </c>
      <c r="G648">
        <v>99120.11</v>
      </c>
      <c r="R648" s="1">
        <v>45912.125</v>
      </c>
      <c r="S648">
        <v>0.1834887</v>
      </c>
    </row>
    <row r="649" spans="1:19" x14ac:dyDescent="0.3">
      <c r="A649" s="1">
        <v>45900.041666666664</v>
      </c>
      <c r="B649" t="s">
        <v>7</v>
      </c>
      <c r="C649">
        <v>0.15114933999999999</v>
      </c>
      <c r="D649">
        <v>0.15136015</v>
      </c>
      <c r="E649">
        <v>0.14548934999999999</v>
      </c>
      <c r="F649">
        <v>0.14771066999999999</v>
      </c>
      <c r="G649">
        <v>148205.64000000001</v>
      </c>
      <c r="R649" s="1">
        <v>45912.166666666664</v>
      </c>
      <c r="S649">
        <v>0.17797922999999999</v>
      </c>
    </row>
    <row r="650" spans="1:19" x14ac:dyDescent="0.3">
      <c r="A650" s="1">
        <v>45900</v>
      </c>
      <c r="B650" t="s">
        <v>7</v>
      </c>
      <c r="C650">
        <v>0.14362644999999999</v>
      </c>
      <c r="D650">
        <v>0.15127818000000001</v>
      </c>
      <c r="E650">
        <v>0.14299837000000001</v>
      </c>
      <c r="F650">
        <v>0.15114933999999999</v>
      </c>
      <c r="G650">
        <v>222224.96</v>
      </c>
      <c r="R650" s="1">
        <v>45912.208333333336</v>
      </c>
      <c r="S650">
        <v>0.18351967</v>
      </c>
    </row>
    <row r="651" spans="1:19" x14ac:dyDescent="0.3">
      <c r="A651" s="1">
        <v>45899.958333333336</v>
      </c>
      <c r="B651" t="s">
        <v>7</v>
      </c>
      <c r="C651">
        <v>0.13548531</v>
      </c>
      <c r="D651">
        <v>0.14513963999999999</v>
      </c>
      <c r="E651">
        <v>0.13398101000000001</v>
      </c>
      <c r="F651">
        <v>0.14362644999999999</v>
      </c>
      <c r="G651">
        <v>347813.53</v>
      </c>
      <c r="R651" s="1">
        <v>45912.25</v>
      </c>
      <c r="S651">
        <v>0.18870122</v>
      </c>
    </row>
    <row r="652" spans="1:19" x14ac:dyDescent="0.3">
      <c r="A652" s="1">
        <v>45899.916666666664</v>
      </c>
      <c r="B652" t="s">
        <v>7</v>
      </c>
      <c r="C652">
        <v>0.13781075000000001</v>
      </c>
      <c r="D652">
        <v>0.13787373</v>
      </c>
      <c r="E652">
        <v>0.13409946</v>
      </c>
      <c r="F652">
        <v>0.13548531</v>
      </c>
      <c r="G652">
        <v>224471.9</v>
      </c>
      <c r="R652" s="1">
        <v>45912.291666666664</v>
      </c>
      <c r="S652">
        <v>0.18484059</v>
      </c>
    </row>
    <row r="653" spans="1:19" x14ac:dyDescent="0.3">
      <c r="A653" s="1">
        <v>45899.875</v>
      </c>
      <c r="B653" t="s">
        <v>7</v>
      </c>
      <c r="C653">
        <v>0.14190639999999999</v>
      </c>
      <c r="D653">
        <v>0.14190639999999999</v>
      </c>
      <c r="E653">
        <v>0.13720270000000001</v>
      </c>
      <c r="F653">
        <v>0.13781075000000001</v>
      </c>
      <c r="G653">
        <v>93318.55</v>
      </c>
      <c r="R653" s="1">
        <v>45912.333333333336</v>
      </c>
      <c r="S653">
        <v>0.18981107</v>
      </c>
    </row>
    <row r="654" spans="1:19" x14ac:dyDescent="0.3">
      <c r="A654" s="1">
        <v>45899.833333333336</v>
      </c>
      <c r="B654" t="s">
        <v>7</v>
      </c>
      <c r="C654">
        <v>0.14315169999999999</v>
      </c>
      <c r="D654">
        <v>0.14440243</v>
      </c>
      <c r="E654">
        <v>0.14120171000000001</v>
      </c>
      <c r="F654">
        <v>0.14190639999999999</v>
      </c>
      <c r="G654">
        <v>128464.75</v>
      </c>
      <c r="R654" s="1">
        <v>45912.375</v>
      </c>
      <c r="S654">
        <v>0.18925626000000001</v>
      </c>
    </row>
    <row r="655" spans="1:19" x14ac:dyDescent="0.3">
      <c r="A655" s="1">
        <v>45899.791666666664</v>
      </c>
      <c r="B655" t="s">
        <v>7</v>
      </c>
      <c r="C655">
        <v>0.14467891999999999</v>
      </c>
      <c r="D655">
        <v>0.14611929000000001</v>
      </c>
      <c r="E655">
        <v>0.14273284999999999</v>
      </c>
      <c r="F655">
        <v>0.14315169999999999</v>
      </c>
      <c r="G655">
        <v>90299.13</v>
      </c>
      <c r="R655" s="1">
        <v>45912.416666666664</v>
      </c>
      <c r="S655">
        <v>0.18617079</v>
      </c>
    </row>
    <row r="656" spans="1:19" x14ac:dyDescent="0.3">
      <c r="A656" s="1">
        <v>45899.75</v>
      </c>
      <c r="B656" t="s">
        <v>7</v>
      </c>
      <c r="C656">
        <v>0.14274048</v>
      </c>
      <c r="D656">
        <v>0.14553946000000001</v>
      </c>
      <c r="E656">
        <v>0.1417891</v>
      </c>
      <c r="F656">
        <v>0.14467891999999999</v>
      </c>
      <c r="G656">
        <v>131647.76999999999</v>
      </c>
      <c r="R656" s="1">
        <v>45912.458333333336</v>
      </c>
      <c r="S656">
        <v>0.18613304999999999</v>
      </c>
    </row>
    <row r="657" spans="1:19" x14ac:dyDescent="0.3">
      <c r="A657" s="1">
        <v>45899.708333333336</v>
      </c>
      <c r="B657" t="s">
        <v>7</v>
      </c>
      <c r="C657">
        <v>0.14618538</v>
      </c>
      <c r="D657">
        <v>0.14627781000000001</v>
      </c>
      <c r="E657">
        <v>0.14143998999999999</v>
      </c>
      <c r="F657">
        <v>0.14274048</v>
      </c>
      <c r="G657">
        <v>150123.15</v>
      </c>
      <c r="R657" s="1">
        <v>45912.5</v>
      </c>
      <c r="S657">
        <v>0.18491218000000001</v>
      </c>
    </row>
    <row r="658" spans="1:19" x14ac:dyDescent="0.3">
      <c r="A658" s="1">
        <v>45899.666666666664</v>
      </c>
      <c r="B658" t="s">
        <v>7</v>
      </c>
      <c r="C658">
        <v>0.14384403000000001</v>
      </c>
      <c r="D658">
        <v>0.14705409999999999</v>
      </c>
      <c r="E658">
        <v>0.14243004000000001</v>
      </c>
      <c r="F658">
        <v>0.14618538</v>
      </c>
      <c r="G658">
        <v>274579.51</v>
      </c>
      <c r="R658" s="1">
        <v>45912.541666666664</v>
      </c>
      <c r="S658">
        <v>0.18327753999999999</v>
      </c>
    </row>
    <row r="659" spans="1:19" x14ac:dyDescent="0.3">
      <c r="A659" s="1">
        <v>45899.625</v>
      </c>
      <c r="B659" t="s">
        <v>7</v>
      </c>
      <c r="C659">
        <v>0.13851393000000001</v>
      </c>
      <c r="D659">
        <v>0.14497419</v>
      </c>
      <c r="E659">
        <v>0.13783348000000001</v>
      </c>
      <c r="F659">
        <v>0.14384403000000001</v>
      </c>
      <c r="G659">
        <v>286446.46999999997</v>
      </c>
      <c r="R659" s="1">
        <v>45912.583333333336</v>
      </c>
      <c r="S659">
        <v>0.18070084</v>
      </c>
    </row>
    <row r="660" spans="1:19" x14ac:dyDescent="0.3">
      <c r="A660" s="1">
        <v>45899.583333333336</v>
      </c>
      <c r="B660" t="s">
        <v>7</v>
      </c>
      <c r="C660">
        <v>0.13487349000000001</v>
      </c>
      <c r="D660">
        <v>0.13926553</v>
      </c>
      <c r="E660">
        <v>0.13391787999999999</v>
      </c>
      <c r="F660">
        <v>0.13851393000000001</v>
      </c>
      <c r="G660">
        <v>129420.42</v>
      </c>
      <c r="R660" s="1">
        <v>45912.625</v>
      </c>
      <c r="S660">
        <v>0.17855929000000001</v>
      </c>
    </row>
    <row r="661" spans="1:19" x14ac:dyDescent="0.3">
      <c r="A661" s="1">
        <v>45899.541666666664</v>
      </c>
      <c r="B661" t="s">
        <v>7</v>
      </c>
      <c r="C661">
        <v>0.13774158</v>
      </c>
      <c r="D661">
        <v>0.13786233000000001</v>
      </c>
      <c r="E661">
        <v>0.13000548000000001</v>
      </c>
      <c r="F661">
        <v>0.13487349000000001</v>
      </c>
      <c r="G661">
        <v>252572.07</v>
      </c>
      <c r="R661" s="1">
        <v>45912.666666666664</v>
      </c>
      <c r="S661">
        <v>0.17817452</v>
      </c>
    </row>
    <row r="662" spans="1:19" x14ac:dyDescent="0.3">
      <c r="A662" s="1">
        <v>45899.5</v>
      </c>
      <c r="B662" t="s">
        <v>7</v>
      </c>
      <c r="C662">
        <v>0.14018372000000001</v>
      </c>
      <c r="D662">
        <v>0.14138837000000001</v>
      </c>
      <c r="E662">
        <v>0.13774158</v>
      </c>
      <c r="F662">
        <v>0.13774158</v>
      </c>
      <c r="G662">
        <v>69431.98</v>
      </c>
      <c r="R662" s="1">
        <v>45912.708333333336</v>
      </c>
      <c r="S662">
        <v>0.18217298000000001</v>
      </c>
    </row>
    <row r="663" spans="1:19" x14ac:dyDescent="0.3">
      <c r="A663" s="1">
        <v>45899.458333333336</v>
      </c>
      <c r="B663" t="s">
        <v>7</v>
      </c>
      <c r="C663">
        <v>0.14101721</v>
      </c>
      <c r="D663">
        <v>0.14154974000000001</v>
      </c>
      <c r="E663">
        <v>0.13745861000000001</v>
      </c>
      <c r="F663">
        <v>0.14018372000000001</v>
      </c>
      <c r="G663">
        <v>78477.679999999993</v>
      </c>
      <c r="R663" s="1">
        <v>45912.75</v>
      </c>
      <c r="S663">
        <v>0.18114619000000001</v>
      </c>
    </row>
    <row r="664" spans="1:19" x14ac:dyDescent="0.3">
      <c r="A664" s="1">
        <v>45899.416666666664</v>
      </c>
      <c r="B664" t="s">
        <v>7</v>
      </c>
      <c r="C664">
        <v>0.142819</v>
      </c>
      <c r="D664">
        <v>0.142819</v>
      </c>
      <c r="E664">
        <v>0.13653834000000001</v>
      </c>
      <c r="F664">
        <v>0.14101721</v>
      </c>
      <c r="G664">
        <v>117247.35</v>
      </c>
      <c r="R664" s="1">
        <v>45912.791666666664</v>
      </c>
      <c r="S664">
        <v>0.18080214999999999</v>
      </c>
    </row>
    <row r="665" spans="1:19" x14ac:dyDescent="0.3">
      <c r="A665" s="1">
        <v>45899.375</v>
      </c>
      <c r="B665" t="s">
        <v>7</v>
      </c>
      <c r="C665">
        <v>0.14217746000000001</v>
      </c>
      <c r="D665">
        <v>0.142819</v>
      </c>
      <c r="E665">
        <v>0.13979266000000001</v>
      </c>
      <c r="F665">
        <v>0.142819</v>
      </c>
      <c r="G665">
        <v>84029.4</v>
      </c>
      <c r="R665" s="1">
        <v>45912.833333333336</v>
      </c>
      <c r="S665">
        <v>0.1807744</v>
      </c>
    </row>
    <row r="666" spans="1:19" x14ac:dyDescent="0.3">
      <c r="A666" s="1">
        <v>45899.333333333336</v>
      </c>
      <c r="B666" t="s">
        <v>7</v>
      </c>
      <c r="C666">
        <v>0.14354722</v>
      </c>
      <c r="D666">
        <v>0.14441234</v>
      </c>
      <c r="E666">
        <v>0.14178719000000001</v>
      </c>
      <c r="F666">
        <v>0.14217746000000001</v>
      </c>
      <c r="G666">
        <v>32550.25</v>
      </c>
      <c r="R666" s="1">
        <v>45912.875</v>
      </c>
      <c r="S666">
        <v>0.17690719999999999</v>
      </c>
    </row>
    <row r="667" spans="1:19" x14ac:dyDescent="0.3">
      <c r="A667" s="1">
        <v>45899.291666666664</v>
      </c>
      <c r="B667" t="s">
        <v>7</v>
      </c>
      <c r="C667">
        <v>0.14338476999999999</v>
      </c>
      <c r="D667">
        <v>0.14383413</v>
      </c>
      <c r="E667">
        <v>0.14078462</v>
      </c>
      <c r="F667">
        <v>0.14354722</v>
      </c>
      <c r="G667">
        <v>57824.71</v>
      </c>
      <c r="R667" s="1">
        <v>45912.916666666664</v>
      </c>
      <c r="S667">
        <v>0.17495150000000001</v>
      </c>
    </row>
    <row r="668" spans="1:19" x14ac:dyDescent="0.3">
      <c r="A668" s="1">
        <v>45899.25</v>
      </c>
      <c r="B668" t="s">
        <v>7</v>
      </c>
      <c r="C668">
        <v>0.14696824999999999</v>
      </c>
      <c r="D668">
        <v>0.14789785999999999</v>
      </c>
      <c r="E668">
        <v>0.13918017999999999</v>
      </c>
      <c r="F668">
        <v>0.14338476999999999</v>
      </c>
      <c r="G668">
        <v>247602.96</v>
      </c>
      <c r="R668" s="1">
        <v>45912.958333333336</v>
      </c>
      <c r="S668">
        <v>0.17361261</v>
      </c>
    </row>
    <row r="669" spans="1:19" x14ac:dyDescent="0.3">
      <c r="A669" s="1">
        <v>45899.208333333336</v>
      </c>
      <c r="B669" t="s">
        <v>7</v>
      </c>
      <c r="C669">
        <v>0.14789061000000001</v>
      </c>
      <c r="D669">
        <v>0.14878124000000001</v>
      </c>
      <c r="E669">
        <v>0.14635815999999999</v>
      </c>
      <c r="F669">
        <v>0.14696824999999999</v>
      </c>
      <c r="G669">
        <v>58152.23</v>
      </c>
      <c r="R669" s="1">
        <v>45913</v>
      </c>
      <c r="S669">
        <v>0.17696529999999999</v>
      </c>
    </row>
    <row r="670" spans="1:19" x14ac:dyDescent="0.3">
      <c r="A670" s="1">
        <v>45899.166666666664</v>
      </c>
      <c r="B670" t="s">
        <v>7</v>
      </c>
      <c r="C670">
        <v>0.14739084</v>
      </c>
      <c r="D670">
        <v>0.14936004</v>
      </c>
      <c r="E670">
        <v>0.14690078000000001</v>
      </c>
      <c r="F670">
        <v>0.14789061000000001</v>
      </c>
      <c r="G670">
        <v>21486.09</v>
      </c>
      <c r="R670" s="1">
        <v>45913.041666666664</v>
      </c>
      <c r="S670">
        <v>0.17612050000000001</v>
      </c>
    </row>
    <row r="671" spans="1:19" x14ac:dyDescent="0.3">
      <c r="A671" s="1">
        <v>45899.125</v>
      </c>
      <c r="B671" t="s">
        <v>7</v>
      </c>
      <c r="C671">
        <v>0.14642727</v>
      </c>
      <c r="D671">
        <v>0.14846005000000001</v>
      </c>
      <c r="E671">
        <v>0.14528806</v>
      </c>
      <c r="F671">
        <v>0.14739084</v>
      </c>
      <c r="G671">
        <v>57160.01</v>
      </c>
      <c r="R671" s="1">
        <v>45913.083333333336</v>
      </c>
      <c r="S671">
        <v>0.17540206999999999</v>
      </c>
    </row>
    <row r="672" spans="1:19" x14ac:dyDescent="0.3">
      <c r="A672" s="1">
        <v>45899.083333333336</v>
      </c>
      <c r="B672" t="s">
        <v>7</v>
      </c>
      <c r="C672">
        <v>0.15127372</v>
      </c>
      <c r="D672">
        <v>0.15623081999999999</v>
      </c>
      <c r="E672">
        <v>0.14542902999999999</v>
      </c>
      <c r="F672">
        <v>0.14642727</v>
      </c>
      <c r="G672">
        <v>570127.03</v>
      </c>
      <c r="R672" s="1">
        <v>45913.125</v>
      </c>
      <c r="S672">
        <v>0.17974715999999999</v>
      </c>
    </row>
    <row r="673" spans="1:19" x14ac:dyDescent="0.3">
      <c r="A673" s="1">
        <v>45899.041666666664</v>
      </c>
      <c r="B673" t="s">
        <v>7</v>
      </c>
      <c r="C673">
        <v>0.15963643999999999</v>
      </c>
      <c r="D673">
        <v>0.16062741</v>
      </c>
      <c r="E673">
        <v>0.15021286</v>
      </c>
      <c r="F673">
        <v>0.15127372</v>
      </c>
      <c r="G673">
        <v>107848.7</v>
      </c>
      <c r="R673" s="1">
        <v>45913.166666666664</v>
      </c>
      <c r="S673">
        <v>0.18039071000000001</v>
      </c>
    </row>
    <row r="674" spans="1:19" x14ac:dyDescent="0.3">
      <c r="A674" s="1">
        <v>45899</v>
      </c>
      <c r="B674" t="s">
        <v>7</v>
      </c>
      <c r="C674">
        <v>0.15962493999999999</v>
      </c>
      <c r="D674">
        <v>0.16102451000000001</v>
      </c>
      <c r="E674">
        <v>0.15689926000000001</v>
      </c>
      <c r="F674">
        <v>0.15963643999999999</v>
      </c>
      <c r="G674">
        <v>79100.78</v>
      </c>
      <c r="R674" s="1">
        <v>45913.208333333336</v>
      </c>
      <c r="S674">
        <v>0.17936984</v>
      </c>
    </row>
    <row r="675" spans="1:19" x14ac:dyDescent="0.3">
      <c r="A675" s="1">
        <v>45898.958333333336</v>
      </c>
      <c r="B675" t="s">
        <v>7</v>
      </c>
      <c r="C675">
        <v>0.15713261000000001</v>
      </c>
      <c r="D675">
        <v>0.16067222</v>
      </c>
      <c r="E675">
        <v>0.15318646999999999</v>
      </c>
      <c r="F675">
        <v>0.15962493999999999</v>
      </c>
      <c r="G675">
        <v>155348.94</v>
      </c>
      <c r="R675" s="1">
        <v>45913.25</v>
      </c>
      <c r="S675">
        <v>0.17944516999999999</v>
      </c>
    </row>
    <row r="676" spans="1:19" x14ac:dyDescent="0.3">
      <c r="A676" s="1">
        <v>45898.916666666664</v>
      </c>
      <c r="B676" t="s">
        <v>7</v>
      </c>
      <c r="C676">
        <v>0.15948902000000001</v>
      </c>
      <c r="D676">
        <v>0.16020129</v>
      </c>
      <c r="E676">
        <v>0.15614733</v>
      </c>
      <c r="F676">
        <v>0.15713261000000001</v>
      </c>
      <c r="G676">
        <v>110969.5</v>
      </c>
      <c r="R676" s="1">
        <v>45913.291666666664</v>
      </c>
      <c r="S676">
        <v>0.17726220000000001</v>
      </c>
    </row>
    <row r="677" spans="1:19" x14ac:dyDescent="0.3">
      <c r="A677" s="1">
        <v>45898.875</v>
      </c>
      <c r="B677" t="s">
        <v>7</v>
      </c>
      <c r="C677">
        <v>0.14930831</v>
      </c>
      <c r="D677">
        <v>0.15948902000000001</v>
      </c>
      <c r="E677">
        <v>0.14782412</v>
      </c>
      <c r="F677">
        <v>0.15948902000000001</v>
      </c>
      <c r="G677">
        <v>162567.35</v>
      </c>
      <c r="R677" s="1">
        <v>45913.333333333336</v>
      </c>
      <c r="S677">
        <v>0.17781005</v>
      </c>
    </row>
    <row r="678" spans="1:19" x14ac:dyDescent="0.3">
      <c r="A678" s="1">
        <v>45898.833333333336</v>
      </c>
      <c r="B678" t="s">
        <v>7</v>
      </c>
      <c r="C678">
        <v>0.15898970000000001</v>
      </c>
      <c r="D678">
        <v>0.16036547000000001</v>
      </c>
      <c r="E678">
        <v>0.14880853999999999</v>
      </c>
      <c r="F678">
        <v>0.14930831</v>
      </c>
      <c r="G678">
        <v>195882.09</v>
      </c>
      <c r="R678" s="1">
        <v>45913.375</v>
      </c>
      <c r="S678">
        <v>0.18202267</v>
      </c>
    </row>
    <row r="679" spans="1:19" x14ac:dyDescent="0.3">
      <c r="A679" s="1">
        <v>45898.791666666664</v>
      </c>
      <c r="B679" t="s">
        <v>7</v>
      </c>
      <c r="C679">
        <v>0.15311586999999999</v>
      </c>
      <c r="D679">
        <v>0.15958304000000001</v>
      </c>
      <c r="E679">
        <v>0.15153224000000001</v>
      </c>
      <c r="F679">
        <v>0.15898970000000001</v>
      </c>
      <c r="G679">
        <v>252491.71</v>
      </c>
      <c r="R679" s="1">
        <v>45913.416666666664</v>
      </c>
      <c r="S679">
        <v>0.18459522</v>
      </c>
    </row>
    <row r="680" spans="1:19" x14ac:dyDescent="0.3">
      <c r="A680" s="1">
        <v>45898.75</v>
      </c>
      <c r="B680" t="s">
        <v>7</v>
      </c>
      <c r="C680">
        <v>0.15001987999999999</v>
      </c>
      <c r="D680">
        <v>0.15311586999999999</v>
      </c>
      <c r="E680">
        <v>0.14702867</v>
      </c>
      <c r="F680">
        <v>0.15311586999999999</v>
      </c>
      <c r="G680">
        <v>177130.53</v>
      </c>
      <c r="R680" s="1">
        <v>45913.458333333336</v>
      </c>
      <c r="S680">
        <v>0.18542032</v>
      </c>
    </row>
    <row r="681" spans="1:19" x14ac:dyDescent="0.3">
      <c r="A681" s="1">
        <v>45898.708333333336</v>
      </c>
      <c r="B681" t="s">
        <v>7</v>
      </c>
      <c r="C681">
        <v>0.14965605000000001</v>
      </c>
      <c r="D681">
        <v>0.15165592</v>
      </c>
      <c r="E681">
        <v>0.14808335</v>
      </c>
      <c r="F681">
        <v>0.15001987999999999</v>
      </c>
      <c r="G681">
        <v>69400.240000000005</v>
      </c>
      <c r="R681" s="1">
        <v>45913.5</v>
      </c>
      <c r="S681">
        <v>0.19022552000000001</v>
      </c>
    </row>
    <row r="682" spans="1:19" x14ac:dyDescent="0.3">
      <c r="A682" s="1">
        <v>45898.666666666664</v>
      </c>
      <c r="B682" t="s">
        <v>7</v>
      </c>
      <c r="C682">
        <v>0.14970443999999999</v>
      </c>
      <c r="D682">
        <v>0.15133764999999999</v>
      </c>
      <c r="E682">
        <v>0.14387538999999999</v>
      </c>
      <c r="F682">
        <v>0.14965605000000001</v>
      </c>
      <c r="G682">
        <v>315000.13</v>
      </c>
      <c r="R682" s="1">
        <v>45913.541666666664</v>
      </c>
      <c r="S682">
        <v>0.17944384999999999</v>
      </c>
    </row>
    <row r="683" spans="1:19" x14ac:dyDescent="0.3">
      <c r="A683" s="1">
        <v>45898.625</v>
      </c>
      <c r="B683" t="s">
        <v>7</v>
      </c>
      <c r="C683">
        <v>0.15480868</v>
      </c>
      <c r="D683">
        <v>0.15797543</v>
      </c>
      <c r="E683">
        <v>0.14919542999999999</v>
      </c>
      <c r="F683">
        <v>0.14970443999999999</v>
      </c>
      <c r="G683">
        <v>174186.29</v>
      </c>
      <c r="R683" s="1">
        <v>45913.583333333336</v>
      </c>
      <c r="S683">
        <v>0.17791552999999999</v>
      </c>
    </row>
    <row r="684" spans="1:19" x14ac:dyDescent="0.3">
      <c r="A684" s="1">
        <v>45898.583333333336</v>
      </c>
      <c r="B684" t="s">
        <v>7</v>
      </c>
      <c r="C684">
        <v>0.15483530000000001</v>
      </c>
      <c r="D684">
        <v>0.15873082999999999</v>
      </c>
      <c r="E684">
        <v>0.15072588000000001</v>
      </c>
      <c r="F684">
        <v>0.15480868</v>
      </c>
      <c r="G684">
        <v>238957.51</v>
      </c>
      <c r="R684" s="1">
        <v>45913.625</v>
      </c>
      <c r="S684">
        <v>0.17748928999999999</v>
      </c>
    </row>
    <row r="685" spans="1:19" x14ac:dyDescent="0.3">
      <c r="A685" s="1">
        <v>45898.541666666664</v>
      </c>
      <c r="B685" t="s">
        <v>7</v>
      </c>
      <c r="C685">
        <v>0.15913361000000001</v>
      </c>
      <c r="D685">
        <v>0.16296896999999999</v>
      </c>
      <c r="E685">
        <v>0.15406747000000001</v>
      </c>
      <c r="F685">
        <v>0.15483530000000001</v>
      </c>
      <c r="G685">
        <v>232954.91</v>
      </c>
      <c r="R685" s="1">
        <v>45913.666666666664</v>
      </c>
      <c r="S685">
        <v>0.17584389</v>
      </c>
    </row>
    <row r="686" spans="1:19" x14ac:dyDescent="0.3">
      <c r="A686" s="1">
        <v>45898.5</v>
      </c>
      <c r="B686" t="s">
        <v>7</v>
      </c>
      <c r="C686">
        <v>0.16188909000000001</v>
      </c>
      <c r="D686">
        <v>0.16232922999999999</v>
      </c>
      <c r="E686">
        <v>0.15619108000000001</v>
      </c>
      <c r="F686">
        <v>0.15913361000000001</v>
      </c>
      <c r="G686">
        <v>337585.14</v>
      </c>
      <c r="R686" s="1">
        <v>45913.708333333336</v>
      </c>
      <c r="S686">
        <v>0.17195021999999999</v>
      </c>
    </row>
    <row r="687" spans="1:19" x14ac:dyDescent="0.3">
      <c r="A687" s="1">
        <v>45898.458333333336</v>
      </c>
      <c r="B687" t="s">
        <v>7</v>
      </c>
      <c r="C687">
        <v>0.16271540000000001</v>
      </c>
      <c r="D687">
        <v>0.16400925999999999</v>
      </c>
      <c r="E687">
        <v>0.1610983</v>
      </c>
      <c r="F687">
        <v>0.16188909000000001</v>
      </c>
      <c r="G687">
        <v>54157.5</v>
      </c>
      <c r="R687" s="1">
        <v>45913.75</v>
      </c>
      <c r="S687">
        <v>0.16988874000000001</v>
      </c>
    </row>
    <row r="688" spans="1:19" x14ac:dyDescent="0.3">
      <c r="A688" s="1">
        <v>45898.416666666664</v>
      </c>
      <c r="B688" t="s">
        <v>7</v>
      </c>
      <c r="C688">
        <v>0.15952991999999999</v>
      </c>
      <c r="D688">
        <v>0.16371630000000001</v>
      </c>
      <c r="E688">
        <v>0.15925009000000001</v>
      </c>
      <c r="F688">
        <v>0.16271540000000001</v>
      </c>
      <c r="G688">
        <v>97822.83</v>
      </c>
      <c r="R688" s="1">
        <v>45913.791666666664</v>
      </c>
      <c r="S688">
        <v>0.16833886000000001</v>
      </c>
    </row>
    <row r="689" spans="1:19" x14ac:dyDescent="0.3">
      <c r="A689" s="1">
        <v>45898.375</v>
      </c>
      <c r="B689" t="s">
        <v>7</v>
      </c>
      <c r="C689">
        <v>0.16262900999999999</v>
      </c>
      <c r="D689">
        <v>0.16262900999999999</v>
      </c>
      <c r="E689">
        <v>0.15798171999999999</v>
      </c>
      <c r="F689">
        <v>0.15952991999999999</v>
      </c>
      <c r="G689">
        <v>188319.24</v>
      </c>
      <c r="R689" s="1">
        <v>45913.833333333336</v>
      </c>
      <c r="S689">
        <v>0.17355926999999999</v>
      </c>
    </row>
    <row r="690" spans="1:19" x14ac:dyDescent="0.3">
      <c r="A690" s="1">
        <v>45898.333333333336</v>
      </c>
      <c r="B690" t="s">
        <v>7</v>
      </c>
      <c r="C690">
        <v>0.16657543999999999</v>
      </c>
      <c r="D690">
        <v>0.16681478</v>
      </c>
      <c r="E690">
        <v>0.16139661999999999</v>
      </c>
      <c r="F690">
        <v>0.16262900999999999</v>
      </c>
      <c r="G690">
        <v>152242.85999999999</v>
      </c>
      <c r="R690" s="1">
        <v>45913.875</v>
      </c>
      <c r="S690">
        <v>0.17252971</v>
      </c>
    </row>
    <row r="691" spans="1:19" x14ac:dyDescent="0.3">
      <c r="A691" s="1">
        <v>45898.291666666664</v>
      </c>
      <c r="B691" t="s">
        <v>7</v>
      </c>
      <c r="C691">
        <v>0.17210499000000001</v>
      </c>
      <c r="D691">
        <v>0.17218304000000001</v>
      </c>
      <c r="E691">
        <v>0.16530881</v>
      </c>
      <c r="F691">
        <v>0.16657543999999999</v>
      </c>
      <c r="G691">
        <v>85863.63</v>
      </c>
      <c r="R691" s="1">
        <v>45913.916666666664</v>
      </c>
      <c r="S691">
        <v>0.17626454999999999</v>
      </c>
    </row>
    <row r="692" spans="1:19" x14ac:dyDescent="0.3">
      <c r="A692" s="1">
        <v>45898.25</v>
      </c>
      <c r="B692" t="s">
        <v>7</v>
      </c>
      <c r="C692">
        <v>0.1758361</v>
      </c>
      <c r="D692">
        <v>0.17623084999999999</v>
      </c>
      <c r="E692">
        <v>0.17102231000000001</v>
      </c>
      <c r="F692">
        <v>0.17210499000000001</v>
      </c>
      <c r="G692">
        <v>46002.44</v>
      </c>
      <c r="R692" s="1">
        <v>45913.958333333336</v>
      </c>
      <c r="S692">
        <v>0.17701939999999999</v>
      </c>
    </row>
    <row r="693" spans="1:19" x14ac:dyDescent="0.3">
      <c r="A693" s="1">
        <v>45898.208333333336</v>
      </c>
      <c r="B693" t="s">
        <v>7</v>
      </c>
      <c r="C693">
        <v>0.17913351999999999</v>
      </c>
      <c r="D693">
        <v>0.1799953</v>
      </c>
      <c r="E693">
        <v>0.17424199000000001</v>
      </c>
      <c r="F693">
        <v>0.1758361</v>
      </c>
      <c r="G693">
        <v>87817.95</v>
      </c>
      <c r="R693" s="1">
        <v>45914</v>
      </c>
      <c r="S693">
        <v>0.17897698000000001</v>
      </c>
    </row>
    <row r="694" spans="1:19" x14ac:dyDescent="0.3">
      <c r="A694" s="1">
        <v>45898.166666666664</v>
      </c>
      <c r="B694" t="s">
        <v>7</v>
      </c>
      <c r="C694">
        <v>0.18093793</v>
      </c>
      <c r="D694">
        <v>0.18152551</v>
      </c>
      <c r="E694">
        <v>0.1775697</v>
      </c>
      <c r="F694">
        <v>0.17913351999999999</v>
      </c>
      <c r="G694">
        <v>143897.07</v>
      </c>
      <c r="R694" s="1">
        <v>45914.041666666664</v>
      </c>
      <c r="S694">
        <v>0.17906976999999999</v>
      </c>
    </row>
    <row r="695" spans="1:19" x14ac:dyDescent="0.3">
      <c r="A695" s="1">
        <v>45898.125</v>
      </c>
      <c r="B695" t="s">
        <v>7</v>
      </c>
      <c r="C695">
        <v>0.17716852</v>
      </c>
      <c r="D695">
        <v>0.18121449000000001</v>
      </c>
      <c r="E695">
        <v>0.17616035999999999</v>
      </c>
      <c r="F695">
        <v>0.18093793</v>
      </c>
      <c r="G695">
        <v>102222.76</v>
      </c>
      <c r="R695" s="1">
        <v>45914.083333333336</v>
      </c>
      <c r="S695">
        <v>0.18334585</v>
      </c>
    </row>
    <row r="696" spans="1:19" x14ac:dyDescent="0.3">
      <c r="A696" s="1">
        <v>45898.083333333336</v>
      </c>
      <c r="B696" t="s">
        <v>7</v>
      </c>
      <c r="C696">
        <v>0.17948256000000001</v>
      </c>
      <c r="D696">
        <v>0.18180795</v>
      </c>
      <c r="E696">
        <v>0.17702835</v>
      </c>
      <c r="F696">
        <v>0.17716852</v>
      </c>
      <c r="G696">
        <v>163620.63</v>
      </c>
      <c r="R696" s="1">
        <v>45914.125</v>
      </c>
      <c r="S696">
        <v>0.17853109</v>
      </c>
    </row>
    <row r="697" spans="1:19" x14ac:dyDescent="0.3">
      <c r="A697" s="1">
        <v>45898.041666666664</v>
      </c>
      <c r="B697" t="s">
        <v>7</v>
      </c>
      <c r="C697">
        <v>0.18271011000000001</v>
      </c>
      <c r="D697">
        <v>0.18325494000000001</v>
      </c>
      <c r="E697">
        <v>0.17852805999999999</v>
      </c>
      <c r="F697">
        <v>0.17948256000000001</v>
      </c>
      <c r="G697">
        <v>95667.55</v>
      </c>
      <c r="R697" s="1">
        <v>45914.166666666664</v>
      </c>
      <c r="S697">
        <v>0.17550905</v>
      </c>
    </row>
    <row r="698" spans="1:19" x14ac:dyDescent="0.3">
      <c r="A698" s="1">
        <v>45898</v>
      </c>
      <c r="B698" t="s">
        <v>7</v>
      </c>
      <c r="C698">
        <v>0.18544262</v>
      </c>
      <c r="D698">
        <v>0.18802348999999999</v>
      </c>
      <c r="E698">
        <v>0.18150585</v>
      </c>
      <c r="F698">
        <v>0.18271011000000001</v>
      </c>
      <c r="G698">
        <v>219977.91</v>
      </c>
      <c r="R698" s="1">
        <v>45914.208333333336</v>
      </c>
      <c r="S698">
        <v>0.17456263999999999</v>
      </c>
    </row>
    <row r="699" spans="1:19" x14ac:dyDescent="0.3">
      <c r="A699" s="1">
        <v>45897.958333333336</v>
      </c>
      <c r="B699" t="s">
        <v>7</v>
      </c>
      <c r="C699">
        <v>0.18188984999999999</v>
      </c>
      <c r="D699">
        <v>0.18733871999999999</v>
      </c>
      <c r="E699">
        <v>0.18188984999999999</v>
      </c>
      <c r="F699">
        <v>0.18544262</v>
      </c>
      <c r="G699">
        <v>144991.37</v>
      </c>
      <c r="R699" s="1">
        <v>45914.25</v>
      </c>
      <c r="S699">
        <v>0.17306587000000001</v>
      </c>
    </row>
    <row r="700" spans="1:19" x14ac:dyDescent="0.3">
      <c r="A700" s="1">
        <v>45897.916666666664</v>
      </c>
      <c r="B700" t="s">
        <v>7</v>
      </c>
      <c r="C700">
        <v>0.17078451</v>
      </c>
      <c r="D700">
        <v>0.18766590999999999</v>
      </c>
      <c r="E700">
        <v>0.17078451</v>
      </c>
      <c r="F700">
        <v>0.18188984999999999</v>
      </c>
      <c r="G700">
        <v>482817.37</v>
      </c>
      <c r="R700" s="1">
        <v>45914.291666666664</v>
      </c>
      <c r="S700">
        <v>0.17108414</v>
      </c>
    </row>
    <row r="701" spans="1:19" x14ac:dyDescent="0.3">
      <c r="A701" s="1">
        <v>45897.875</v>
      </c>
      <c r="B701" t="s">
        <v>7</v>
      </c>
      <c r="C701">
        <v>0.17111709</v>
      </c>
      <c r="D701">
        <v>0.17456252999999999</v>
      </c>
      <c r="E701">
        <v>0.16999281999999999</v>
      </c>
      <c r="F701">
        <v>0.17078451</v>
      </c>
      <c r="G701">
        <v>106694.13</v>
      </c>
      <c r="R701" s="1">
        <v>45914.333333333336</v>
      </c>
      <c r="S701">
        <v>0.17245882000000001</v>
      </c>
    </row>
    <row r="702" spans="1:19" x14ac:dyDescent="0.3">
      <c r="A702" s="1">
        <v>45897.833333333336</v>
      </c>
      <c r="B702" t="s">
        <v>7</v>
      </c>
      <c r="C702">
        <v>0.17576629999999999</v>
      </c>
      <c r="D702">
        <v>0.1758343</v>
      </c>
      <c r="E702">
        <v>0.16578850000000001</v>
      </c>
      <c r="F702">
        <v>0.17111709</v>
      </c>
      <c r="G702">
        <v>391144.24</v>
      </c>
      <c r="R702" s="1">
        <v>45914.375</v>
      </c>
      <c r="S702">
        <v>0.16911111000000001</v>
      </c>
    </row>
    <row r="703" spans="1:19" x14ac:dyDescent="0.3">
      <c r="A703" s="1">
        <v>45897.791666666664</v>
      </c>
      <c r="B703" t="s">
        <v>7</v>
      </c>
      <c r="C703">
        <v>0.17929118999999999</v>
      </c>
      <c r="D703">
        <v>0.18267290999999999</v>
      </c>
      <c r="E703">
        <v>0.17507275</v>
      </c>
      <c r="F703">
        <v>0.17576629999999999</v>
      </c>
      <c r="G703">
        <v>134686.62</v>
      </c>
      <c r="R703" s="1">
        <v>45914.416666666664</v>
      </c>
      <c r="S703">
        <v>0.16888286</v>
      </c>
    </row>
    <row r="704" spans="1:19" x14ac:dyDescent="0.3">
      <c r="A704" s="1">
        <v>45897.75</v>
      </c>
      <c r="B704" t="s">
        <v>7</v>
      </c>
      <c r="C704">
        <v>0.17751690000000001</v>
      </c>
      <c r="D704">
        <v>0.18086082000000001</v>
      </c>
      <c r="E704">
        <v>0.17604060999999999</v>
      </c>
      <c r="F704">
        <v>0.17929118999999999</v>
      </c>
      <c r="G704">
        <v>223577.43</v>
      </c>
      <c r="R704" s="1">
        <v>45914.458333333336</v>
      </c>
      <c r="S704">
        <v>0.16853931</v>
      </c>
    </row>
    <row r="705" spans="1:19" x14ac:dyDescent="0.3">
      <c r="A705" s="1">
        <v>45897.708333333336</v>
      </c>
      <c r="B705" t="s">
        <v>7</v>
      </c>
      <c r="C705">
        <v>0.18367865</v>
      </c>
      <c r="D705">
        <v>0.18484513999999999</v>
      </c>
      <c r="E705">
        <v>0.17447360000000001</v>
      </c>
      <c r="F705">
        <v>0.17751690000000001</v>
      </c>
      <c r="G705">
        <v>354250.26</v>
      </c>
      <c r="R705" s="1">
        <v>45914.5</v>
      </c>
      <c r="S705">
        <v>0.16837532999999999</v>
      </c>
    </row>
    <row r="706" spans="1:19" x14ac:dyDescent="0.3">
      <c r="A706" s="1">
        <v>45897.666666666664</v>
      </c>
      <c r="B706" t="s">
        <v>7</v>
      </c>
      <c r="C706">
        <v>0.18398528</v>
      </c>
      <c r="D706">
        <v>0.18712437000000001</v>
      </c>
      <c r="E706">
        <v>0.18170074</v>
      </c>
      <c r="F706">
        <v>0.18367865</v>
      </c>
      <c r="G706">
        <v>192761.36</v>
      </c>
      <c r="R706" s="1">
        <v>45914.541666666664</v>
      </c>
      <c r="S706">
        <v>0.16834838999999999</v>
      </c>
    </row>
    <row r="707" spans="1:19" x14ac:dyDescent="0.3">
      <c r="A707" s="1">
        <v>45897.625</v>
      </c>
      <c r="B707" t="s">
        <v>7</v>
      </c>
      <c r="C707">
        <v>0.18952590999999999</v>
      </c>
      <c r="D707">
        <v>0.19151925</v>
      </c>
      <c r="E707">
        <v>0.18317527</v>
      </c>
      <c r="F707">
        <v>0.18398528</v>
      </c>
      <c r="G707">
        <v>183056.89</v>
      </c>
      <c r="R707" s="1">
        <v>45914.583333333336</v>
      </c>
      <c r="S707">
        <v>0.15782046999999999</v>
      </c>
    </row>
    <row r="708" spans="1:19" x14ac:dyDescent="0.3">
      <c r="A708" s="1">
        <v>45897.583333333336</v>
      </c>
      <c r="B708" t="s">
        <v>7</v>
      </c>
      <c r="C708">
        <v>0.18332139</v>
      </c>
      <c r="D708">
        <v>0.18952590999999999</v>
      </c>
      <c r="E708">
        <v>0.18251606000000001</v>
      </c>
      <c r="F708">
        <v>0.18952590999999999</v>
      </c>
      <c r="G708">
        <v>128072.45</v>
      </c>
      <c r="R708" s="1">
        <v>45914.625</v>
      </c>
      <c r="S708">
        <v>0.15798988</v>
      </c>
    </row>
    <row r="709" spans="1:19" x14ac:dyDescent="0.3">
      <c r="A709" s="1">
        <v>45897.541666666664</v>
      </c>
      <c r="B709" t="s">
        <v>7</v>
      </c>
      <c r="C709">
        <v>0.18490061999999999</v>
      </c>
      <c r="D709">
        <v>0.18875518999999999</v>
      </c>
      <c r="E709">
        <v>0.18332139</v>
      </c>
      <c r="F709">
        <v>0.18332139</v>
      </c>
      <c r="G709">
        <v>85730.73</v>
      </c>
      <c r="R709" s="1">
        <v>45914.666666666664</v>
      </c>
      <c r="S709">
        <v>0.15993278999999999</v>
      </c>
    </row>
    <row r="710" spans="1:19" x14ac:dyDescent="0.3">
      <c r="A710" s="1">
        <v>45897.5</v>
      </c>
      <c r="B710" t="s">
        <v>7</v>
      </c>
      <c r="C710">
        <v>0.18405414</v>
      </c>
      <c r="D710">
        <v>0.18590044999999999</v>
      </c>
      <c r="E710">
        <v>0.18011826</v>
      </c>
      <c r="F710">
        <v>0.18490061999999999</v>
      </c>
      <c r="G710">
        <v>200352.05</v>
      </c>
      <c r="R710" s="1">
        <v>45914.708333333336</v>
      </c>
      <c r="S710">
        <v>0.16274795</v>
      </c>
    </row>
    <row r="711" spans="1:19" x14ac:dyDescent="0.3">
      <c r="A711" s="1">
        <v>45897.458333333336</v>
      </c>
      <c r="B711" t="s">
        <v>7</v>
      </c>
      <c r="C711">
        <v>0.18516753999999999</v>
      </c>
      <c r="D711">
        <v>0.1859036</v>
      </c>
      <c r="E711">
        <v>0.18283163999999999</v>
      </c>
      <c r="F711">
        <v>0.18405414</v>
      </c>
      <c r="G711">
        <v>59856.92</v>
      </c>
      <c r="R711" s="1">
        <v>45914.75</v>
      </c>
      <c r="S711">
        <v>0.15856416000000001</v>
      </c>
    </row>
    <row r="712" spans="1:19" x14ac:dyDescent="0.3">
      <c r="A712" s="1">
        <v>45897.416666666664</v>
      </c>
      <c r="B712" t="s">
        <v>7</v>
      </c>
      <c r="C712">
        <v>0.18323174</v>
      </c>
      <c r="D712">
        <v>0.1865956</v>
      </c>
      <c r="E712">
        <v>0.18240518</v>
      </c>
      <c r="F712">
        <v>0.18516753999999999</v>
      </c>
      <c r="G712">
        <v>86812.55</v>
      </c>
      <c r="R712" s="1">
        <v>45914.791666666664</v>
      </c>
      <c r="S712">
        <v>0.15503037</v>
      </c>
    </row>
    <row r="713" spans="1:19" x14ac:dyDescent="0.3">
      <c r="A713" s="1">
        <v>45897.375</v>
      </c>
      <c r="B713" t="s">
        <v>7</v>
      </c>
      <c r="C713">
        <v>0.18377175000000001</v>
      </c>
      <c r="D713">
        <v>0.18538600999999999</v>
      </c>
      <c r="E713">
        <v>0.18154279000000001</v>
      </c>
      <c r="F713">
        <v>0.18323174</v>
      </c>
      <c r="G713">
        <v>43476.74</v>
      </c>
      <c r="R713" s="1">
        <v>45914.833333333336</v>
      </c>
      <c r="S713">
        <v>0.15399650000000001</v>
      </c>
    </row>
    <row r="714" spans="1:19" x14ac:dyDescent="0.3">
      <c r="A714" s="1">
        <v>45897.333333333336</v>
      </c>
      <c r="B714" t="s">
        <v>7</v>
      </c>
      <c r="C714">
        <v>0.18784782</v>
      </c>
      <c r="D714">
        <v>0.18950499000000001</v>
      </c>
      <c r="E714">
        <v>0.18367785</v>
      </c>
      <c r="F714">
        <v>0.18377175000000001</v>
      </c>
      <c r="G714">
        <v>105539.85</v>
      </c>
      <c r="R714" s="1">
        <v>45914.875</v>
      </c>
      <c r="S714">
        <v>0.15706781</v>
      </c>
    </row>
    <row r="715" spans="1:19" x14ac:dyDescent="0.3">
      <c r="A715" s="1">
        <v>45897.291666666664</v>
      </c>
      <c r="B715" t="s">
        <v>7</v>
      </c>
      <c r="C715">
        <v>0.18964982</v>
      </c>
      <c r="D715">
        <v>0.19091443999999999</v>
      </c>
      <c r="E715">
        <v>0.18699194</v>
      </c>
      <c r="F715">
        <v>0.18784782</v>
      </c>
      <c r="G715">
        <v>58714.87</v>
      </c>
      <c r="R715" s="1">
        <v>45914.916666666664</v>
      </c>
      <c r="S715">
        <v>0.15760313000000001</v>
      </c>
    </row>
    <row r="716" spans="1:19" x14ac:dyDescent="0.3">
      <c r="A716" s="1">
        <v>45897.25</v>
      </c>
      <c r="B716" t="s">
        <v>7</v>
      </c>
      <c r="C716">
        <v>0.18140974000000001</v>
      </c>
      <c r="D716">
        <v>0.19070740999999999</v>
      </c>
      <c r="E716">
        <v>0.18039389</v>
      </c>
      <c r="F716">
        <v>0.18964982</v>
      </c>
      <c r="G716">
        <v>244900.64</v>
      </c>
      <c r="R716" s="1">
        <v>45914.958333333336</v>
      </c>
      <c r="S716">
        <v>0.15556719999999999</v>
      </c>
    </row>
    <row r="717" spans="1:19" x14ac:dyDescent="0.3">
      <c r="A717" s="1">
        <v>45897.208333333336</v>
      </c>
      <c r="B717" t="s">
        <v>7</v>
      </c>
      <c r="C717">
        <v>0.18728639999999999</v>
      </c>
      <c r="D717">
        <v>0.18814211</v>
      </c>
      <c r="E717">
        <v>0.18072031</v>
      </c>
      <c r="F717">
        <v>0.18140974000000001</v>
      </c>
      <c r="G717">
        <v>86521.59</v>
      </c>
      <c r="R717" s="1">
        <v>45915</v>
      </c>
      <c r="S717">
        <v>0.15373363000000001</v>
      </c>
    </row>
    <row r="718" spans="1:19" x14ac:dyDescent="0.3">
      <c r="A718" s="1">
        <v>45897.166666666664</v>
      </c>
      <c r="B718" t="s">
        <v>7</v>
      </c>
      <c r="C718">
        <v>0.17924640999999999</v>
      </c>
      <c r="D718">
        <v>0.18833933</v>
      </c>
      <c r="E718">
        <v>0.17821830999999999</v>
      </c>
      <c r="F718">
        <v>0.18728639999999999</v>
      </c>
      <c r="G718">
        <v>142006.43</v>
      </c>
      <c r="R718" s="1">
        <v>45915.041666666664</v>
      </c>
      <c r="S718">
        <v>0.15520466999999999</v>
      </c>
    </row>
    <row r="719" spans="1:19" x14ac:dyDescent="0.3">
      <c r="A719" s="1">
        <v>45897.125</v>
      </c>
      <c r="B719" t="s">
        <v>7</v>
      </c>
      <c r="C719">
        <v>0.1804288</v>
      </c>
      <c r="D719">
        <v>0.18292546000000001</v>
      </c>
      <c r="E719">
        <v>0.17825743999999999</v>
      </c>
      <c r="F719">
        <v>0.17924640999999999</v>
      </c>
      <c r="G719">
        <v>94185.21</v>
      </c>
      <c r="R719" s="1">
        <v>45915.083333333336</v>
      </c>
      <c r="S719">
        <v>0.15335515999999999</v>
      </c>
    </row>
    <row r="720" spans="1:19" x14ac:dyDescent="0.3">
      <c r="A720" s="1">
        <v>45897.083333333336</v>
      </c>
      <c r="B720" t="s">
        <v>7</v>
      </c>
      <c r="C720">
        <v>0.17523786999999999</v>
      </c>
      <c r="D720">
        <v>0.18117975</v>
      </c>
      <c r="E720">
        <v>0.17483799999999999</v>
      </c>
      <c r="F720">
        <v>0.1804288</v>
      </c>
      <c r="G720">
        <v>133044.69</v>
      </c>
      <c r="R720" s="1">
        <v>45915.125</v>
      </c>
      <c r="S720">
        <v>0.15129312</v>
      </c>
    </row>
    <row r="721" spans="1:19" x14ac:dyDescent="0.3">
      <c r="A721" s="1">
        <v>45897.041666666664</v>
      </c>
      <c r="B721" t="s">
        <v>7</v>
      </c>
      <c r="C721">
        <v>0.17260093000000001</v>
      </c>
      <c r="D721">
        <v>0.17634026</v>
      </c>
      <c r="E721">
        <v>0.17199246000000001</v>
      </c>
      <c r="F721">
        <v>0.17523786999999999</v>
      </c>
      <c r="G721">
        <v>71156.160000000003</v>
      </c>
      <c r="R721" s="1">
        <v>45915.166666666664</v>
      </c>
      <c r="S721">
        <v>0.15045971</v>
      </c>
    </row>
    <row r="722" spans="1:19" x14ac:dyDescent="0.3">
      <c r="A722" s="1">
        <v>45897</v>
      </c>
      <c r="B722" t="s">
        <v>7</v>
      </c>
      <c r="C722">
        <v>0.17561958</v>
      </c>
      <c r="D722">
        <v>0.17581579999999999</v>
      </c>
      <c r="E722">
        <v>0.16814261999999999</v>
      </c>
      <c r="F722">
        <v>0.17260093000000001</v>
      </c>
      <c r="G722">
        <v>206447.21</v>
      </c>
      <c r="R722" s="1">
        <v>45915.208333333336</v>
      </c>
      <c r="S722">
        <v>0.15549466000000001</v>
      </c>
    </row>
    <row r="723" spans="1:19" x14ac:dyDescent="0.3">
      <c r="A723" s="1">
        <v>45896.958333333336</v>
      </c>
      <c r="B723" t="s">
        <v>7</v>
      </c>
      <c r="C723">
        <v>0.17835422000000001</v>
      </c>
      <c r="D723">
        <v>0.1795283</v>
      </c>
      <c r="E723">
        <v>0.17487812999999999</v>
      </c>
      <c r="F723">
        <v>0.17561958</v>
      </c>
      <c r="G723">
        <v>131420.82999999999</v>
      </c>
      <c r="R723" s="1">
        <v>45915.25</v>
      </c>
      <c r="S723">
        <v>0.15240403</v>
      </c>
    </row>
    <row r="724" spans="1:19" x14ac:dyDescent="0.3">
      <c r="A724" s="1">
        <v>45896.916666666664</v>
      </c>
      <c r="B724" t="s">
        <v>7</v>
      </c>
      <c r="C724">
        <v>0.18221255</v>
      </c>
      <c r="D724">
        <v>0.18221255</v>
      </c>
      <c r="E724">
        <v>0.17302798</v>
      </c>
      <c r="F724">
        <v>0.17835422000000001</v>
      </c>
      <c r="G724">
        <v>201151.49</v>
      </c>
      <c r="R724" s="1">
        <v>45915.291666666664</v>
      </c>
      <c r="S724">
        <v>0.15100493000000001</v>
      </c>
    </row>
    <row r="725" spans="1:19" x14ac:dyDescent="0.3">
      <c r="A725" s="1">
        <v>45896.875</v>
      </c>
      <c r="B725" t="s">
        <v>7</v>
      </c>
      <c r="C725">
        <v>0.18888174999999999</v>
      </c>
      <c r="D725">
        <v>0.18888174999999999</v>
      </c>
      <c r="E725">
        <v>0.17456841000000001</v>
      </c>
      <c r="F725">
        <v>0.18221255</v>
      </c>
      <c r="G725">
        <v>267202.68</v>
      </c>
      <c r="R725" s="1">
        <v>45915.333333333336</v>
      </c>
      <c r="S725">
        <v>0.14451622</v>
      </c>
    </row>
    <row r="726" spans="1:19" x14ac:dyDescent="0.3">
      <c r="A726" s="1">
        <v>45896.833333333336</v>
      </c>
      <c r="B726" t="s">
        <v>7</v>
      </c>
      <c r="C726">
        <v>0.18683316</v>
      </c>
      <c r="D726">
        <v>0.19019695</v>
      </c>
      <c r="E726">
        <v>0.17785609999999999</v>
      </c>
      <c r="F726">
        <v>0.18888174999999999</v>
      </c>
      <c r="G726">
        <v>553866.84</v>
      </c>
      <c r="R726" s="1">
        <v>45915.375</v>
      </c>
      <c r="S726">
        <v>0.14730824000000001</v>
      </c>
    </row>
    <row r="727" spans="1:19" x14ac:dyDescent="0.3">
      <c r="A727" s="1">
        <v>45896.791666666664</v>
      </c>
      <c r="B727" t="s">
        <v>7</v>
      </c>
      <c r="C727">
        <v>0.19553374000000001</v>
      </c>
      <c r="D727">
        <v>0.19769317</v>
      </c>
      <c r="E727">
        <v>0.18536169</v>
      </c>
      <c r="F727">
        <v>0.18683316</v>
      </c>
      <c r="G727">
        <v>367586.24</v>
      </c>
      <c r="R727" s="1">
        <v>45915.416666666664</v>
      </c>
      <c r="S727">
        <v>0.14265832000000001</v>
      </c>
    </row>
    <row r="728" spans="1:19" x14ac:dyDescent="0.3">
      <c r="A728" s="1">
        <v>45896.75</v>
      </c>
      <c r="B728" t="s">
        <v>7</v>
      </c>
      <c r="C728">
        <v>0.19662080000000001</v>
      </c>
      <c r="D728">
        <v>0.19856378999999999</v>
      </c>
      <c r="E728">
        <v>0.19553374000000001</v>
      </c>
      <c r="F728">
        <v>0.19553374000000001</v>
      </c>
      <c r="G728">
        <v>55967.05</v>
      </c>
      <c r="R728" s="1">
        <v>45915.458333333336</v>
      </c>
      <c r="S728">
        <v>0.14742925000000001</v>
      </c>
    </row>
    <row r="729" spans="1:19" x14ac:dyDescent="0.3">
      <c r="A729" s="1">
        <v>45896.708333333336</v>
      </c>
      <c r="B729" t="s">
        <v>7</v>
      </c>
      <c r="C729">
        <v>0.19776066</v>
      </c>
      <c r="D729">
        <v>0.19948711</v>
      </c>
      <c r="E729">
        <v>0.19356066</v>
      </c>
      <c r="F729">
        <v>0.19662080000000001</v>
      </c>
      <c r="G729">
        <v>208157.51</v>
      </c>
      <c r="R729" s="1">
        <v>45915.5</v>
      </c>
      <c r="S729">
        <v>0.14390600000000001</v>
      </c>
    </row>
    <row r="730" spans="1:19" x14ac:dyDescent="0.3">
      <c r="A730" s="1">
        <v>45896.666666666664</v>
      </c>
      <c r="B730" t="s">
        <v>7</v>
      </c>
      <c r="C730">
        <v>0.20192930000000001</v>
      </c>
      <c r="D730">
        <v>0.20258193999999999</v>
      </c>
      <c r="E730">
        <v>0.19607251000000001</v>
      </c>
      <c r="F730">
        <v>0.19776066</v>
      </c>
      <c r="G730">
        <v>105522</v>
      </c>
      <c r="R730" s="1">
        <v>45915.541666666664</v>
      </c>
      <c r="S730">
        <v>0.15183195999999999</v>
      </c>
    </row>
    <row r="731" spans="1:19" x14ac:dyDescent="0.3">
      <c r="A731" s="1">
        <v>45896.625</v>
      </c>
      <c r="B731" t="s">
        <v>7</v>
      </c>
      <c r="C731">
        <v>0.19338052999999999</v>
      </c>
      <c r="D731">
        <v>0.20743891</v>
      </c>
      <c r="E731">
        <v>0.19207345000000001</v>
      </c>
      <c r="F731">
        <v>0.20192930000000001</v>
      </c>
      <c r="G731">
        <v>420411.97</v>
      </c>
      <c r="R731" s="1">
        <v>45915.583333333336</v>
      </c>
      <c r="S731">
        <v>0.14849581000000001</v>
      </c>
    </row>
    <row r="732" spans="1:19" x14ac:dyDescent="0.3">
      <c r="A732" s="1">
        <v>45896.583333333336</v>
      </c>
      <c r="B732" t="s">
        <v>7</v>
      </c>
      <c r="C732">
        <v>0.19727697999999999</v>
      </c>
      <c r="D732">
        <v>0.19748735000000001</v>
      </c>
      <c r="E732">
        <v>0.18733066000000001</v>
      </c>
      <c r="F732">
        <v>0.19338052999999999</v>
      </c>
      <c r="G732">
        <v>415319.49</v>
      </c>
      <c r="R732" s="1">
        <v>45915.625</v>
      </c>
      <c r="S732">
        <v>0.1444143</v>
      </c>
    </row>
    <row r="733" spans="1:19" x14ac:dyDescent="0.3">
      <c r="A733" s="1">
        <v>45896.541666666664</v>
      </c>
      <c r="B733" t="s">
        <v>7</v>
      </c>
      <c r="C733">
        <v>0.19986628000000001</v>
      </c>
      <c r="D733">
        <v>0.20094112</v>
      </c>
      <c r="E733">
        <v>0.19547469000000001</v>
      </c>
      <c r="F733">
        <v>0.19727697999999999</v>
      </c>
      <c r="G733">
        <v>70162.38</v>
      </c>
      <c r="R733" s="1">
        <v>45915.666666666664</v>
      </c>
      <c r="S733">
        <v>0.14035671</v>
      </c>
    </row>
    <row r="734" spans="1:19" x14ac:dyDescent="0.3">
      <c r="A734" s="1">
        <v>45896.5</v>
      </c>
      <c r="B734" t="s">
        <v>7</v>
      </c>
      <c r="C734">
        <v>0.20483928000000001</v>
      </c>
      <c r="D734">
        <v>0.20483928000000001</v>
      </c>
      <c r="E734">
        <v>0.19935025000000001</v>
      </c>
      <c r="F734">
        <v>0.19986628000000001</v>
      </c>
      <c r="G734">
        <v>49831.12</v>
      </c>
      <c r="R734" s="1">
        <v>45915.708333333336</v>
      </c>
      <c r="S734">
        <v>0.13965142999999999</v>
      </c>
    </row>
    <row r="735" spans="1:19" x14ac:dyDescent="0.3">
      <c r="A735" s="1">
        <v>45896.458333333336</v>
      </c>
      <c r="B735" t="s">
        <v>7</v>
      </c>
      <c r="C735">
        <v>0.20315270999999999</v>
      </c>
      <c r="D735">
        <v>0.20629897999999999</v>
      </c>
      <c r="E735">
        <v>0.20227822000000001</v>
      </c>
      <c r="F735">
        <v>0.20483928000000001</v>
      </c>
      <c r="G735">
        <v>84590.42</v>
      </c>
      <c r="R735" s="1">
        <v>45915.75</v>
      </c>
      <c r="S735">
        <v>0.14068360999999999</v>
      </c>
    </row>
    <row r="736" spans="1:19" x14ac:dyDescent="0.3">
      <c r="A736" s="1">
        <v>45896.416666666664</v>
      </c>
      <c r="B736" t="s">
        <v>7</v>
      </c>
      <c r="C736">
        <v>0.20240006999999999</v>
      </c>
      <c r="D736">
        <v>0.20554473000000001</v>
      </c>
      <c r="E736">
        <v>0.19891226000000001</v>
      </c>
      <c r="F736">
        <v>0.20315270999999999</v>
      </c>
      <c r="G736">
        <v>181452.95</v>
      </c>
      <c r="R736" s="1">
        <v>45915.791666666664</v>
      </c>
      <c r="S736">
        <v>0.14392525</v>
      </c>
    </row>
    <row r="737" spans="1:19" x14ac:dyDescent="0.3">
      <c r="A737" s="1">
        <v>45896.375</v>
      </c>
      <c r="B737" t="s">
        <v>7</v>
      </c>
      <c r="C737">
        <v>0.20022703</v>
      </c>
      <c r="D737">
        <v>0.20607592</v>
      </c>
      <c r="E737">
        <v>0.19960137999999999</v>
      </c>
      <c r="F737">
        <v>0.20240006999999999</v>
      </c>
      <c r="G737">
        <v>82807</v>
      </c>
      <c r="R737" s="1">
        <v>45915.833333333336</v>
      </c>
      <c r="S737">
        <v>0.14849096000000001</v>
      </c>
    </row>
    <row r="738" spans="1:19" x14ac:dyDescent="0.3">
      <c r="A738" s="1">
        <v>45896.333333333336</v>
      </c>
      <c r="B738" t="s">
        <v>7</v>
      </c>
      <c r="C738">
        <v>0.19988005</v>
      </c>
      <c r="D738">
        <v>0.20063584000000001</v>
      </c>
      <c r="E738">
        <v>0.19810860999999999</v>
      </c>
      <c r="F738">
        <v>0.20022703</v>
      </c>
      <c r="G738">
        <v>23365.64</v>
      </c>
      <c r="R738" s="1">
        <v>45915.875</v>
      </c>
      <c r="S738">
        <v>0.14766304</v>
      </c>
    </row>
    <row r="739" spans="1:19" x14ac:dyDescent="0.3">
      <c r="A739" s="1">
        <v>45896.291666666664</v>
      </c>
      <c r="B739" t="s">
        <v>7</v>
      </c>
      <c r="C739">
        <v>0.19974558000000001</v>
      </c>
      <c r="D739">
        <v>0.20135032999999999</v>
      </c>
      <c r="E739">
        <v>0.19785251000000001</v>
      </c>
      <c r="F739">
        <v>0.19988005</v>
      </c>
      <c r="G739">
        <v>32540.79</v>
      </c>
      <c r="R739" s="1">
        <v>45915.916666666664</v>
      </c>
      <c r="S739">
        <v>0.14730932999999999</v>
      </c>
    </row>
    <row r="740" spans="1:19" x14ac:dyDescent="0.3">
      <c r="A740" s="1">
        <v>45896.25</v>
      </c>
      <c r="B740" t="s">
        <v>7</v>
      </c>
      <c r="C740">
        <v>0.20065301999999999</v>
      </c>
      <c r="D740">
        <v>0.20123916</v>
      </c>
      <c r="E740">
        <v>0.19897701000000001</v>
      </c>
      <c r="F740">
        <v>0.19974558000000001</v>
      </c>
      <c r="G740">
        <v>22779.33</v>
      </c>
      <c r="R740" s="1">
        <v>45915.958333333336</v>
      </c>
      <c r="S740">
        <v>0.14495153</v>
      </c>
    </row>
    <row r="741" spans="1:19" x14ac:dyDescent="0.3">
      <c r="A741" s="1">
        <v>45896.208333333336</v>
      </c>
      <c r="B741" t="s">
        <v>7</v>
      </c>
      <c r="C741">
        <v>0.21076205000000001</v>
      </c>
      <c r="D741">
        <v>0.21076205000000001</v>
      </c>
      <c r="E741">
        <v>0.19919554</v>
      </c>
      <c r="F741">
        <v>0.20065301999999999</v>
      </c>
      <c r="G741">
        <v>189490.83</v>
      </c>
      <c r="R741" s="1">
        <v>45916</v>
      </c>
      <c r="S741">
        <v>0.14573109000000001</v>
      </c>
    </row>
    <row r="742" spans="1:19" x14ac:dyDescent="0.3">
      <c r="A742" s="1">
        <v>45896.166666666664</v>
      </c>
      <c r="B742" t="s">
        <v>7</v>
      </c>
      <c r="C742">
        <v>0.20888619999999999</v>
      </c>
      <c r="D742">
        <v>0.21283178999999999</v>
      </c>
      <c r="E742">
        <v>0.20648897999999999</v>
      </c>
      <c r="F742">
        <v>0.21076205000000001</v>
      </c>
      <c r="G742">
        <v>174788.07</v>
      </c>
      <c r="R742" s="1">
        <v>45916.041666666664</v>
      </c>
      <c r="S742">
        <v>0.14939242999999999</v>
      </c>
    </row>
    <row r="743" spans="1:19" x14ac:dyDescent="0.3">
      <c r="A743" s="1">
        <v>45896.125</v>
      </c>
      <c r="B743" t="s">
        <v>7</v>
      </c>
      <c r="C743">
        <v>0.21043558000000001</v>
      </c>
      <c r="D743">
        <v>0.21137679000000001</v>
      </c>
      <c r="E743">
        <v>0.20543682999999999</v>
      </c>
      <c r="F743">
        <v>0.20888619999999999</v>
      </c>
      <c r="G743">
        <v>171649.95</v>
      </c>
      <c r="R743" s="1">
        <v>45916.083333333336</v>
      </c>
      <c r="S743">
        <v>0.15041162999999999</v>
      </c>
    </row>
    <row r="744" spans="1:19" x14ac:dyDescent="0.3">
      <c r="A744" s="1">
        <v>45896.083333333336</v>
      </c>
      <c r="B744" t="s">
        <v>7</v>
      </c>
      <c r="C744">
        <v>0.20770506</v>
      </c>
      <c r="D744">
        <v>0.21545602999999999</v>
      </c>
      <c r="E744">
        <v>0.20452618</v>
      </c>
      <c r="F744">
        <v>0.21043558000000001</v>
      </c>
      <c r="G744">
        <v>173720.41</v>
      </c>
      <c r="R744" s="1">
        <v>45916.125</v>
      </c>
      <c r="S744">
        <v>0.15546291000000001</v>
      </c>
    </row>
    <row r="745" spans="1:19" x14ac:dyDescent="0.3">
      <c r="A745" s="1">
        <v>45896.041666666664</v>
      </c>
      <c r="B745" t="s">
        <v>7</v>
      </c>
      <c r="C745">
        <v>0.20251906</v>
      </c>
      <c r="D745">
        <v>0.20950247</v>
      </c>
      <c r="E745">
        <v>0.20023281000000001</v>
      </c>
      <c r="F745">
        <v>0.20770506</v>
      </c>
      <c r="G745">
        <v>168916.73</v>
      </c>
      <c r="R745" s="1">
        <v>45916.166666666664</v>
      </c>
      <c r="S745">
        <v>0.15176765</v>
      </c>
    </row>
    <row r="746" spans="1:19" x14ac:dyDescent="0.3">
      <c r="A746" s="1">
        <v>45896</v>
      </c>
      <c r="B746" t="s">
        <v>7</v>
      </c>
      <c r="C746">
        <v>0.21113762</v>
      </c>
      <c r="D746">
        <v>0.21113762</v>
      </c>
      <c r="E746">
        <v>0.20248364999999999</v>
      </c>
      <c r="F746">
        <v>0.20251906</v>
      </c>
      <c r="G746">
        <v>140920.04</v>
      </c>
      <c r="R746" s="1">
        <v>45916.208333333336</v>
      </c>
      <c r="S746">
        <v>0.15264367000000001</v>
      </c>
    </row>
    <row r="747" spans="1:19" x14ac:dyDescent="0.3">
      <c r="A747" s="1">
        <v>45895.958333333336</v>
      </c>
      <c r="B747" t="s">
        <v>7</v>
      </c>
      <c r="C747">
        <v>0.21035923000000001</v>
      </c>
      <c r="D747">
        <v>0.21494219000000001</v>
      </c>
      <c r="E747">
        <v>0.20877525999999999</v>
      </c>
      <c r="F747">
        <v>0.21113762</v>
      </c>
      <c r="G747">
        <v>186509.93</v>
      </c>
      <c r="R747" s="1">
        <v>45916.25</v>
      </c>
      <c r="S747">
        <v>0.15229961</v>
      </c>
    </row>
    <row r="748" spans="1:19" x14ac:dyDescent="0.3">
      <c r="A748" s="1">
        <v>45895.916666666664</v>
      </c>
      <c r="B748" t="s">
        <v>7</v>
      </c>
      <c r="C748">
        <v>0.21215772999999999</v>
      </c>
      <c r="D748">
        <v>0.21380500999999999</v>
      </c>
      <c r="E748">
        <v>0.20982026000000001</v>
      </c>
      <c r="F748">
        <v>0.21035923000000001</v>
      </c>
      <c r="G748">
        <v>74656.240000000005</v>
      </c>
      <c r="R748" s="1">
        <v>45916.291666666664</v>
      </c>
      <c r="S748">
        <v>0.15091129</v>
      </c>
    </row>
    <row r="749" spans="1:19" x14ac:dyDescent="0.3">
      <c r="A749" s="1">
        <v>45895.875</v>
      </c>
      <c r="B749" t="s">
        <v>7</v>
      </c>
      <c r="C749">
        <v>0.21571609</v>
      </c>
      <c r="D749">
        <v>0.21571609</v>
      </c>
      <c r="E749">
        <v>0.21086521999999999</v>
      </c>
      <c r="F749">
        <v>0.21215772999999999</v>
      </c>
      <c r="G749">
        <v>136856.66</v>
      </c>
      <c r="R749" s="1">
        <v>45916.333333333336</v>
      </c>
      <c r="S749">
        <v>0.15016249000000001</v>
      </c>
    </row>
    <row r="750" spans="1:19" x14ac:dyDescent="0.3">
      <c r="A750" s="1">
        <v>45895.833333333336</v>
      </c>
      <c r="B750" t="s">
        <v>7</v>
      </c>
      <c r="C750">
        <v>0.21967502</v>
      </c>
      <c r="D750">
        <v>0.21967502</v>
      </c>
      <c r="E750">
        <v>0.21361551000000001</v>
      </c>
      <c r="F750">
        <v>0.21571609</v>
      </c>
      <c r="G750">
        <v>235089.25</v>
      </c>
      <c r="R750" s="1">
        <v>45916.375</v>
      </c>
      <c r="S750">
        <v>0.14787359</v>
      </c>
    </row>
    <row r="751" spans="1:19" x14ac:dyDescent="0.3">
      <c r="A751" s="1">
        <v>45895.791666666664</v>
      </c>
      <c r="B751" t="s">
        <v>7</v>
      </c>
      <c r="C751">
        <v>0.20890763000000001</v>
      </c>
      <c r="D751">
        <v>0.22381538000000001</v>
      </c>
      <c r="E751">
        <v>0.20757666999999999</v>
      </c>
      <c r="F751">
        <v>0.21967502</v>
      </c>
      <c r="G751">
        <v>800824.28</v>
      </c>
      <c r="R751" s="1">
        <v>45916.416666666664</v>
      </c>
      <c r="S751">
        <v>0.14657104000000001</v>
      </c>
    </row>
    <row r="752" spans="1:19" x14ac:dyDescent="0.3">
      <c r="A752" s="1">
        <v>45895.75</v>
      </c>
      <c r="B752" t="s">
        <v>7</v>
      </c>
      <c r="C752">
        <v>0.19655373000000001</v>
      </c>
      <c r="D752">
        <v>0.20891668999999999</v>
      </c>
      <c r="E752">
        <v>0.19655373000000001</v>
      </c>
      <c r="F752">
        <v>0.20890763000000001</v>
      </c>
      <c r="G752">
        <v>278837.09000000003</v>
      </c>
      <c r="R752" s="1">
        <v>45916.458333333336</v>
      </c>
      <c r="S752">
        <v>0.14680381000000001</v>
      </c>
    </row>
    <row r="753" spans="1:19" x14ac:dyDescent="0.3">
      <c r="A753" s="1">
        <v>45895.708333333336</v>
      </c>
      <c r="B753" t="s">
        <v>7</v>
      </c>
      <c r="C753">
        <v>0.19694737000000001</v>
      </c>
      <c r="D753">
        <v>0.19977375999999999</v>
      </c>
      <c r="E753">
        <v>0.19503973999999999</v>
      </c>
      <c r="F753">
        <v>0.19655373000000001</v>
      </c>
      <c r="G753">
        <v>157357.10999999999</v>
      </c>
      <c r="R753" s="1">
        <v>45916.5</v>
      </c>
      <c r="S753">
        <v>0.14677371</v>
      </c>
    </row>
    <row r="754" spans="1:19" x14ac:dyDescent="0.3">
      <c r="A754" s="1">
        <v>45895.666666666664</v>
      </c>
      <c r="B754" t="s">
        <v>7</v>
      </c>
      <c r="C754">
        <v>0.19766974000000001</v>
      </c>
      <c r="D754">
        <v>0.19825324</v>
      </c>
      <c r="E754">
        <v>0.19342841</v>
      </c>
      <c r="F754">
        <v>0.19694737000000001</v>
      </c>
      <c r="G754">
        <v>105243.77</v>
      </c>
      <c r="R754" s="1">
        <v>45916.541666666664</v>
      </c>
      <c r="S754">
        <v>0.14446144</v>
      </c>
    </row>
    <row r="755" spans="1:19" x14ac:dyDescent="0.3">
      <c r="A755" s="1">
        <v>45895.625</v>
      </c>
      <c r="B755" t="s">
        <v>7</v>
      </c>
      <c r="C755">
        <v>0.19809072999999999</v>
      </c>
      <c r="D755">
        <v>0.20092915</v>
      </c>
      <c r="E755">
        <v>0.19595314</v>
      </c>
      <c r="F755">
        <v>0.19766974000000001</v>
      </c>
      <c r="G755">
        <v>64756.65</v>
      </c>
      <c r="R755" s="1">
        <v>45916.583333333336</v>
      </c>
      <c r="S755">
        <v>0.14384883000000001</v>
      </c>
    </row>
    <row r="756" spans="1:19" x14ac:dyDescent="0.3">
      <c r="A756" s="1">
        <v>45895.583333333336</v>
      </c>
      <c r="B756" t="s">
        <v>7</v>
      </c>
      <c r="C756">
        <v>0.19437085000000001</v>
      </c>
      <c r="D756">
        <v>0.19920152999999999</v>
      </c>
      <c r="E756">
        <v>0.19352025</v>
      </c>
      <c r="F756">
        <v>0.19809072999999999</v>
      </c>
      <c r="G756">
        <v>50098.69</v>
      </c>
      <c r="R756" s="1">
        <v>45916.625</v>
      </c>
      <c r="S756">
        <v>0.14535601000000001</v>
      </c>
    </row>
    <row r="757" spans="1:19" x14ac:dyDescent="0.3">
      <c r="A757" s="1">
        <v>45895.541666666664</v>
      </c>
      <c r="B757" t="s">
        <v>7</v>
      </c>
      <c r="C757">
        <v>0.19739324</v>
      </c>
      <c r="D757">
        <v>0.197518</v>
      </c>
      <c r="E757">
        <v>0.19397287999999999</v>
      </c>
      <c r="F757">
        <v>0.19437085000000001</v>
      </c>
      <c r="G757">
        <v>98536.19</v>
      </c>
      <c r="R757" s="1">
        <v>45916.666666666664</v>
      </c>
      <c r="S757">
        <v>0.14797241999999999</v>
      </c>
    </row>
    <row r="758" spans="1:19" x14ac:dyDescent="0.3">
      <c r="A758" s="1">
        <v>45895.5</v>
      </c>
      <c r="B758" t="s">
        <v>7</v>
      </c>
      <c r="C758">
        <v>0.19243581000000001</v>
      </c>
      <c r="D758">
        <v>0.20302361999999999</v>
      </c>
      <c r="E758">
        <v>0.18934509999999999</v>
      </c>
      <c r="F758">
        <v>0.19739324</v>
      </c>
      <c r="G758">
        <v>220045.94</v>
      </c>
      <c r="R758" s="1">
        <v>45916.708333333336</v>
      </c>
      <c r="S758">
        <v>0.14930584</v>
      </c>
    </row>
    <row r="759" spans="1:19" x14ac:dyDescent="0.3">
      <c r="A759" s="1">
        <v>45895.458333333336</v>
      </c>
      <c r="B759" t="s">
        <v>7</v>
      </c>
      <c r="C759">
        <v>0.19826843</v>
      </c>
      <c r="D759">
        <v>0.19950034</v>
      </c>
      <c r="E759">
        <v>0.19025706000000001</v>
      </c>
      <c r="F759">
        <v>0.19243581000000001</v>
      </c>
      <c r="G759">
        <v>126008.09</v>
      </c>
      <c r="R759" s="1">
        <v>45916.75</v>
      </c>
      <c r="S759">
        <v>0.15184916000000001</v>
      </c>
    </row>
    <row r="760" spans="1:19" x14ac:dyDescent="0.3">
      <c r="A760" s="1">
        <v>45895.416666666664</v>
      </c>
      <c r="B760" t="s">
        <v>7</v>
      </c>
      <c r="C760">
        <v>0.19610060000000001</v>
      </c>
      <c r="D760">
        <v>0.19951583000000001</v>
      </c>
      <c r="E760">
        <v>0.19336972999999999</v>
      </c>
      <c r="F760">
        <v>0.19826843</v>
      </c>
      <c r="G760">
        <v>113144.25</v>
      </c>
      <c r="R760" s="1">
        <v>45916.791666666664</v>
      </c>
      <c r="S760">
        <v>0.15271607000000001</v>
      </c>
    </row>
    <row r="761" spans="1:19" x14ac:dyDescent="0.3">
      <c r="A761" s="1">
        <v>45895.375</v>
      </c>
      <c r="B761" t="s">
        <v>7</v>
      </c>
      <c r="C761">
        <v>0.19739898</v>
      </c>
      <c r="D761">
        <v>0.19891781</v>
      </c>
      <c r="E761">
        <v>0.19484725999999999</v>
      </c>
      <c r="F761">
        <v>0.19610060000000001</v>
      </c>
      <c r="G761">
        <v>31013.67</v>
      </c>
      <c r="R761" s="1">
        <v>45916.833333333336</v>
      </c>
      <c r="S761">
        <v>0.15771230999999999</v>
      </c>
    </row>
    <row r="762" spans="1:19" x14ac:dyDescent="0.3">
      <c r="A762" s="1">
        <v>45895.333333333336</v>
      </c>
      <c r="B762" t="s">
        <v>7</v>
      </c>
      <c r="C762">
        <v>0.20284134000000001</v>
      </c>
      <c r="D762">
        <v>0.20824488999999999</v>
      </c>
      <c r="E762">
        <v>0.19599087000000001</v>
      </c>
      <c r="F762">
        <v>0.19739898</v>
      </c>
      <c r="G762">
        <v>660823.68999999994</v>
      </c>
      <c r="R762" s="1">
        <v>45916.875</v>
      </c>
      <c r="S762">
        <v>0.15584603999999999</v>
      </c>
    </row>
    <row r="763" spans="1:19" x14ac:dyDescent="0.3">
      <c r="A763" s="1">
        <v>45895.291666666664</v>
      </c>
      <c r="B763" t="s">
        <v>7</v>
      </c>
      <c r="C763">
        <v>0.19214661999999999</v>
      </c>
      <c r="D763">
        <v>0.20607749</v>
      </c>
      <c r="E763">
        <v>0.18959424999999999</v>
      </c>
      <c r="F763">
        <v>0.20284134000000001</v>
      </c>
      <c r="G763">
        <v>358345.36</v>
      </c>
      <c r="R763" s="1">
        <v>45916.916666666664</v>
      </c>
      <c r="S763">
        <v>0.14927356999999999</v>
      </c>
    </row>
    <row r="764" spans="1:19" x14ac:dyDescent="0.3">
      <c r="A764" s="1">
        <v>45895.25</v>
      </c>
      <c r="B764" t="s">
        <v>7</v>
      </c>
      <c r="C764">
        <v>0.19506132000000001</v>
      </c>
      <c r="D764">
        <v>0.19596854</v>
      </c>
      <c r="E764">
        <v>0.19081186999999999</v>
      </c>
      <c r="F764">
        <v>0.19214661999999999</v>
      </c>
      <c r="G764">
        <v>84491.05</v>
      </c>
      <c r="R764" s="1">
        <v>45916.958333333336</v>
      </c>
      <c r="S764">
        <v>0.15171549000000001</v>
      </c>
    </row>
    <row r="765" spans="1:19" x14ac:dyDescent="0.3">
      <c r="A765" s="1">
        <v>45895.208333333336</v>
      </c>
      <c r="B765" t="s">
        <v>7</v>
      </c>
      <c r="C765">
        <v>0.19224567000000001</v>
      </c>
      <c r="D765">
        <v>0.19943243999999999</v>
      </c>
      <c r="E765">
        <v>0.19141527999999999</v>
      </c>
      <c r="F765">
        <v>0.19506132000000001</v>
      </c>
      <c r="G765">
        <v>167049.53</v>
      </c>
      <c r="R765" s="1">
        <v>45917</v>
      </c>
      <c r="S765">
        <v>0.14891484999999999</v>
      </c>
    </row>
    <row r="766" spans="1:19" x14ac:dyDescent="0.3">
      <c r="A766" s="1">
        <v>45895.166666666664</v>
      </c>
      <c r="B766" t="s">
        <v>7</v>
      </c>
      <c r="C766">
        <v>0.20012964</v>
      </c>
      <c r="D766">
        <v>0.20209805</v>
      </c>
      <c r="E766">
        <v>0.18878534999999999</v>
      </c>
      <c r="F766">
        <v>0.19224567000000001</v>
      </c>
      <c r="G766">
        <v>474629.7</v>
      </c>
      <c r="R766" s="1">
        <v>45917.041666666664</v>
      </c>
      <c r="S766">
        <v>0.148313</v>
      </c>
    </row>
    <row r="767" spans="1:19" x14ac:dyDescent="0.3">
      <c r="A767" s="1">
        <v>45895.125</v>
      </c>
      <c r="B767" t="s">
        <v>7</v>
      </c>
      <c r="C767">
        <v>0.20531736</v>
      </c>
      <c r="D767">
        <v>0.20603051</v>
      </c>
      <c r="E767">
        <v>0.19963439999999999</v>
      </c>
      <c r="F767">
        <v>0.20012964</v>
      </c>
      <c r="G767">
        <v>111504.64</v>
      </c>
      <c r="R767" s="1">
        <v>45917.083333333336</v>
      </c>
      <c r="S767">
        <v>0.1472918</v>
      </c>
    </row>
    <row r="768" spans="1:19" x14ac:dyDescent="0.3">
      <c r="A768" s="1">
        <v>45895.083333333336</v>
      </c>
      <c r="B768" t="s">
        <v>7</v>
      </c>
      <c r="C768">
        <v>0.20447132000000001</v>
      </c>
      <c r="D768">
        <v>0.20968575</v>
      </c>
      <c r="E768">
        <v>0.20271887999999999</v>
      </c>
      <c r="F768">
        <v>0.20531736</v>
      </c>
      <c r="G768">
        <v>192793.09</v>
      </c>
      <c r="R768" s="1">
        <v>45917.125</v>
      </c>
      <c r="S768">
        <v>0.14537716000000001</v>
      </c>
    </row>
    <row r="769" spans="1:19" x14ac:dyDescent="0.3">
      <c r="A769" s="1">
        <v>45895.041666666664</v>
      </c>
      <c r="B769" t="s">
        <v>7</v>
      </c>
      <c r="C769">
        <v>0.19832786999999999</v>
      </c>
      <c r="D769">
        <v>0.20774646999999999</v>
      </c>
      <c r="E769">
        <v>0.19719765</v>
      </c>
      <c r="F769">
        <v>0.20447132000000001</v>
      </c>
      <c r="G769">
        <v>192655.68</v>
      </c>
      <c r="R769" s="1">
        <v>45917.166666666664</v>
      </c>
      <c r="S769">
        <v>0.14203165000000001</v>
      </c>
    </row>
    <row r="770" spans="1:19" x14ac:dyDescent="0.3">
      <c r="A770" s="1">
        <v>45895</v>
      </c>
      <c r="B770" t="s">
        <v>7</v>
      </c>
      <c r="C770">
        <v>0.20400467999999999</v>
      </c>
      <c r="D770">
        <v>0.20538787</v>
      </c>
      <c r="E770">
        <v>0.19731361</v>
      </c>
      <c r="F770">
        <v>0.19832786999999999</v>
      </c>
      <c r="G770">
        <v>153789.78</v>
      </c>
      <c r="R770" s="1">
        <v>45917.208333333336</v>
      </c>
      <c r="S770">
        <v>0.14309556000000001</v>
      </c>
    </row>
    <row r="771" spans="1:19" x14ac:dyDescent="0.3">
      <c r="A771" s="1">
        <v>45894.958333333336</v>
      </c>
      <c r="B771" t="s">
        <v>7</v>
      </c>
      <c r="C771">
        <v>0.20187948999999999</v>
      </c>
      <c r="D771">
        <v>0.20576869</v>
      </c>
      <c r="E771">
        <v>0.19880465999999999</v>
      </c>
      <c r="F771">
        <v>0.20400467999999999</v>
      </c>
      <c r="G771">
        <v>268034.59999999998</v>
      </c>
      <c r="R771" s="1">
        <v>45917.25</v>
      </c>
      <c r="S771">
        <v>0.14245578</v>
      </c>
    </row>
    <row r="772" spans="1:19" x14ac:dyDescent="0.3">
      <c r="A772" s="1">
        <v>45894.916666666664</v>
      </c>
      <c r="B772" t="s">
        <v>7</v>
      </c>
      <c r="C772">
        <v>0.19509323000000001</v>
      </c>
      <c r="D772">
        <v>0.20491466</v>
      </c>
      <c r="E772">
        <v>0.19509323000000001</v>
      </c>
      <c r="F772">
        <v>0.20187948999999999</v>
      </c>
      <c r="G772">
        <v>197529.71</v>
      </c>
      <c r="R772" s="1">
        <v>45917.291666666664</v>
      </c>
      <c r="S772">
        <v>0.14651206999999999</v>
      </c>
    </row>
    <row r="773" spans="1:19" x14ac:dyDescent="0.3">
      <c r="A773" s="1">
        <v>45894.875</v>
      </c>
      <c r="B773" t="s">
        <v>7</v>
      </c>
      <c r="C773">
        <v>0.18962266999999999</v>
      </c>
      <c r="D773">
        <v>0.19966568000000001</v>
      </c>
      <c r="E773">
        <v>0.18789400000000001</v>
      </c>
      <c r="F773">
        <v>0.19509323000000001</v>
      </c>
      <c r="G773">
        <v>281792.05</v>
      </c>
      <c r="R773" s="1">
        <v>45917.333333333336</v>
      </c>
      <c r="S773">
        <v>0.14502857999999999</v>
      </c>
    </row>
    <row r="774" spans="1:19" x14ac:dyDescent="0.3">
      <c r="A774" s="1">
        <v>45894.833333333336</v>
      </c>
      <c r="B774" t="s">
        <v>7</v>
      </c>
      <c r="C774">
        <v>0.20084948999999999</v>
      </c>
      <c r="D774">
        <v>0.20084948999999999</v>
      </c>
      <c r="E774">
        <v>0.18852784</v>
      </c>
      <c r="F774">
        <v>0.18962266999999999</v>
      </c>
      <c r="G774">
        <v>293340.31</v>
      </c>
      <c r="R774" s="1">
        <v>45917.375</v>
      </c>
      <c r="S774">
        <v>0.14445326</v>
      </c>
    </row>
    <row r="775" spans="1:19" x14ac:dyDescent="0.3">
      <c r="A775" s="1">
        <v>45894.791666666664</v>
      </c>
      <c r="B775" t="s">
        <v>7</v>
      </c>
      <c r="C775">
        <v>0.20046243999999999</v>
      </c>
      <c r="D775">
        <v>0.20416596000000001</v>
      </c>
      <c r="E775">
        <v>0.19290677000000001</v>
      </c>
      <c r="F775">
        <v>0.20084948999999999</v>
      </c>
      <c r="G775">
        <v>394554.85</v>
      </c>
      <c r="R775" s="1">
        <v>45917.416666666664</v>
      </c>
      <c r="S775">
        <v>0.14313007999999999</v>
      </c>
    </row>
    <row r="776" spans="1:19" x14ac:dyDescent="0.3">
      <c r="A776" s="1">
        <v>45894.75</v>
      </c>
      <c r="B776" t="s">
        <v>7</v>
      </c>
      <c r="C776">
        <v>0.20443723</v>
      </c>
      <c r="D776">
        <v>0.20519098</v>
      </c>
      <c r="E776">
        <v>0.19818027999999999</v>
      </c>
      <c r="F776">
        <v>0.20046243999999999</v>
      </c>
      <c r="G776">
        <v>160205.65</v>
      </c>
      <c r="R776" s="1">
        <v>45917.458333333336</v>
      </c>
      <c r="S776">
        <v>0.14229960999999999</v>
      </c>
    </row>
    <row r="777" spans="1:19" x14ac:dyDescent="0.3">
      <c r="A777" s="1">
        <v>45894.708333333336</v>
      </c>
      <c r="B777" t="s">
        <v>7</v>
      </c>
      <c r="C777">
        <v>0.21276728</v>
      </c>
      <c r="D777">
        <v>0.21286479</v>
      </c>
      <c r="E777">
        <v>0.20162124000000001</v>
      </c>
      <c r="F777">
        <v>0.20443723</v>
      </c>
      <c r="G777">
        <v>328787.92</v>
      </c>
      <c r="R777" s="1">
        <v>45917.5</v>
      </c>
      <c r="S777">
        <v>0.14203957</v>
      </c>
    </row>
    <row r="778" spans="1:19" x14ac:dyDescent="0.3">
      <c r="A778" s="1">
        <v>45894.666666666664</v>
      </c>
      <c r="B778" t="s">
        <v>7</v>
      </c>
      <c r="C778">
        <v>0.20661336999999999</v>
      </c>
      <c r="D778">
        <v>0.21465651999999999</v>
      </c>
      <c r="E778">
        <v>0.20574355999999999</v>
      </c>
      <c r="F778">
        <v>0.21276728</v>
      </c>
      <c r="G778">
        <v>187579.36</v>
      </c>
      <c r="R778" s="1">
        <v>45917.541666666664</v>
      </c>
      <c r="S778">
        <v>0.14272393999999999</v>
      </c>
    </row>
    <row r="779" spans="1:19" x14ac:dyDescent="0.3">
      <c r="A779" s="1">
        <v>45894.625</v>
      </c>
      <c r="B779" t="s">
        <v>7</v>
      </c>
      <c r="C779">
        <v>0.21154629</v>
      </c>
      <c r="D779">
        <v>0.21626999999999999</v>
      </c>
      <c r="E779">
        <v>0.2053516</v>
      </c>
      <c r="F779">
        <v>0.20661336999999999</v>
      </c>
      <c r="G779">
        <v>189525.42</v>
      </c>
      <c r="R779" s="1">
        <v>45917.583333333336</v>
      </c>
      <c r="S779">
        <v>0.14148168999999999</v>
      </c>
    </row>
    <row r="780" spans="1:19" x14ac:dyDescent="0.3">
      <c r="A780" s="1">
        <v>45894.583333333336</v>
      </c>
      <c r="B780" t="s">
        <v>7</v>
      </c>
      <c r="C780">
        <v>0.21615967999999999</v>
      </c>
      <c r="D780">
        <v>0.21968519</v>
      </c>
      <c r="E780">
        <v>0.20946524999999999</v>
      </c>
      <c r="F780">
        <v>0.21154629</v>
      </c>
      <c r="G780">
        <v>263389.11</v>
      </c>
      <c r="R780" s="1">
        <v>45917.625</v>
      </c>
      <c r="S780">
        <v>0.14103167</v>
      </c>
    </row>
    <row r="781" spans="1:19" x14ac:dyDescent="0.3">
      <c r="A781" s="1">
        <v>45894.541666666664</v>
      </c>
      <c r="B781" t="s">
        <v>7</v>
      </c>
      <c r="C781">
        <v>0.21931723</v>
      </c>
      <c r="D781">
        <v>0.21931723</v>
      </c>
      <c r="E781">
        <v>0.21490867</v>
      </c>
      <c r="F781">
        <v>0.21615967999999999</v>
      </c>
      <c r="G781">
        <v>109816.88</v>
      </c>
      <c r="R781" s="1">
        <v>45917.666666666664</v>
      </c>
      <c r="S781">
        <v>0.13807442</v>
      </c>
    </row>
    <row r="782" spans="1:19" x14ac:dyDescent="0.3">
      <c r="A782" s="1">
        <v>45894.5</v>
      </c>
      <c r="B782" t="s">
        <v>7</v>
      </c>
      <c r="C782">
        <v>0.21730757000000001</v>
      </c>
      <c r="D782">
        <v>0.22054170000000001</v>
      </c>
      <c r="E782">
        <v>0.21520701</v>
      </c>
      <c r="F782">
        <v>0.21931723</v>
      </c>
      <c r="G782">
        <v>216425.37</v>
      </c>
      <c r="R782" s="1">
        <v>45917.708333333336</v>
      </c>
      <c r="S782">
        <v>0.14110818999999999</v>
      </c>
    </row>
    <row r="783" spans="1:19" x14ac:dyDescent="0.3">
      <c r="A783" s="1">
        <v>45894.458333333336</v>
      </c>
      <c r="B783" t="s">
        <v>7</v>
      </c>
      <c r="C783">
        <v>0.21375459999999999</v>
      </c>
      <c r="D783">
        <v>0.21730757000000001</v>
      </c>
      <c r="E783">
        <v>0.21137638</v>
      </c>
      <c r="F783">
        <v>0.21730757000000001</v>
      </c>
      <c r="G783">
        <v>110301.67</v>
      </c>
      <c r="R783" s="1">
        <v>45917.75</v>
      </c>
      <c r="S783">
        <v>0.14412373000000001</v>
      </c>
    </row>
    <row r="784" spans="1:19" x14ac:dyDescent="0.3">
      <c r="A784" s="1">
        <v>45894.416666666664</v>
      </c>
      <c r="B784" t="s">
        <v>7</v>
      </c>
      <c r="C784">
        <v>0.21908836000000001</v>
      </c>
      <c r="D784">
        <v>0.21932006000000001</v>
      </c>
      <c r="E784">
        <v>0.20488442000000001</v>
      </c>
      <c r="F784">
        <v>0.21375459999999999</v>
      </c>
      <c r="G784">
        <v>542986.42000000004</v>
      </c>
      <c r="R784" s="1">
        <v>45917.791666666664</v>
      </c>
      <c r="S784">
        <v>0.13754695</v>
      </c>
    </row>
    <row r="785" spans="1:19" x14ac:dyDescent="0.3">
      <c r="A785" s="1">
        <v>45894.375</v>
      </c>
      <c r="B785" t="s">
        <v>7</v>
      </c>
      <c r="C785">
        <v>0.22030533999999999</v>
      </c>
      <c r="D785">
        <v>0.22405164</v>
      </c>
      <c r="E785">
        <v>0.21511948</v>
      </c>
      <c r="F785">
        <v>0.21908836000000001</v>
      </c>
      <c r="G785">
        <v>406301.8</v>
      </c>
      <c r="R785" s="1">
        <v>45917.833333333336</v>
      </c>
      <c r="S785">
        <v>0.13455861999999999</v>
      </c>
    </row>
    <row r="786" spans="1:19" x14ac:dyDescent="0.3">
      <c r="A786" s="1">
        <v>45894.333333333336</v>
      </c>
      <c r="B786" t="s">
        <v>7</v>
      </c>
      <c r="C786">
        <v>0.22641779000000001</v>
      </c>
      <c r="D786">
        <v>0.22722286999999999</v>
      </c>
      <c r="E786">
        <v>0.21649345</v>
      </c>
      <c r="F786">
        <v>0.22030533999999999</v>
      </c>
      <c r="G786">
        <v>587908.89</v>
      </c>
      <c r="R786" s="1">
        <v>45917.875</v>
      </c>
      <c r="S786">
        <v>0.14381531</v>
      </c>
    </row>
    <row r="787" spans="1:19" x14ac:dyDescent="0.3">
      <c r="A787" s="1">
        <v>45894.291666666664</v>
      </c>
      <c r="B787" t="s">
        <v>7</v>
      </c>
      <c r="C787">
        <v>0.23288793999999999</v>
      </c>
      <c r="D787">
        <v>0.23730453000000001</v>
      </c>
      <c r="E787">
        <v>0.22488333999999999</v>
      </c>
      <c r="F787">
        <v>0.22641779000000001</v>
      </c>
      <c r="G787">
        <v>251670.79</v>
      </c>
      <c r="R787" s="1">
        <v>45917.916666666664</v>
      </c>
      <c r="S787">
        <v>0.14492229000000001</v>
      </c>
    </row>
    <row r="788" spans="1:19" x14ac:dyDescent="0.3">
      <c r="A788" s="1">
        <v>45894.25</v>
      </c>
      <c r="B788" t="s">
        <v>7</v>
      </c>
      <c r="C788">
        <v>0.23914498000000001</v>
      </c>
      <c r="D788">
        <v>0.23957107</v>
      </c>
      <c r="E788">
        <v>0.23168259999999999</v>
      </c>
      <c r="F788">
        <v>0.23288793999999999</v>
      </c>
      <c r="G788">
        <v>119598.17</v>
      </c>
      <c r="R788" s="1">
        <v>45917.958333333336</v>
      </c>
      <c r="S788">
        <v>0.14033899999999999</v>
      </c>
    </row>
    <row r="789" spans="1:19" x14ac:dyDescent="0.3">
      <c r="A789" s="1">
        <v>45894.208333333336</v>
      </c>
      <c r="B789" t="s">
        <v>7</v>
      </c>
      <c r="C789">
        <v>0.24604787</v>
      </c>
      <c r="D789">
        <v>0.24746264000000001</v>
      </c>
      <c r="E789">
        <v>0.23797283</v>
      </c>
      <c r="F789">
        <v>0.23914498000000001</v>
      </c>
      <c r="G789">
        <v>107480.22</v>
      </c>
      <c r="R789" s="1">
        <v>45918</v>
      </c>
      <c r="S789">
        <v>0.13751907999999999</v>
      </c>
    </row>
    <row r="790" spans="1:19" x14ac:dyDescent="0.3">
      <c r="A790" s="1">
        <v>45894.166666666664</v>
      </c>
      <c r="B790" t="s">
        <v>7</v>
      </c>
      <c r="C790">
        <v>0.24898044999999999</v>
      </c>
      <c r="D790">
        <v>0.24995047000000001</v>
      </c>
      <c r="E790">
        <v>0.24482669000000001</v>
      </c>
      <c r="F790">
        <v>0.24604787</v>
      </c>
      <c r="G790">
        <v>67572.649999999994</v>
      </c>
      <c r="R790" s="1">
        <v>45918.041666666664</v>
      </c>
      <c r="S790">
        <v>0.14585212</v>
      </c>
    </row>
    <row r="791" spans="1:19" x14ac:dyDescent="0.3">
      <c r="A791" s="1">
        <v>45894.125</v>
      </c>
      <c r="B791" t="s">
        <v>7</v>
      </c>
      <c r="C791">
        <v>0.25668686000000002</v>
      </c>
      <c r="D791">
        <v>0.25805538</v>
      </c>
      <c r="E791">
        <v>0.24882550000000001</v>
      </c>
      <c r="F791">
        <v>0.24898044999999999</v>
      </c>
      <c r="G791">
        <v>104379.17</v>
      </c>
      <c r="R791" s="1">
        <v>45918.083333333336</v>
      </c>
      <c r="S791">
        <v>0.1512221</v>
      </c>
    </row>
    <row r="792" spans="1:19" x14ac:dyDescent="0.3">
      <c r="A792" s="1">
        <v>45894.083333333336</v>
      </c>
      <c r="B792" t="s">
        <v>7</v>
      </c>
      <c r="C792">
        <v>0.24248563000000001</v>
      </c>
      <c r="D792">
        <v>0.25920443999999998</v>
      </c>
      <c r="E792">
        <v>0.24240621000000001</v>
      </c>
      <c r="F792">
        <v>0.25668686000000002</v>
      </c>
      <c r="G792">
        <v>413771.96</v>
      </c>
      <c r="R792" s="1">
        <v>45918.125</v>
      </c>
      <c r="S792">
        <v>0.15344747</v>
      </c>
    </row>
    <row r="793" spans="1:19" x14ac:dyDescent="0.3">
      <c r="A793" s="1">
        <v>45894.041666666664</v>
      </c>
      <c r="B793" t="s">
        <v>7</v>
      </c>
      <c r="C793">
        <v>0.23809506</v>
      </c>
      <c r="D793">
        <v>0.24456689000000001</v>
      </c>
      <c r="E793">
        <v>0.23809506</v>
      </c>
      <c r="F793">
        <v>0.24248563000000001</v>
      </c>
      <c r="G793">
        <v>46143.57</v>
      </c>
      <c r="R793" s="1">
        <v>45918.166666666664</v>
      </c>
      <c r="S793">
        <v>0.14908584</v>
      </c>
    </row>
    <row r="794" spans="1:19" x14ac:dyDescent="0.3">
      <c r="A794" s="1">
        <v>45894</v>
      </c>
      <c r="B794" t="s">
        <v>7</v>
      </c>
      <c r="C794">
        <v>0.24691025999999999</v>
      </c>
      <c r="D794">
        <v>0.24884127</v>
      </c>
      <c r="E794">
        <v>0.23809506</v>
      </c>
      <c r="F794">
        <v>0.23809506</v>
      </c>
      <c r="G794">
        <v>152706.76999999999</v>
      </c>
      <c r="R794" s="1">
        <v>45918.208333333336</v>
      </c>
      <c r="S794">
        <v>0.14892126999999999</v>
      </c>
    </row>
    <row r="795" spans="1:19" x14ac:dyDescent="0.3">
      <c r="A795" s="1">
        <v>45893.958333333336</v>
      </c>
      <c r="B795" t="s">
        <v>7</v>
      </c>
      <c r="C795">
        <v>0.24449261</v>
      </c>
      <c r="D795">
        <v>0.24818392</v>
      </c>
      <c r="E795">
        <v>0.24208389</v>
      </c>
      <c r="F795">
        <v>0.24691025999999999</v>
      </c>
      <c r="G795">
        <v>190567.5</v>
      </c>
      <c r="R795" s="1">
        <v>45918.25</v>
      </c>
      <c r="S795">
        <v>0.13992578</v>
      </c>
    </row>
    <row r="796" spans="1:19" x14ac:dyDescent="0.3">
      <c r="A796" s="1">
        <v>45893.916666666664</v>
      </c>
      <c r="B796" t="s">
        <v>7</v>
      </c>
      <c r="C796">
        <v>0.23701673000000001</v>
      </c>
      <c r="D796">
        <v>0.24449261</v>
      </c>
      <c r="E796">
        <v>0.23654136000000001</v>
      </c>
      <c r="F796">
        <v>0.24449261</v>
      </c>
      <c r="G796">
        <v>136106.06</v>
      </c>
      <c r="R796" s="1">
        <v>45918.291666666664</v>
      </c>
      <c r="S796">
        <v>0.13885115000000001</v>
      </c>
    </row>
    <row r="797" spans="1:19" x14ac:dyDescent="0.3">
      <c r="A797" s="1">
        <v>45893.875</v>
      </c>
      <c r="B797" t="s">
        <v>7</v>
      </c>
      <c r="C797">
        <v>0.23505839000000001</v>
      </c>
      <c r="D797">
        <v>0.24245311</v>
      </c>
      <c r="E797">
        <v>0.23220566000000001</v>
      </c>
      <c r="F797">
        <v>0.23701673000000001</v>
      </c>
      <c r="G797">
        <v>139400.81</v>
      </c>
      <c r="R797" s="1">
        <v>45918.333333333336</v>
      </c>
      <c r="S797">
        <v>0.14188243</v>
      </c>
    </row>
    <row r="798" spans="1:19" x14ac:dyDescent="0.3">
      <c r="A798" s="1">
        <v>45893.833333333336</v>
      </c>
      <c r="B798" t="s">
        <v>7</v>
      </c>
      <c r="C798">
        <v>0.23998346000000001</v>
      </c>
      <c r="D798">
        <v>0.24052597000000001</v>
      </c>
      <c r="E798">
        <v>0.23220183</v>
      </c>
      <c r="F798">
        <v>0.23505839000000001</v>
      </c>
      <c r="G798">
        <v>198341.46</v>
      </c>
      <c r="R798" s="1">
        <v>45918.375</v>
      </c>
      <c r="S798">
        <v>0.14068842000000001</v>
      </c>
    </row>
    <row r="799" spans="1:19" x14ac:dyDescent="0.3">
      <c r="A799" s="1">
        <v>45893.791666666664</v>
      </c>
      <c r="B799" t="s">
        <v>7</v>
      </c>
      <c r="C799">
        <v>0.25334594999999999</v>
      </c>
      <c r="D799">
        <v>0.25862744999999998</v>
      </c>
      <c r="E799">
        <v>0.23062980999999999</v>
      </c>
      <c r="F799">
        <v>0.23998346000000001</v>
      </c>
      <c r="G799">
        <v>829714.94</v>
      </c>
      <c r="R799" s="1">
        <v>45918.416666666664</v>
      </c>
      <c r="S799">
        <v>0.13850430999999999</v>
      </c>
    </row>
    <row r="800" spans="1:19" x14ac:dyDescent="0.3">
      <c r="A800" s="1">
        <v>45893.75</v>
      </c>
      <c r="B800" t="s">
        <v>7</v>
      </c>
      <c r="C800">
        <v>0.23878284999999999</v>
      </c>
      <c r="D800">
        <v>0.26742534000000001</v>
      </c>
      <c r="E800">
        <v>0.23706648</v>
      </c>
      <c r="F800">
        <v>0.25334594999999999</v>
      </c>
      <c r="G800">
        <v>933402.49</v>
      </c>
      <c r="R800" s="1">
        <v>45918.458333333336</v>
      </c>
      <c r="S800">
        <v>0.13767124</v>
      </c>
    </row>
    <row r="801" spans="1:19" x14ac:dyDescent="0.3">
      <c r="A801" s="1">
        <v>45893.708333333336</v>
      </c>
      <c r="B801" t="s">
        <v>7</v>
      </c>
      <c r="C801">
        <v>0.23330328</v>
      </c>
      <c r="D801">
        <v>0.23878284999999999</v>
      </c>
      <c r="E801">
        <v>0.23081936</v>
      </c>
      <c r="F801">
        <v>0.23878284999999999</v>
      </c>
      <c r="G801">
        <v>214859.6</v>
      </c>
      <c r="R801" s="1">
        <v>45918.5</v>
      </c>
      <c r="S801">
        <v>0.13684855000000001</v>
      </c>
    </row>
    <row r="802" spans="1:19" x14ac:dyDescent="0.3">
      <c r="A802" s="1">
        <v>45893.666666666664</v>
      </c>
      <c r="B802" t="s">
        <v>7</v>
      </c>
      <c r="C802">
        <v>0.23140436</v>
      </c>
      <c r="D802">
        <v>0.23466435999999999</v>
      </c>
      <c r="E802">
        <v>0.22808313</v>
      </c>
      <c r="F802">
        <v>0.23330328</v>
      </c>
      <c r="G802">
        <v>241902.73</v>
      </c>
      <c r="R802" s="1">
        <v>45918.541666666664</v>
      </c>
      <c r="S802">
        <v>0.13907526000000001</v>
      </c>
    </row>
    <row r="803" spans="1:19" x14ac:dyDescent="0.3">
      <c r="A803" s="1">
        <v>45893.625</v>
      </c>
      <c r="B803" t="s">
        <v>7</v>
      </c>
      <c r="C803">
        <v>0.2298714</v>
      </c>
      <c r="D803">
        <v>0.23656576000000001</v>
      </c>
      <c r="E803">
        <v>0.22886139</v>
      </c>
      <c r="F803">
        <v>0.23140436</v>
      </c>
      <c r="G803">
        <v>239193.04</v>
      </c>
      <c r="R803" s="1">
        <v>45918.583333333336</v>
      </c>
      <c r="S803">
        <v>0.13483053</v>
      </c>
    </row>
    <row r="804" spans="1:19" x14ac:dyDescent="0.3">
      <c r="A804" s="1">
        <v>45893.583333333336</v>
      </c>
      <c r="B804" t="s">
        <v>7</v>
      </c>
      <c r="C804">
        <v>0.22775878999999999</v>
      </c>
      <c r="D804">
        <v>0.23361208</v>
      </c>
      <c r="E804">
        <v>0.22601428000000001</v>
      </c>
      <c r="F804">
        <v>0.2298714</v>
      </c>
      <c r="G804">
        <v>229690.97</v>
      </c>
      <c r="R804" s="1">
        <v>45918.625</v>
      </c>
      <c r="S804">
        <v>0.13496352</v>
      </c>
    </row>
    <row r="805" spans="1:19" x14ac:dyDescent="0.3">
      <c r="A805" s="1">
        <v>45893.541666666664</v>
      </c>
      <c r="B805" t="s">
        <v>7</v>
      </c>
      <c r="C805">
        <v>0.23005706000000001</v>
      </c>
      <c r="D805">
        <v>0.23503887000000001</v>
      </c>
      <c r="E805">
        <v>0.22713195</v>
      </c>
      <c r="F805">
        <v>0.22775878999999999</v>
      </c>
      <c r="G805">
        <v>216748.82</v>
      </c>
      <c r="R805" s="1">
        <v>45918.666666666664</v>
      </c>
      <c r="S805">
        <v>0.13625728000000001</v>
      </c>
    </row>
    <row r="806" spans="1:19" x14ac:dyDescent="0.3">
      <c r="A806" s="1">
        <v>45893.5</v>
      </c>
      <c r="B806" t="s">
        <v>7</v>
      </c>
      <c r="C806">
        <v>0.2343489</v>
      </c>
      <c r="D806">
        <v>0.23470545000000001</v>
      </c>
      <c r="E806">
        <v>0.22826492000000001</v>
      </c>
      <c r="F806">
        <v>0.23005706000000001</v>
      </c>
      <c r="G806">
        <v>176953.51</v>
      </c>
      <c r="R806" s="1">
        <v>45918.708333333336</v>
      </c>
      <c r="S806">
        <v>0.13247748000000001</v>
      </c>
    </row>
    <row r="807" spans="1:19" x14ac:dyDescent="0.3">
      <c r="A807" s="1">
        <v>45893.458333333336</v>
      </c>
      <c r="B807" t="s">
        <v>7</v>
      </c>
      <c r="C807">
        <v>0.23364024999999999</v>
      </c>
      <c r="D807">
        <v>0.23786414</v>
      </c>
      <c r="E807">
        <v>0.23257559</v>
      </c>
      <c r="F807">
        <v>0.2343489</v>
      </c>
      <c r="G807">
        <v>145318.09</v>
      </c>
      <c r="R807" s="1">
        <v>45918.75</v>
      </c>
      <c r="S807">
        <v>0.13231291000000001</v>
      </c>
    </row>
    <row r="808" spans="1:19" x14ac:dyDescent="0.3">
      <c r="A808" s="1">
        <v>45893.416666666664</v>
      </c>
      <c r="B808" t="s">
        <v>7</v>
      </c>
      <c r="C808">
        <v>0.24483703000000001</v>
      </c>
      <c r="D808">
        <v>0.24483703000000001</v>
      </c>
      <c r="E808">
        <v>0.22346880999999999</v>
      </c>
      <c r="F808">
        <v>0.23364024999999999</v>
      </c>
      <c r="G808">
        <v>818491</v>
      </c>
      <c r="R808" s="1">
        <v>45918.791666666664</v>
      </c>
      <c r="S808">
        <v>0.11825639</v>
      </c>
    </row>
    <row r="809" spans="1:19" x14ac:dyDescent="0.3">
      <c r="A809" s="1">
        <v>45893.375</v>
      </c>
      <c r="B809" t="s">
        <v>7</v>
      </c>
      <c r="C809">
        <v>0.24985864999999999</v>
      </c>
      <c r="D809">
        <v>0.24996341</v>
      </c>
      <c r="E809">
        <v>0.2427687</v>
      </c>
      <c r="F809">
        <v>0.24483703000000001</v>
      </c>
      <c r="G809">
        <v>109455.32</v>
      </c>
      <c r="R809" s="1">
        <v>45918.833333333336</v>
      </c>
      <c r="S809">
        <v>0.11898830000000001</v>
      </c>
    </row>
    <row r="810" spans="1:19" x14ac:dyDescent="0.3">
      <c r="A810" s="1">
        <v>45893.333333333336</v>
      </c>
      <c r="B810" t="s">
        <v>7</v>
      </c>
      <c r="C810">
        <v>0.24548270999999999</v>
      </c>
      <c r="D810">
        <v>0.25214540000000002</v>
      </c>
      <c r="E810">
        <v>0.24474024</v>
      </c>
      <c r="F810">
        <v>0.24985864999999999</v>
      </c>
      <c r="G810">
        <v>85155.15</v>
      </c>
      <c r="R810" s="1">
        <v>45918.875</v>
      </c>
      <c r="S810">
        <v>0.12050044</v>
      </c>
    </row>
    <row r="811" spans="1:19" x14ac:dyDescent="0.3">
      <c r="A811" s="1">
        <v>45893.291666666664</v>
      </c>
      <c r="B811" t="s">
        <v>7</v>
      </c>
      <c r="C811">
        <v>0.24598977</v>
      </c>
      <c r="D811">
        <v>0.24728628</v>
      </c>
      <c r="E811">
        <v>0.24159489000000001</v>
      </c>
      <c r="F811">
        <v>0.24548270999999999</v>
      </c>
      <c r="G811">
        <v>131357.39000000001</v>
      </c>
      <c r="R811" s="1">
        <v>45918.916666666664</v>
      </c>
      <c r="S811">
        <v>0.12135596</v>
      </c>
    </row>
    <row r="812" spans="1:19" x14ac:dyDescent="0.3">
      <c r="A812" s="1">
        <v>45893.25</v>
      </c>
      <c r="B812" t="s">
        <v>7</v>
      </c>
      <c r="C812">
        <v>0.25172774999999997</v>
      </c>
      <c r="D812">
        <v>0.25183709999999998</v>
      </c>
      <c r="E812">
        <v>0.24549521999999999</v>
      </c>
      <c r="F812">
        <v>0.24598977</v>
      </c>
      <c r="G812">
        <v>74615.83</v>
      </c>
      <c r="R812" s="1">
        <v>45918.958333333336</v>
      </c>
      <c r="S812">
        <v>0.12327281</v>
      </c>
    </row>
    <row r="813" spans="1:19" x14ac:dyDescent="0.3">
      <c r="A813" s="1">
        <v>45893.208333333336</v>
      </c>
      <c r="B813" t="s">
        <v>7</v>
      </c>
      <c r="C813">
        <v>0.25213229999999998</v>
      </c>
      <c r="D813">
        <v>0.25437273999999999</v>
      </c>
      <c r="E813">
        <v>0.24866593000000001</v>
      </c>
      <c r="F813">
        <v>0.25172774999999997</v>
      </c>
      <c r="G813">
        <v>154234.51999999999</v>
      </c>
      <c r="R813" s="1">
        <v>45919</v>
      </c>
      <c r="S813">
        <v>0.12991741000000001</v>
      </c>
    </row>
    <row r="814" spans="1:19" x14ac:dyDescent="0.3">
      <c r="A814" s="1">
        <v>45893.166666666664</v>
      </c>
      <c r="B814" t="s">
        <v>7</v>
      </c>
      <c r="C814">
        <v>0.25407551</v>
      </c>
      <c r="D814">
        <v>0.25547111</v>
      </c>
      <c r="E814">
        <v>0.25012427999999998</v>
      </c>
      <c r="F814">
        <v>0.25213229999999998</v>
      </c>
      <c r="G814">
        <v>53640.14</v>
      </c>
      <c r="R814" s="1">
        <v>45919.041666666664</v>
      </c>
      <c r="S814">
        <v>0.12052222</v>
      </c>
    </row>
    <row r="815" spans="1:19" x14ac:dyDescent="0.3">
      <c r="A815" s="1">
        <v>45893.125</v>
      </c>
      <c r="B815" t="s">
        <v>7</v>
      </c>
      <c r="C815">
        <v>0.25400471000000002</v>
      </c>
      <c r="D815">
        <v>0.25482241999999999</v>
      </c>
      <c r="E815">
        <v>0.25075832999999997</v>
      </c>
      <c r="F815">
        <v>0.25407551</v>
      </c>
      <c r="G815">
        <v>64801.29</v>
      </c>
      <c r="R815" s="1">
        <v>45919.083333333336</v>
      </c>
      <c r="S815">
        <v>0.12186088</v>
      </c>
    </row>
    <row r="816" spans="1:19" x14ac:dyDescent="0.3">
      <c r="A816" s="1">
        <v>45893.083333333336</v>
      </c>
      <c r="B816" t="s">
        <v>7</v>
      </c>
      <c r="C816">
        <v>0.25231917999999998</v>
      </c>
      <c r="D816">
        <v>0.25714116999999997</v>
      </c>
      <c r="E816">
        <v>0.25026799999999999</v>
      </c>
      <c r="F816">
        <v>0.25400471000000002</v>
      </c>
      <c r="G816">
        <v>120113.46</v>
      </c>
      <c r="R816" s="1">
        <v>45919.125</v>
      </c>
      <c r="S816">
        <v>0.12196522999999999</v>
      </c>
    </row>
    <row r="817" spans="1:19" x14ac:dyDescent="0.3">
      <c r="A817" s="1">
        <v>45893.041666666664</v>
      </c>
      <c r="B817" t="s">
        <v>7</v>
      </c>
      <c r="C817">
        <v>0.25175663999999998</v>
      </c>
      <c r="D817">
        <v>0.25405048000000002</v>
      </c>
      <c r="E817">
        <v>0.24936627</v>
      </c>
      <c r="F817">
        <v>0.25231917999999998</v>
      </c>
      <c r="G817">
        <v>185762.96</v>
      </c>
      <c r="R817" s="1">
        <v>45919.166666666664</v>
      </c>
      <c r="S817">
        <v>0.11989875999999999</v>
      </c>
    </row>
    <row r="818" spans="1:19" x14ac:dyDescent="0.3">
      <c r="A818" s="1">
        <v>45893</v>
      </c>
      <c r="B818" t="s">
        <v>7</v>
      </c>
      <c r="C818">
        <v>0.24526676</v>
      </c>
      <c r="D818">
        <v>0.25305897999999999</v>
      </c>
      <c r="E818">
        <v>0.24236036</v>
      </c>
      <c r="F818">
        <v>0.25175663999999998</v>
      </c>
      <c r="G818">
        <v>143782.01999999999</v>
      </c>
      <c r="R818" s="1">
        <v>45919.208333333336</v>
      </c>
      <c r="S818">
        <v>0.12118004</v>
      </c>
    </row>
    <row r="819" spans="1:19" x14ac:dyDescent="0.3">
      <c r="A819" s="1">
        <v>45892.958333333336</v>
      </c>
      <c r="B819" t="s">
        <v>7</v>
      </c>
      <c r="C819">
        <v>0.24396371</v>
      </c>
      <c r="D819">
        <v>0.25197307000000002</v>
      </c>
      <c r="E819">
        <v>0.24288713000000001</v>
      </c>
      <c r="F819">
        <v>0.24526676</v>
      </c>
      <c r="G819">
        <v>222348.34</v>
      </c>
      <c r="R819" s="1">
        <v>45919.25</v>
      </c>
      <c r="S819">
        <v>0.12214844</v>
      </c>
    </row>
    <row r="820" spans="1:19" x14ac:dyDescent="0.3">
      <c r="A820" s="1">
        <v>45892.916666666664</v>
      </c>
      <c r="B820" t="s">
        <v>7</v>
      </c>
      <c r="C820">
        <v>0.24620659</v>
      </c>
      <c r="D820">
        <v>0.24725918999999999</v>
      </c>
      <c r="E820">
        <v>0.23772684999999999</v>
      </c>
      <c r="F820">
        <v>0.24396371</v>
      </c>
      <c r="G820">
        <v>352515.95</v>
      </c>
      <c r="R820" s="1">
        <v>45919.291666666664</v>
      </c>
      <c r="S820">
        <v>0.12236666</v>
      </c>
    </row>
    <row r="821" spans="1:19" x14ac:dyDescent="0.3">
      <c r="A821" s="1">
        <v>45892.875</v>
      </c>
      <c r="B821" t="s">
        <v>7</v>
      </c>
      <c r="C821">
        <v>0.25289440000000002</v>
      </c>
      <c r="D821">
        <v>0.25336649</v>
      </c>
      <c r="E821">
        <v>0.24446947999999999</v>
      </c>
      <c r="F821">
        <v>0.24620659</v>
      </c>
      <c r="G821">
        <v>244779.96</v>
      </c>
      <c r="R821" s="1">
        <v>45919.333333333336</v>
      </c>
      <c r="S821">
        <v>0.12307548</v>
      </c>
    </row>
    <row r="822" spans="1:19" x14ac:dyDescent="0.3">
      <c r="A822" s="1">
        <v>45892.833333333336</v>
      </c>
      <c r="B822" t="s">
        <v>7</v>
      </c>
      <c r="C822">
        <v>0.26025948999999998</v>
      </c>
      <c r="D822">
        <v>0.26049103000000001</v>
      </c>
      <c r="E822">
        <v>0.25098829</v>
      </c>
      <c r="F822">
        <v>0.25289440000000002</v>
      </c>
      <c r="G822">
        <v>147948.78</v>
      </c>
      <c r="R822" s="1">
        <v>45919.375</v>
      </c>
      <c r="S822">
        <v>0.12733037999999999</v>
      </c>
    </row>
    <row r="823" spans="1:19" x14ac:dyDescent="0.3">
      <c r="A823" s="1">
        <v>45892.791666666664</v>
      </c>
      <c r="B823" t="s">
        <v>7</v>
      </c>
      <c r="C823">
        <v>0.25740849999999998</v>
      </c>
      <c r="D823">
        <v>0.26040711</v>
      </c>
      <c r="E823">
        <v>0.25581882</v>
      </c>
      <c r="F823">
        <v>0.26025948999999998</v>
      </c>
      <c r="G823">
        <v>95377.61</v>
      </c>
      <c r="R823" s="1">
        <v>45919.416666666664</v>
      </c>
      <c r="S823">
        <v>0.12426448</v>
      </c>
    </row>
    <row r="824" spans="1:19" x14ac:dyDescent="0.3">
      <c r="A824" s="1">
        <v>45892.75</v>
      </c>
      <c r="B824" t="s">
        <v>7</v>
      </c>
      <c r="C824">
        <v>0.25950519</v>
      </c>
      <c r="D824">
        <v>0.26109484999999999</v>
      </c>
      <c r="E824">
        <v>0.25126393000000002</v>
      </c>
      <c r="F824">
        <v>0.25740849999999998</v>
      </c>
      <c r="G824">
        <v>193112.56</v>
      </c>
      <c r="R824" s="1">
        <v>45919.458333333336</v>
      </c>
      <c r="S824">
        <v>0.12368390999999999</v>
      </c>
    </row>
    <row r="825" spans="1:19" x14ac:dyDescent="0.3">
      <c r="A825" s="1">
        <v>45892.708333333336</v>
      </c>
      <c r="B825" t="s">
        <v>7</v>
      </c>
      <c r="C825">
        <v>0.25798790999999999</v>
      </c>
      <c r="D825">
        <v>0.26101588999999997</v>
      </c>
      <c r="E825">
        <v>0.25609461</v>
      </c>
      <c r="F825">
        <v>0.25950519</v>
      </c>
      <c r="G825">
        <v>155474.72</v>
      </c>
      <c r="R825" s="1">
        <v>45919.5</v>
      </c>
      <c r="S825">
        <v>0.12295878</v>
      </c>
    </row>
    <row r="826" spans="1:19" x14ac:dyDescent="0.3">
      <c r="A826" s="1">
        <v>45892.666666666664</v>
      </c>
      <c r="B826" t="s">
        <v>7</v>
      </c>
      <c r="C826">
        <v>0.26955646999999999</v>
      </c>
      <c r="D826">
        <v>0.27093793999999999</v>
      </c>
      <c r="E826">
        <v>0.25182883</v>
      </c>
      <c r="F826">
        <v>0.25798790999999999</v>
      </c>
      <c r="G826">
        <v>672611.62</v>
      </c>
      <c r="R826" s="1">
        <v>45919.541666666664</v>
      </c>
      <c r="S826">
        <v>0.11761246</v>
      </c>
    </row>
    <row r="827" spans="1:19" x14ac:dyDescent="0.3">
      <c r="A827" s="1">
        <v>45892.625</v>
      </c>
      <c r="B827" t="s">
        <v>7</v>
      </c>
      <c r="C827">
        <v>0.26572077999999999</v>
      </c>
      <c r="D827">
        <v>0.27135155999999999</v>
      </c>
      <c r="E827">
        <v>0.26572077999999999</v>
      </c>
      <c r="F827">
        <v>0.26955646999999999</v>
      </c>
      <c r="G827">
        <v>94444</v>
      </c>
      <c r="R827" s="1">
        <v>45919.583333333336</v>
      </c>
      <c r="S827">
        <v>0.11737633</v>
      </c>
    </row>
    <row r="828" spans="1:19" x14ac:dyDescent="0.3">
      <c r="A828" s="1">
        <v>45892.583333333336</v>
      </c>
      <c r="B828" t="s">
        <v>7</v>
      </c>
      <c r="C828">
        <v>0.26727490999999998</v>
      </c>
      <c r="D828">
        <v>0.26727490999999998</v>
      </c>
      <c r="E828">
        <v>0.26222538000000001</v>
      </c>
      <c r="F828">
        <v>0.26572077999999999</v>
      </c>
      <c r="G828">
        <v>87857.68</v>
      </c>
      <c r="R828" s="1">
        <v>45919.625</v>
      </c>
      <c r="S828">
        <v>0.11636027</v>
      </c>
    </row>
    <row r="829" spans="1:19" x14ac:dyDescent="0.3">
      <c r="A829" s="1">
        <v>45892.541666666664</v>
      </c>
      <c r="B829" t="s">
        <v>7</v>
      </c>
      <c r="C829">
        <v>0.25659735</v>
      </c>
      <c r="D829">
        <v>0.27099413</v>
      </c>
      <c r="E829">
        <v>0.25645203999999999</v>
      </c>
      <c r="F829">
        <v>0.26727490999999998</v>
      </c>
      <c r="G829">
        <v>449949.31</v>
      </c>
      <c r="R829" s="1">
        <v>45919.666666666664</v>
      </c>
      <c r="S829">
        <v>0.11648327999999999</v>
      </c>
    </row>
    <row r="830" spans="1:19" x14ac:dyDescent="0.3">
      <c r="A830" s="1">
        <v>45892.5</v>
      </c>
      <c r="B830" t="s">
        <v>7</v>
      </c>
      <c r="C830">
        <v>0.25531914</v>
      </c>
      <c r="D830">
        <v>0.25845425999999999</v>
      </c>
      <c r="E830">
        <v>0.25415172000000003</v>
      </c>
      <c r="F830">
        <v>0.25659735</v>
      </c>
      <c r="G830">
        <v>140361.99</v>
      </c>
      <c r="R830" s="1">
        <v>45919.708333333336</v>
      </c>
      <c r="S830">
        <v>0.10931871</v>
      </c>
    </row>
    <row r="831" spans="1:19" x14ac:dyDescent="0.3">
      <c r="A831" s="1">
        <v>45892.458333333336</v>
      </c>
      <c r="B831" t="s">
        <v>7</v>
      </c>
      <c r="C831">
        <v>0.25347891</v>
      </c>
      <c r="D831">
        <v>0.26066244999999999</v>
      </c>
      <c r="E831">
        <v>0.25135459999999998</v>
      </c>
      <c r="F831">
        <v>0.25531914</v>
      </c>
      <c r="G831">
        <v>186563.48</v>
      </c>
      <c r="R831" s="1">
        <v>45919.75</v>
      </c>
      <c r="S831">
        <v>0.1169679</v>
      </c>
    </row>
    <row r="832" spans="1:19" x14ac:dyDescent="0.3">
      <c r="A832" s="1">
        <v>45892.416666666664</v>
      </c>
      <c r="B832" t="s">
        <v>7</v>
      </c>
      <c r="C832">
        <v>0.25607312999999998</v>
      </c>
      <c r="D832">
        <v>0.25627818000000002</v>
      </c>
      <c r="E832">
        <v>0.25055125</v>
      </c>
      <c r="F832">
        <v>0.25347891</v>
      </c>
      <c r="G832">
        <v>146244.13</v>
      </c>
      <c r="R832" s="1">
        <v>45919.791666666664</v>
      </c>
      <c r="S832">
        <v>0.11930322</v>
      </c>
    </row>
    <row r="833" spans="1:19" x14ac:dyDescent="0.3">
      <c r="A833" s="1">
        <v>45892.375</v>
      </c>
      <c r="B833" t="s">
        <v>7</v>
      </c>
      <c r="C833">
        <v>0.25649508999999998</v>
      </c>
      <c r="D833">
        <v>0.25901429999999998</v>
      </c>
      <c r="E833">
        <v>0.25470481</v>
      </c>
      <c r="F833">
        <v>0.25607312999999998</v>
      </c>
      <c r="G833">
        <v>93404.7</v>
      </c>
      <c r="R833" s="1">
        <v>45919.833333333336</v>
      </c>
      <c r="S833">
        <v>0.11702934</v>
      </c>
    </row>
    <row r="834" spans="1:19" x14ac:dyDescent="0.3">
      <c r="A834" s="1">
        <v>45892.333333333336</v>
      </c>
      <c r="B834" t="s">
        <v>7</v>
      </c>
      <c r="C834">
        <v>0.26466479999999998</v>
      </c>
      <c r="D834">
        <v>0.26473247</v>
      </c>
      <c r="E834">
        <v>0.25572706000000001</v>
      </c>
      <c r="F834">
        <v>0.25649508999999998</v>
      </c>
      <c r="G834">
        <v>187085.01</v>
      </c>
      <c r="R834" s="1">
        <v>45919.875</v>
      </c>
      <c r="S834">
        <v>0.1196127</v>
      </c>
    </row>
    <row r="835" spans="1:19" x14ac:dyDescent="0.3">
      <c r="A835" s="1">
        <v>45892.291666666664</v>
      </c>
      <c r="B835" t="s">
        <v>7</v>
      </c>
      <c r="C835">
        <v>0.27035585000000001</v>
      </c>
      <c r="D835">
        <v>0.27055652000000002</v>
      </c>
      <c r="E835">
        <v>0.26276885</v>
      </c>
      <c r="F835">
        <v>0.26466479999999998</v>
      </c>
      <c r="G835">
        <v>265019.81</v>
      </c>
      <c r="R835" s="1">
        <v>45919.916666666664</v>
      </c>
      <c r="S835">
        <v>0.12039374</v>
      </c>
    </row>
    <row r="836" spans="1:19" x14ac:dyDescent="0.3">
      <c r="A836" s="1">
        <v>45892.25</v>
      </c>
      <c r="B836" t="s">
        <v>7</v>
      </c>
      <c r="C836">
        <v>0.27113210999999998</v>
      </c>
      <c r="D836">
        <v>0.27236638000000002</v>
      </c>
      <c r="E836">
        <v>0.26834491999999999</v>
      </c>
      <c r="F836">
        <v>0.27035585000000001</v>
      </c>
      <c r="G836">
        <v>41907.919999999998</v>
      </c>
      <c r="R836" s="1">
        <v>45919.958333333336</v>
      </c>
      <c r="S836">
        <v>0.12230442</v>
      </c>
    </row>
    <row r="837" spans="1:19" x14ac:dyDescent="0.3">
      <c r="A837" s="1">
        <v>45892.208333333336</v>
      </c>
      <c r="B837" t="s">
        <v>7</v>
      </c>
      <c r="C837">
        <v>0.26826531999999997</v>
      </c>
      <c r="D837">
        <v>0.27316416999999998</v>
      </c>
      <c r="E837">
        <v>0.26826531999999997</v>
      </c>
      <c r="F837">
        <v>0.27113210999999998</v>
      </c>
      <c r="G837">
        <v>60290.97</v>
      </c>
      <c r="R837" s="1">
        <v>45920</v>
      </c>
      <c r="S837">
        <v>0.12023747999999999</v>
      </c>
    </row>
    <row r="838" spans="1:19" x14ac:dyDescent="0.3">
      <c r="A838" s="1">
        <v>45892.166666666664</v>
      </c>
      <c r="B838" t="s">
        <v>7</v>
      </c>
      <c r="C838">
        <v>0.26707289000000001</v>
      </c>
      <c r="D838">
        <v>0.27149126000000001</v>
      </c>
      <c r="E838">
        <v>0.26125806000000001</v>
      </c>
      <c r="F838">
        <v>0.26826531999999997</v>
      </c>
      <c r="G838">
        <v>177109.54</v>
      </c>
      <c r="R838" s="1">
        <v>45920.041666666664</v>
      </c>
      <c r="S838">
        <v>0.11560556</v>
      </c>
    </row>
    <row r="839" spans="1:19" x14ac:dyDescent="0.3">
      <c r="A839" s="1">
        <v>45892.125</v>
      </c>
      <c r="B839" t="s">
        <v>7</v>
      </c>
      <c r="C839">
        <v>0.26355835999999999</v>
      </c>
      <c r="D839">
        <v>0.27054460000000002</v>
      </c>
      <c r="E839">
        <v>0.26168011000000002</v>
      </c>
      <c r="F839">
        <v>0.26707289000000001</v>
      </c>
      <c r="G839">
        <v>126562.54</v>
      </c>
      <c r="R839" s="1">
        <v>45920.083333333336</v>
      </c>
      <c r="S839">
        <v>0.11663071</v>
      </c>
    </row>
    <row r="840" spans="1:19" x14ac:dyDescent="0.3">
      <c r="A840" s="1">
        <v>45892.083333333336</v>
      </c>
      <c r="B840" t="s">
        <v>7</v>
      </c>
      <c r="C840">
        <v>0.26729020999999997</v>
      </c>
      <c r="D840">
        <v>0.26924316999999998</v>
      </c>
      <c r="E840">
        <v>0.26210697999999999</v>
      </c>
      <c r="F840">
        <v>0.26355835999999999</v>
      </c>
      <c r="G840">
        <v>73297.039999999994</v>
      </c>
      <c r="R840" s="1">
        <v>45920.125</v>
      </c>
      <c r="S840">
        <v>0.1186292</v>
      </c>
    </row>
    <row r="841" spans="1:19" x14ac:dyDescent="0.3">
      <c r="A841" s="1">
        <v>45892.041666666664</v>
      </c>
      <c r="B841" t="s">
        <v>7</v>
      </c>
      <c r="C841">
        <v>0.27493036999999998</v>
      </c>
      <c r="D841">
        <v>0.27493036999999998</v>
      </c>
      <c r="E841">
        <v>0.26409357999999999</v>
      </c>
      <c r="F841">
        <v>0.26729020999999997</v>
      </c>
      <c r="G841">
        <v>113694.33</v>
      </c>
      <c r="R841" s="1">
        <v>45920.166666666664</v>
      </c>
      <c r="S841">
        <v>0.12147492</v>
      </c>
    </row>
    <row r="842" spans="1:19" x14ac:dyDescent="0.3">
      <c r="A842" s="1">
        <v>45892</v>
      </c>
      <c r="B842" t="s">
        <v>7</v>
      </c>
      <c r="C842">
        <v>0.27600710000000001</v>
      </c>
      <c r="D842">
        <v>0.27651192000000002</v>
      </c>
      <c r="E842">
        <v>0.27257807000000001</v>
      </c>
      <c r="F842">
        <v>0.27493036999999998</v>
      </c>
      <c r="G842">
        <v>77717.22</v>
      </c>
      <c r="R842" s="1">
        <v>45920.208333333336</v>
      </c>
      <c r="S842">
        <v>0.11977255000000001</v>
      </c>
    </row>
    <row r="843" spans="1:19" x14ac:dyDescent="0.3">
      <c r="A843" s="1">
        <v>45891.958333333336</v>
      </c>
      <c r="B843" t="s">
        <v>7</v>
      </c>
      <c r="C843">
        <v>0.27045818999999999</v>
      </c>
      <c r="D843">
        <v>0.27600710000000001</v>
      </c>
      <c r="E843">
        <v>0.26974492999999999</v>
      </c>
      <c r="F843">
        <v>0.27600710000000001</v>
      </c>
      <c r="G843">
        <v>134938.34</v>
      </c>
      <c r="R843" s="1">
        <v>45920.25</v>
      </c>
      <c r="S843">
        <v>0.11843389999999999</v>
      </c>
    </row>
    <row r="844" spans="1:19" x14ac:dyDescent="0.3">
      <c r="A844" s="1">
        <v>45891.916666666664</v>
      </c>
      <c r="B844" t="s">
        <v>7</v>
      </c>
      <c r="C844">
        <v>0.27957657000000002</v>
      </c>
      <c r="D844">
        <v>0.28088584</v>
      </c>
      <c r="E844">
        <v>0.26085770000000003</v>
      </c>
      <c r="F844">
        <v>0.27045818999999999</v>
      </c>
      <c r="G844">
        <v>569553.93999999994</v>
      </c>
      <c r="R844" s="1">
        <v>45920.291666666664</v>
      </c>
      <c r="S844">
        <v>0.11407937</v>
      </c>
    </row>
    <row r="845" spans="1:19" x14ac:dyDescent="0.3">
      <c r="A845" s="1">
        <v>45891.875</v>
      </c>
      <c r="B845" t="s">
        <v>7</v>
      </c>
      <c r="C845">
        <v>0.26538046999999998</v>
      </c>
      <c r="D845">
        <v>0.2870219</v>
      </c>
      <c r="E845">
        <v>0.26538046999999998</v>
      </c>
      <c r="F845">
        <v>0.27957657000000002</v>
      </c>
      <c r="G845">
        <v>640356.56000000006</v>
      </c>
      <c r="R845" s="1">
        <v>45920.333333333336</v>
      </c>
      <c r="S845">
        <v>0.11356241</v>
      </c>
    </row>
    <row r="846" spans="1:19" x14ac:dyDescent="0.3">
      <c r="A846" s="1">
        <v>45891.833333333336</v>
      </c>
      <c r="B846" t="s">
        <v>7</v>
      </c>
      <c r="C846">
        <v>0.25463595</v>
      </c>
      <c r="D846">
        <v>0.26688988000000002</v>
      </c>
      <c r="E846">
        <v>0.25323220000000002</v>
      </c>
      <c r="F846">
        <v>0.26538046999999998</v>
      </c>
      <c r="G846">
        <v>347387.71</v>
      </c>
      <c r="R846" s="1">
        <v>45920.375</v>
      </c>
      <c r="S846">
        <v>0.10979818</v>
      </c>
    </row>
    <row r="847" spans="1:19" x14ac:dyDescent="0.3">
      <c r="A847" s="1">
        <v>45891.791666666664</v>
      </c>
      <c r="B847" t="s">
        <v>7</v>
      </c>
      <c r="C847">
        <v>0.25375605000000001</v>
      </c>
      <c r="D847">
        <v>0.25577464</v>
      </c>
      <c r="E847">
        <v>0.24731523999999999</v>
      </c>
      <c r="F847">
        <v>0.25463595</v>
      </c>
      <c r="G847">
        <v>372421.27</v>
      </c>
      <c r="R847" s="1">
        <v>45920.416666666664</v>
      </c>
      <c r="S847">
        <v>0.10812162</v>
      </c>
    </row>
    <row r="848" spans="1:19" x14ac:dyDescent="0.3">
      <c r="A848" s="1">
        <v>45891.75</v>
      </c>
      <c r="B848" t="s">
        <v>7</v>
      </c>
      <c r="C848">
        <v>0.25365048000000001</v>
      </c>
      <c r="D848">
        <v>0.25690436</v>
      </c>
      <c r="E848">
        <v>0.25174806999999999</v>
      </c>
      <c r="F848">
        <v>0.25375605000000001</v>
      </c>
      <c r="G848">
        <v>198894.51</v>
      </c>
      <c r="R848" s="1">
        <v>45920.458333333336</v>
      </c>
      <c r="S848">
        <v>0.10807246</v>
      </c>
    </row>
    <row r="849" spans="1:19" x14ac:dyDescent="0.3">
      <c r="A849" s="1">
        <v>45891.708333333336</v>
      </c>
      <c r="B849" t="s">
        <v>7</v>
      </c>
      <c r="C849">
        <v>0.25791301999999999</v>
      </c>
      <c r="D849">
        <v>0.26039759000000001</v>
      </c>
      <c r="E849">
        <v>0.24656312999999999</v>
      </c>
      <c r="F849">
        <v>0.25365048000000001</v>
      </c>
      <c r="G849">
        <v>415482.54</v>
      </c>
      <c r="R849" s="1">
        <v>45920.5</v>
      </c>
      <c r="S849">
        <v>0.10327089</v>
      </c>
    </row>
    <row r="850" spans="1:19" x14ac:dyDescent="0.3">
      <c r="A850" s="1">
        <v>45891.666666666664</v>
      </c>
      <c r="B850" t="s">
        <v>7</v>
      </c>
      <c r="C850">
        <v>0.26509002999999998</v>
      </c>
      <c r="D850">
        <v>0.27169922000000002</v>
      </c>
      <c r="E850">
        <v>0.25741187999999998</v>
      </c>
      <c r="F850">
        <v>0.25791301999999999</v>
      </c>
      <c r="G850">
        <v>298098.88</v>
      </c>
      <c r="R850" s="1">
        <v>45920.541666666664</v>
      </c>
      <c r="S850">
        <v>9.7874180000000005E-2</v>
      </c>
    </row>
    <row r="851" spans="1:19" x14ac:dyDescent="0.3">
      <c r="A851" s="1">
        <v>45891.625</v>
      </c>
      <c r="B851" t="s">
        <v>7</v>
      </c>
      <c r="C851">
        <v>0.26109247000000002</v>
      </c>
      <c r="D851">
        <v>0.27030049</v>
      </c>
      <c r="E851">
        <v>0.26109247000000002</v>
      </c>
      <c r="F851">
        <v>0.26509002999999998</v>
      </c>
      <c r="G851">
        <v>439435.94</v>
      </c>
      <c r="R851" s="1">
        <v>45920.583333333336</v>
      </c>
      <c r="S851">
        <v>0.10121545</v>
      </c>
    </row>
    <row r="852" spans="1:19" x14ac:dyDescent="0.3">
      <c r="A852" s="1">
        <v>45891.583333333336</v>
      </c>
      <c r="B852" t="s">
        <v>7</v>
      </c>
      <c r="C852">
        <v>0.23634034000000001</v>
      </c>
      <c r="D852">
        <v>0.26710109999999998</v>
      </c>
      <c r="E852">
        <v>0.23583904999999999</v>
      </c>
      <c r="F852">
        <v>0.26109247000000002</v>
      </c>
      <c r="G852">
        <v>1518714.14</v>
      </c>
      <c r="R852" s="1">
        <v>45920.625</v>
      </c>
      <c r="S852">
        <v>0.10242342</v>
      </c>
    </row>
    <row r="853" spans="1:19" x14ac:dyDescent="0.3">
      <c r="A853" s="1">
        <v>45891.541666666664</v>
      </c>
      <c r="B853" t="s">
        <v>7</v>
      </c>
      <c r="C853">
        <v>0.22281226000000001</v>
      </c>
      <c r="D853">
        <v>0.24286211999999999</v>
      </c>
      <c r="E853">
        <v>0.22170538000000001</v>
      </c>
      <c r="F853">
        <v>0.23634034000000001</v>
      </c>
      <c r="G853">
        <v>450836.07</v>
      </c>
      <c r="R853" s="1">
        <v>45920.666666666664</v>
      </c>
      <c r="S853">
        <v>0.10295913</v>
      </c>
    </row>
    <row r="854" spans="1:19" x14ac:dyDescent="0.3">
      <c r="A854" s="1">
        <v>45891.5</v>
      </c>
      <c r="B854" t="s">
        <v>7</v>
      </c>
      <c r="C854">
        <v>0.23071269</v>
      </c>
      <c r="D854">
        <v>0.23163695000000001</v>
      </c>
      <c r="E854">
        <v>0.21520621000000001</v>
      </c>
      <c r="F854">
        <v>0.22281226000000001</v>
      </c>
      <c r="G854">
        <v>509364.46</v>
      </c>
      <c r="R854" s="1">
        <v>45920.708333333336</v>
      </c>
      <c r="S854">
        <v>0.10722163999999999</v>
      </c>
    </row>
    <row r="855" spans="1:19" x14ac:dyDescent="0.3">
      <c r="A855" s="1">
        <v>45891.458333333336</v>
      </c>
      <c r="B855" t="s">
        <v>7</v>
      </c>
      <c r="C855">
        <v>0.22443031999999999</v>
      </c>
      <c r="D855">
        <v>0.23537701</v>
      </c>
      <c r="E855">
        <v>0.22239922000000001</v>
      </c>
      <c r="F855">
        <v>0.23071269</v>
      </c>
      <c r="G855">
        <v>481675.8</v>
      </c>
      <c r="R855" s="1">
        <v>45920.75</v>
      </c>
      <c r="S855">
        <v>0.10229571</v>
      </c>
    </row>
    <row r="856" spans="1:19" x14ac:dyDescent="0.3">
      <c r="A856" s="1">
        <v>45891.416666666664</v>
      </c>
      <c r="B856" t="s">
        <v>7</v>
      </c>
      <c r="C856">
        <v>0.22976025999999999</v>
      </c>
      <c r="D856">
        <v>0.23231418000000001</v>
      </c>
      <c r="E856">
        <v>0.22443031999999999</v>
      </c>
      <c r="F856">
        <v>0.22443031999999999</v>
      </c>
      <c r="G856">
        <v>265261.34000000003</v>
      </c>
      <c r="R856" s="1">
        <v>45920.791666666664</v>
      </c>
      <c r="S856">
        <v>9.9185609999999994E-2</v>
      </c>
    </row>
    <row r="857" spans="1:19" x14ac:dyDescent="0.3">
      <c r="A857" s="1">
        <v>45891.375</v>
      </c>
      <c r="B857" t="s">
        <v>7</v>
      </c>
      <c r="C857">
        <v>0.24225484</v>
      </c>
      <c r="D857">
        <v>0.24258764999999999</v>
      </c>
      <c r="E857">
        <v>0.22976025999999999</v>
      </c>
      <c r="F857">
        <v>0.22976025999999999</v>
      </c>
      <c r="G857">
        <v>156429.26999999999</v>
      </c>
      <c r="R857" s="1">
        <v>45920.833333333336</v>
      </c>
      <c r="S857">
        <v>0.10302917</v>
      </c>
    </row>
    <row r="858" spans="1:19" x14ac:dyDescent="0.3">
      <c r="A858" s="1">
        <v>45891.333333333336</v>
      </c>
      <c r="B858" t="s">
        <v>7</v>
      </c>
      <c r="C858">
        <v>0.23366983999999999</v>
      </c>
      <c r="D858">
        <v>0.25979740000000001</v>
      </c>
      <c r="E858">
        <v>0.23309849999999999</v>
      </c>
      <c r="F858">
        <v>0.24225484</v>
      </c>
      <c r="G858">
        <v>649570.44999999995</v>
      </c>
      <c r="R858" s="1">
        <v>45920.875</v>
      </c>
      <c r="S858">
        <v>0.10615938</v>
      </c>
    </row>
    <row r="859" spans="1:19" x14ac:dyDescent="0.3">
      <c r="A859" s="1">
        <v>45891.291666666664</v>
      </c>
      <c r="B859" t="s">
        <v>7</v>
      </c>
      <c r="C859">
        <v>0.23327057000000001</v>
      </c>
      <c r="D859">
        <v>0.23513503999999999</v>
      </c>
      <c r="E859">
        <v>0.22604402000000001</v>
      </c>
      <c r="F859">
        <v>0.23366983999999999</v>
      </c>
      <c r="G859">
        <v>255488.74</v>
      </c>
      <c r="R859" s="1">
        <v>45920.916666666664</v>
      </c>
      <c r="S859">
        <v>0.10704245</v>
      </c>
    </row>
    <row r="860" spans="1:19" x14ac:dyDescent="0.3">
      <c r="A860" s="1">
        <v>45891.25</v>
      </c>
      <c r="B860" t="s">
        <v>7</v>
      </c>
      <c r="C860">
        <v>0.22914656999999999</v>
      </c>
      <c r="D860">
        <v>0.23789821999999999</v>
      </c>
      <c r="E860">
        <v>0.22833127</v>
      </c>
      <c r="F860">
        <v>0.23327057000000001</v>
      </c>
      <c r="G860">
        <v>193932.96</v>
      </c>
      <c r="R860" s="1">
        <v>45920.958333333336</v>
      </c>
      <c r="S860">
        <v>0.11040245999999999</v>
      </c>
    </row>
    <row r="861" spans="1:19" x14ac:dyDescent="0.3">
      <c r="A861" s="1">
        <v>45891.208333333336</v>
      </c>
      <c r="B861" t="s">
        <v>7</v>
      </c>
      <c r="C861">
        <v>0.23204240000000001</v>
      </c>
      <c r="D861">
        <v>0.23291163000000001</v>
      </c>
      <c r="E861">
        <v>0.22661877</v>
      </c>
      <c r="F861">
        <v>0.22914656999999999</v>
      </c>
      <c r="G861">
        <v>65563.7</v>
      </c>
      <c r="R861" s="1">
        <v>45921</v>
      </c>
      <c r="S861">
        <v>0.10666101</v>
      </c>
    </row>
    <row r="862" spans="1:19" x14ac:dyDescent="0.3">
      <c r="A862" s="1">
        <v>45891.166666666664</v>
      </c>
      <c r="B862" t="s">
        <v>7</v>
      </c>
      <c r="C862">
        <v>0.22455309000000001</v>
      </c>
      <c r="D862">
        <v>0.23399049</v>
      </c>
      <c r="E862">
        <v>0.22370939000000001</v>
      </c>
      <c r="F862">
        <v>0.23204240000000001</v>
      </c>
      <c r="G862">
        <v>162890.72</v>
      </c>
      <c r="R862" s="1">
        <v>45921.041666666664</v>
      </c>
      <c r="S862">
        <v>0.10447897</v>
      </c>
    </row>
    <row r="863" spans="1:19" x14ac:dyDescent="0.3">
      <c r="A863" s="1">
        <v>45891.125</v>
      </c>
      <c r="B863" t="s">
        <v>7</v>
      </c>
      <c r="C863">
        <v>0.22793295</v>
      </c>
      <c r="D863">
        <v>0.22793342</v>
      </c>
      <c r="E863">
        <v>0.22455309000000001</v>
      </c>
      <c r="F863">
        <v>0.22455309000000001</v>
      </c>
      <c r="G863">
        <v>51842.55</v>
      </c>
      <c r="R863" s="1">
        <v>45921.083333333336</v>
      </c>
      <c r="S863">
        <v>0.10563842</v>
      </c>
    </row>
    <row r="864" spans="1:19" x14ac:dyDescent="0.3">
      <c r="A864" s="1">
        <v>45891.083333333336</v>
      </c>
      <c r="B864" t="s">
        <v>7</v>
      </c>
      <c r="C864">
        <v>0.22581831999999999</v>
      </c>
      <c r="D864">
        <v>0.22928483999999999</v>
      </c>
      <c r="E864">
        <v>0.22581831999999999</v>
      </c>
      <c r="F864">
        <v>0.22793295</v>
      </c>
      <c r="G864">
        <v>77978.039999999994</v>
      </c>
      <c r="R864" s="1">
        <v>45921.125</v>
      </c>
      <c r="S864">
        <v>0.1023082</v>
      </c>
    </row>
    <row r="865" spans="1:19" x14ac:dyDescent="0.3">
      <c r="A865" s="1">
        <v>45891.041666666664</v>
      </c>
      <c r="B865" t="s">
        <v>7</v>
      </c>
      <c r="C865">
        <v>0.22999443</v>
      </c>
      <c r="D865">
        <v>0.23234716999999999</v>
      </c>
      <c r="E865">
        <v>0.22521084</v>
      </c>
      <c r="F865">
        <v>0.22581831999999999</v>
      </c>
      <c r="G865">
        <v>131490.26</v>
      </c>
      <c r="R865" s="1">
        <v>45921.166666666664</v>
      </c>
      <c r="S865">
        <v>0.10001725</v>
      </c>
    </row>
    <row r="866" spans="1:19" x14ac:dyDescent="0.3">
      <c r="A866" s="1">
        <v>45891</v>
      </c>
      <c r="B866" t="s">
        <v>7</v>
      </c>
      <c r="C866">
        <v>0.22749691999999999</v>
      </c>
      <c r="D866">
        <v>0.23435792999999999</v>
      </c>
      <c r="E866">
        <v>0.22405923999999999</v>
      </c>
      <c r="F866">
        <v>0.22999443</v>
      </c>
      <c r="G866">
        <v>235660.94</v>
      </c>
      <c r="R866" s="1">
        <v>45921.208333333336</v>
      </c>
      <c r="S866">
        <v>0.10201886</v>
      </c>
    </row>
    <row r="867" spans="1:19" x14ac:dyDescent="0.3">
      <c r="A867" s="1">
        <v>45890.958333333336</v>
      </c>
      <c r="B867" t="s">
        <v>7</v>
      </c>
      <c r="C867">
        <v>0.22704508000000001</v>
      </c>
      <c r="D867">
        <v>0.22917559000000001</v>
      </c>
      <c r="E867">
        <v>0.22012904</v>
      </c>
      <c r="F867">
        <v>0.22749691999999999</v>
      </c>
      <c r="G867">
        <v>303347.44</v>
      </c>
      <c r="R867" s="1">
        <v>45921.25</v>
      </c>
      <c r="S867">
        <v>0.10037906000000001</v>
      </c>
    </row>
    <row r="868" spans="1:19" x14ac:dyDescent="0.3">
      <c r="A868" s="1">
        <v>45890.916666666664</v>
      </c>
      <c r="B868" t="s">
        <v>7</v>
      </c>
      <c r="C868">
        <v>0.23386751</v>
      </c>
      <c r="D868">
        <v>0.24205545000000001</v>
      </c>
      <c r="E868">
        <v>0.22645826999999999</v>
      </c>
      <c r="F868">
        <v>0.22704508000000001</v>
      </c>
      <c r="G868">
        <v>1005831.02</v>
      </c>
      <c r="R868" s="1">
        <v>45921.291666666664</v>
      </c>
      <c r="S868">
        <v>0.1016891</v>
      </c>
    </row>
    <row r="869" spans="1:19" x14ac:dyDescent="0.3">
      <c r="A869" s="1">
        <v>45890.875</v>
      </c>
      <c r="B869" t="s">
        <v>7</v>
      </c>
      <c r="C869">
        <v>0.21284336000000001</v>
      </c>
      <c r="D869">
        <v>0.24364147999999999</v>
      </c>
      <c r="E869">
        <v>0.21096471999999999</v>
      </c>
      <c r="F869">
        <v>0.23386751</v>
      </c>
      <c r="G869">
        <v>2273292.2799999998</v>
      </c>
      <c r="R869" s="1">
        <v>45921.333333333336</v>
      </c>
      <c r="S869">
        <v>9.8611320000000002E-2</v>
      </c>
    </row>
    <row r="870" spans="1:19" x14ac:dyDescent="0.3">
      <c r="A870" s="1">
        <v>45890.833333333336</v>
      </c>
      <c r="B870" t="s">
        <v>7</v>
      </c>
      <c r="C870">
        <v>0.20968837000000001</v>
      </c>
      <c r="D870">
        <v>0.21349145999999999</v>
      </c>
      <c r="E870">
        <v>0.20601459</v>
      </c>
      <c r="F870">
        <v>0.21284336000000001</v>
      </c>
      <c r="G870">
        <v>116593.56</v>
      </c>
      <c r="R870" s="1">
        <v>45921.375</v>
      </c>
      <c r="S870">
        <v>9.8779110000000003E-2</v>
      </c>
    </row>
    <row r="871" spans="1:19" x14ac:dyDescent="0.3">
      <c r="A871" s="1">
        <v>45890.791666666664</v>
      </c>
      <c r="B871" t="s">
        <v>7</v>
      </c>
      <c r="C871">
        <v>0.22055015</v>
      </c>
      <c r="D871">
        <v>0.22636511000000001</v>
      </c>
      <c r="E871">
        <v>0.20968837000000001</v>
      </c>
      <c r="F871">
        <v>0.20968837000000001</v>
      </c>
      <c r="G871">
        <v>545770.94999999995</v>
      </c>
      <c r="R871" s="1">
        <v>45921.416666666664</v>
      </c>
      <c r="S871">
        <v>9.818296E-2</v>
      </c>
    </row>
    <row r="872" spans="1:19" x14ac:dyDescent="0.3">
      <c r="A872" s="1">
        <v>45890.75</v>
      </c>
      <c r="B872" t="s">
        <v>7</v>
      </c>
      <c r="C872">
        <v>0.19541339999999999</v>
      </c>
      <c r="D872">
        <v>0.22255464</v>
      </c>
      <c r="E872">
        <v>0.19540579999999999</v>
      </c>
      <c r="F872">
        <v>0.22055015</v>
      </c>
      <c r="G872">
        <v>946017.74</v>
      </c>
      <c r="R872" s="1">
        <v>45921.458333333336</v>
      </c>
      <c r="S872">
        <v>9.91649E-2</v>
      </c>
    </row>
    <row r="873" spans="1:19" x14ac:dyDescent="0.3">
      <c r="A873" s="1">
        <v>45890.708333333336</v>
      </c>
      <c r="B873" t="s">
        <v>7</v>
      </c>
      <c r="C873">
        <v>0.19295163000000001</v>
      </c>
      <c r="D873">
        <v>0.19659185000000001</v>
      </c>
      <c r="E873">
        <v>0.19064059</v>
      </c>
      <c r="F873">
        <v>0.19541339999999999</v>
      </c>
      <c r="G873">
        <v>70200.75</v>
      </c>
      <c r="R873" s="1">
        <v>45921.5</v>
      </c>
      <c r="S873">
        <v>0.10137917</v>
      </c>
    </row>
    <row r="874" spans="1:19" x14ac:dyDescent="0.3">
      <c r="A874" s="1">
        <v>45890.666666666664</v>
      </c>
      <c r="B874" t="s">
        <v>7</v>
      </c>
      <c r="C874">
        <v>0.19383760999999999</v>
      </c>
      <c r="D874">
        <v>0.19692792000000001</v>
      </c>
      <c r="E874">
        <v>0.19010315999999999</v>
      </c>
      <c r="F874">
        <v>0.19295163000000001</v>
      </c>
      <c r="G874">
        <v>232309.09</v>
      </c>
      <c r="R874" s="1">
        <v>45921.541666666664</v>
      </c>
      <c r="S874">
        <v>9.9040669999999997E-2</v>
      </c>
    </row>
    <row r="875" spans="1:19" x14ac:dyDescent="0.3">
      <c r="A875" s="1">
        <v>45890.625</v>
      </c>
      <c r="B875" t="s">
        <v>7</v>
      </c>
      <c r="C875">
        <v>0.20079843</v>
      </c>
      <c r="D875">
        <v>0.20168077000000001</v>
      </c>
      <c r="E875">
        <v>0.19346424000000001</v>
      </c>
      <c r="F875">
        <v>0.19383760999999999</v>
      </c>
      <c r="G875">
        <v>198675.36</v>
      </c>
      <c r="R875" s="1">
        <v>45921.583333333336</v>
      </c>
      <c r="S875">
        <v>0.10511113</v>
      </c>
    </row>
    <row r="876" spans="1:19" x14ac:dyDescent="0.3">
      <c r="A876" s="1">
        <v>45890.583333333336</v>
      </c>
      <c r="B876" t="s">
        <v>7</v>
      </c>
      <c r="C876">
        <v>0.20096807999999999</v>
      </c>
      <c r="D876">
        <v>0.20803911</v>
      </c>
      <c r="E876">
        <v>0.19879622999999999</v>
      </c>
      <c r="F876">
        <v>0.20079843</v>
      </c>
      <c r="G876">
        <v>344003.18</v>
      </c>
      <c r="R876" s="1">
        <v>45921.625</v>
      </c>
      <c r="S876">
        <v>0.10575885</v>
      </c>
    </row>
    <row r="877" spans="1:19" x14ac:dyDescent="0.3">
      <c r="A877" s="1">
        <v>45890.541666666664</v>
      </c>
      <c r="B877" t="s">
        <v>7</v>
      </c>
      <c r="C877">
        <v>0.19704867000000001</v>
      </c>
      <c r="D877">
        <v>0.20704317</v>
      </c>
      <c r="E877">
        <v>0.19704867000000001</v>
      </c>
      <c r="F877">
        <v>0.20096807999999999</v>
      </c>
      <c r="G877">
        <v>485565.16</v>
      </c>
      <c r="R877" s="1">
        <v>45921.666666666664</v>
      </c>
      <c r="S877">
        <v>0.10461471999999999</v>
      </c>
    </row>
    <row r="878" spans="1:19" x14ac:dyDescent="0.3">
      <c r="A878" s="1">
        <v>45890.5</v>
      </c>
      <c r="B878" t="s">
        <v>7</v>
      </c>
      <c r="C878">
        <v>0.19383544</v>
      </c>
      <c r="D878">
        <v>0.19868825000000001</v>
      </c>
      <c r="E878">
        <v>0.19116507999999999</v>
      </c>
      <c r="F878">
        <v>0.19704867000000001</v>
      </c>
      <c r="G878">
        <v>232727.31</v>
      </c>
      <c r="R878" s="1">
        <v>45921.708333333336</v>
      </c>
      <c r="S878">
        <v>0.10489154000000001</v>
      </c>
    </row>
    <row r="879" spans="1:19" x14ac:dyDescent="0.3">
      <c r="A879" s="1">
        <v>45890.458333333336</v>
      </c>
      <c r="B879" t="s">
        <v>7</v>
      </c>
      <c r="C879">
        <v>0.19749533</v>
      </c>
      <c r="D879">
        <v>0.19808505000000001</v>
      </c>
      <c r="E879">
        <v>0.19319314000000001</v>
      </c>
      <c r="F879">
        <v>0.19383544</v>
      </c>
      <c r="G879">
        <v>248862.88</v>
      </c>
      <c r="R879" s="1">
        <v>45921.75</v>
      </c>
      <c r="S879">
        <v>0.10658133</v>
      </c>
    </row>
    <row r="880" spans="1:19" x14ac:dyDescent="0.3">
      <c r="A880" s="1">
        <v>45890.416666666664</v>
      </c>
      <c r="B880" t="s">
        <v>7</v>
      </c>
      <c r="C880">
        <v>0.20352634999999999</v>
      </c>
      <c r="D880">
        <v>0.20468099000000001</v>
      </c>
      <c r="E880">
        <v>0.19560000999999999</v>
      </c>
      <c r="F880">
        <v>0.19749533</v>
      </c>
      <c r="G880">
        <v>239690.33</v>
      </c>
      <c r="R880" s="1">
        <v>45921.791666666664</v>
      </c>
      <c r="S880">
        <v>0.10886959</v>
      </c>
    </row>
    <row r="881" spans="1:19" x14ac:dyDescent="0.3">
      <c r="A881" s="1">
        <v>45890.375</v>
      </c>
      <c r="B881" t="s">
        <v>7</v>
      </c>
      <c r="C881">
        <v>0.19997991000000001</v>
      </c>
      <c r="D881">
        <v>0.20352634999999999</v>
      </c>
      <c r="E881">
        <v>0.19588048999999999</v>
      </c>
      <c r="F881">
        <v>0.20352634999999999</v>
      </c>
      <c r="G881">
        <v>145417.38</v>
      </c>
      <c r="R881" s="1">
        <v>45921.833333333336</v>
      </c>
      <c r="S881">
        <v>0.11418717</v>
      </c>
    </row>
    <row r="882" spans="1:19" x14ac:dyDescent="0.3">
      <c r="A882" s="1">
        <v>45890.333333333336</v>
      </c>
      <c r="B882" t="s">
        <v>7</v>
      </c>
      <c r="C882">
        <v>0.20161747999999999</v>
      </c>
      <c r="D882">
        <v>0.20300149000000001</v>
      </c>
      <c r="E882">
        <v>0.19653364000000001</v>
      </c>
      <c r="F882">
        <v>0.19997991000000001</v>
      </c>
      <c r="G882">
        <v>141495</v>
      </c>
      <c r="R882" s="1">
        <v>45921.875</v>
      </c>
      <c r="S882">
        <v>0.11422694999999999</v>
      </c>
    </row>
    <row r="883" spans="1:19" x14ac:dyDescent="0.3">
      <c r="A883" s="1">
        <v>45890.291666666664</v>
      </c>
      <c r="B883" t="s">
        <v>7</v>
      </c>
      <c r="C883">
        <v>0.19401492000000001</v>
      </c>
      <c r="D883">
        <v>0.20625309999999999</v>
      </c>
      <c r="E883">
        <v>0.19272349</v>
      </c>
      <c r="F883">
        <v>0.20161747999999999</v>
      </c>
      <c r="G883">
        <v>449492.79</v>
      </c>
      <c r="R883" s="1">
        <v>45921.916666666664</v>
      </c>
      <c r="S883">
        <v>0.11202325</v>
      </c>
    </row>
    <row r="884" spans="1:19" x14ac:dyDescent="0.3">
      <c r="A884" s="1">
        <v>45890.25</v>
      </c>
      <c r="B884" t="s">
        <v>7</v>
      </c>
      <c r="C884">
        <v>0.20585203999999999</v>
      </c>
      <c r="D884">
        <v>0.20892611</v>
      </c>
      <c r="E884">
        <v>0.19183865999999999</v>
      </c>
      <c r="F884">
        <v>0.19401492000000001</v>
      </c>
      <c r="G884">
        <v>1056700.8899999999</v>
      </c>
      <c r="R884" s="1">
        <v>45921.958333333336</v>
      </c>
      <c r="S884">
        <v>0.1082316</v>
      </c>
    </row>
    <row r="885" spans="1:19" x14ac:dyDescent="0.3">
      <c r="A885" s="1">
        <v>45890.208333333336</v>
      </c>
      <c r="B885" t="s">
        <v>7</v>
      </c>
      <c r="C885">
        <v>0.21756325000000001</v>
      </c>
      <c r="D885">
        <v>0.21770582999999999</v>
      </c>
      <c r="E885">
        <v>0.20205861</v>
      </c>
      <c r="F885">
        <v>0.20585203999999999</v>
      </c>
      <c r="G885">
        <v>513840.65</v>
      </c>
      <c r="R885" s="1">
        <v>45922</v>
      </c>
      <c r="S885">
        <v>0.10463032999999999</v>
      </c>
    </row>
    <row r="886" spans="1:19" x14ac:dyDescent="0.3">
      <c r="A886" s="1">
        <v>45890.166666666664</v>
      </c>
      <c r="B886" t="s">
        <v>7</v>
      </c>
      <c r="C886">
        <v>0.20940017999999999</v>
      </c>
      <c r="D886">
        <v>0.22061375</v>
      </c>
      <c r="E886">
        <v>0.20920514000000001</v>
      </c>
      <c r="F886">
        <v>0.21756325000000001</v>
      </c>
      <c r="G886">
        <v>483452.44</v>
      </c>
      <c r="R886" s="1">
        <v>45922.041666666664</v>
      </c>
      <c r="S886">
        <v>0.10384225</v>
      </c>
    </row>
    <row r="887" spans="1:19" x14ac:dyDescent="0.3">
      <c r="A887" s="1">
        <v>45890.125</v>
      </c>
      <c r="B887" t="s">
        <v>7</v>
      </c>
      <c r="C887">
        <v>0.20881440000000001</v>
      </c>
      <c r="D887">
        <v>0.22484844000000001</v>
      </c>
      <c r="E887">
        <v>0.20365527999999999</v>
      </c>
      <c r="F887">
        <v>0.20940017999999999</v>
      </c>
      <c r="G887">
        <v>2655029.66</v>
      </c>
      <c r="R887" s="1">
        <v>45922.083333333336</v>
      </c>
      <c r="S887">
        <v>0.10247451</v>
      </c>
    </row>
    <row r="888" spans="1:19" x14ac:dyDescent="0.3">
      <c r="A888" s="1">
        <v>45890.083333333336</v>
      </c>
      <c r="B888" t="s">
        <v>7</v>
      </c>
      <c r="C888">
        <v>0.21333621</v>
      </c>
      <c r="D888">
        <v>0.21613426999999999</v>
      </c>
      <c r="E888">
        <v>0.1891012</v>
      </c>
      <c r="F888">
        <v>0.20881440000000001</v>
      </c>
      <c r="G888">
        <v>4859935.2</v>
      </c>
      <c r="R888" s="1">
        <v>45922.125</v>
      </c>
      <c r="S888">
        <v>0.10576421</v>
      </c>
    </row>
    <row r="889" spans="1:19" x14ac:dyDescent="0.3">
      <c r="A889" s="1">
        <v>45890.041666666664</v>
      </c>
      <c r="B889" t="s">
        <v>7</v>
      </c>
      <c r="C889">
        <v>0.22493933999999999</v>
      </c>
      <c r="D889">
        <v>0.22563242999999999</v>
      </c>
      <c r="E889">
        <v>0.21249345</v>
      </c>
      <c r="F889">
        <v>0.21333621</v>
      </c>
      <c r="G889">
        <v>433371.69</v>
      </c>
      <c r="R889" s="1">
        <v>45922.166666666664</v>
      </c>
      <c r="S889">
        <v>0.10403475</v>
      </c>
    </row>
    <row r="890" spans="1:19" x14ac:dyDescent="0.3">
      <c r="A890" s="1">
        <v>45890</v>
      </c>
      <c r="B890" t="s">
        <v>7</v>
      </c>
      <c r="C890">
        <v>0.22816731000000001</v>
      </c>
      <c r="D890">
        <v>0.23216028999999999</v>
      </c>
      <c r="E890">
        <v>0.22045566</v>
      </c>
      <c r="F890">
        <v>0.22493933999999999</v>
      </c>
      <c r="G890">
        <v>575081.4</v>
      </c>
      <c r="R890" s="1">
        <v>45922.208333333336</v>
      </c>
      <c r="S890">
        <v>0.1030988</v>
      </c>
    </row>
    <row r="891" spans="1:19" x14ac:dyDescent="0.3">
      <c r="A891" s="1">
        <v>45889.958333333336</v>
      </c>
      <c r="B891" t="s">
        <v>7</v>
      </c>
      <c r="C891">
        <v>0.22123230999999999</v>
      </c>
      <c r="D891">
        <v>0.2353568</v>
      </c>
      <c r="E891">
        <v>0.21430347</v>
      </c>
      <c r="F891">
        <v>0.22816731000000001</v>
      </c>
      <c r="G891">
        <v>1291219.77</v>
      </c>
      <c r="R891" s="1">
        <v>45922.25</v>
      </c>
      <c r="S891">
        <v>9.8636920000000003E-2</v>
      </c>
    </row>
    <row r="892" spans="1:19" x14ac:dyDescent="0.3">
      <c r="A892" s="1">
        <v>45889.916666666664</v>
      </c>
      <c r="B892" t="s">
        <v>7</v>
      </c>
      <c r="C892">
        <v>0.20161206000000001</v>
      </c>
      <c r="D892">
        <v>0.26856094000000003</v>
      </c>
      <c r="E892">
        <v>0.20099837000000001</v>
      </c>
      <c r="F892">
        <v>0.22123230999999999</v>
      </c>
      <c r="G892">
        <v>7951023.71</v>
      </c>
      <c r="R892" s="1">
        <v>45922.291666666664</v>
      </c>
      <c r="S892">
        <v>9.7975670000000001E-2</v>
      </c>
    </row>
    <row r="893" spans="1:19" x14ac:dyDescent="0.3">
      <c r="A893" s="1">
        <v>45889.875</v>
      </c>
      <c r="B893" t="s">
        <v>7</v>
      </c>
      <c r="C893">
        <v>0.19243653999999999</v>
      </c>
      <c r="D893">
        <v>0.20567975999999999</v>
      </c>
      <c r="E893">
        <v>0.19052702999999999</v>
      </c>
      <c r="F893">
        <v>0.20161206000000001</v>
      </c>
      <c r="G893">
        <v>492716.75</v>
      </c>
      <c r="R893" s="1">
        <v>45922.333333333336</v>
      </c>
      <c r="S893">
        <v>9.5592830000000004E-2</v>
      </c>
    </row>
    <row r="894" spans="1:19" x14ac:dyDescent="0.3">
      <c r="A894" s="1">
        <v>45889.833333333336</v>
      </c>
      <c r="B894" t="s">
        <v>7</v>
      </c>
      <c r="C894">
        <v>0.19262433000000001</v>
      </c>
      <c r="D894">
        <v>0.19436976</v>
      </c>
      <c r="E894">
        <v>0.19055192000000001</v>
      </c>
      <c r="F894">
        <v>0.19243653999999999</v>
      </c>
      <c r="G894">
        <v>121265.16</v>
      </c>
      <c r="R894" s="1">
        <v>45922.375</v>
      </c>
      <c r="S894">
        <v>9.2714569999999996E-2</v>
      </c>
    </row>
    <row r="895" spans="1:19" x14ac:dyDescent="0.3">
      <c r="A895" s="1">
        <v>45889.791666666664</v>
      </c>
      <c r="B895" t="s">
        <v>7</v>
      </c>
      <c r="C895">
        <v>0.18990055</v>
      </c>
      <c r="D895">
        <v>0.19651365000000001</v>
      </c>
      <c r="E895">
        <v>0.18816828999999999</v>
      </c>
      <c r="F895">
        <v>0.19262433000000001</v>
      </c>
      <c r="G895">
        <v>189275.29</v>
      </c>
      <c r="R895" s="1">
        <v>45922.416666666664</v>
      </c>
      <c r="S895">
        <v>9.4664970000000001E-2</v>
      </c>
    </row>
    <row r="896" spans="1:19" x14ac:dyDescent="0.3">
      <c r="A896" s="1">
        <v>45889.75</v>
      </c>
      <c r="B896" t="s">
        <v>7</v>
      </c>
      <c r="C896">
        <v>0.19523624000000001</v>
      </c>
      <c r="D896">
        <v>0.19523624000000001</v>
      </c>
      <c r="E896">
        <v>0.18713969999999999</v>
      </c>
      <c r="F896">
        <v>0.18990055</v>
      </c>
      <c r="G896">
        <v>212233.84</v>
      </c>
      <c r="R896" s="1">
        <v>45922.458333333336</v>
      </c>
      <c r="S896">
        <v>9.3008820000000006E-2</v>
      </c>
    </row>
    <row r="897" spans="1:19" x14ac:dyDescent="0.3">
      <c r="A897" s="1">
        <v>45889.708333333336</v>
      </c>
      <c r="B897" t="s">
        <v>7</v>
      </c>
      <c r="C897">
        <v>0.19317028</v>
      </c>
      <c r="D897">
        <v>0.2023509</v>
      </c>
      <c r="E897">
        <v>0.19133933</v>
      </c>
      <c r="F897">
        <v>0.19523624000000001</v>
      </c>
      <c r="G897">
        <v>379133.07</v>
      </c>
      <c r="R897" s="1">
        <v>45922.5</v>
      </c>
      <c r="S897">
        <v>9.3050079999999993E-2</v>
      </c>
    </row>
    <row r="898" spans="1:19" x14ac:dyDescent="0.3">
      <c r="A898" s="1">
        <v>45889.666666666664</v>
      </c>
      <c r="B898" t="s">
        <v>7</v>
      </c>
      <c r="C898">
        <v>0.18258353999999999</v>
      </c>
      <c r="D898">
        <v>0.20090316999999999</v>
      </c>
      <c r="E898">
        <v>0.18258353999999999</v>
      </c>
      <c r="F898">
        <v>0.19317028</v>
      </c>
      <c r="G898">
        <v>1656724.8</v>
      </c>
      <c r="R898" s="1">
        <v>45922.541666666664</v>
      </c>
      <c r="S898">
        <v>9.3203159999999993E-2</v>
      </c>
    </row>
    <row r="899" spans="1:19" x14ac:dyDescent="0.3">
      <c r="A899" s="1">
        <v>45889.625</v>
      </c>
      <c r="B899" t="s">
        <v>7</v>
      </c>
      <c r="C899">
        <v>0.1796526</v>
      </c>
      <c r="D899">
        <v>0.18647278</v>
      </c>
      <c r="E899">
        <v>0.17842764</v>
      </c>
      <c r="F899">
        <v>0.18258353999999999</v>
      </c>
      <c r="G899">
        <v>95950.79</v>
      </c>
      <c r="R899" s="1">
        <v>45922.583333333336</v>
      </c>
      <c r="S899">
        <v>9.2458449999999998E-2</v>
      </c>
    </row>
    <row r="900" spans="1:19" x14ac:dyDescent="0.3">
      <c r="A900" s="1">
        <v>45889.583333333336</v>
      </c>
      <c r="B900" t="s">
        <v>7</v>
      </c>
      <c r="C900">
        <v>0.17562475999999999</v>
      </c>
      <c r="D900">
        <v>0.18142022999999999</v>
      </c>
      <c r="E900">
        <v>0.17448896999999999</v>
      </c>
      <c r="F900">
        <v>0.1796526</v>
      </c>
      <c r="G900">
        <v>190422.17</v>
      </c>
      <c r="R900" s="1">
        <v>45922.625</v>
      </c>
      <c r="S900">
        <v>8.8417670000000004E-2</v>
      </c>
    </row>
    <row r="901" spans="1:19" x14ac:dyDescent="0.3">
      <c r="A901" s="1">
        <v>45889.541666666664</v>
      </c>
      <c r="B901" t="s">
        <v>7</v>
      </c>
      <c r="C901">
        <v>0.18248246000000001</v>
      </c>
      <c r="D901">
        <v>0.18296892000000001</v>
      </c>
      <c r="E901">
        <v>0.17493599000000001</v>
      </c>
      <c r="F901">
        <v>0.17562475999999999</v>
      </c>
      <c r="G901">
        <v>122239.96</v>
      </c>
      <c r="R901" s="1">
        <v>45922.666666666664</v>
      </c>
      <c r="S901">
        <v>8.7401380000000001E-2</v>
      </c>
    </row>
    <row r="902" spans="1:19" x14ac:dyDescent="0.3">
      <c r="A902" s="1">
        <v>45889.5</v>
      </c>
      <c r="B902" t="s">
        <v>7</v>
      </c>
      <c r="C902">
        <v>0.17944349000000001</v>
      </c>
      <c r="D902">
        <v>0.18248246000000001</v>
      </c>
      <c r="E902">
        <v>0.17864283</v>
      </c>
      <c r="F902">
        <v>0.18248246000000001</v>
      </c>
      <c r="G902">
        <v>56136.6</v>
      </c>
      <c r="R902" s="1">
        <v>45922.708333333336</v>
      </c>
      <c r="S902">
        <v>9.0957750000000004E-2</v>
      </c>
    </row>
    <row r="903" spans="1:19" x14ac:dyDescent="0.3">
      <c r="A903" s="1">
        <v>45889.458333333336</v>
      </c>
      <c r="B903" t="s">
        <v>7</v>
      </c>
      <c r="C903">
        <v>0.18094490999999999</v>
      </c>
      <c r="D903">
        <v>0.18156458</v>
      </c>
      <c r="E903">
        <v>0.17825221999999999</v>
      </c>
      <c r="F903">
        <v>0.17944349000000001</v>
      </c>
      <c r="G903">
        <v>24993.95</v>
      </c>
      <c r="R903" s="1">
        <v>45922.75</v>
      </c>
      <c r="S903">
        <v>9.1830120000000001E-2</v>
      </c>
    </row>
    <row r="904" spans="1:19" x14ac:dyDescent="0.3">
      <c r="A904" s="1">
        <v>45889.416666666664</v>
      </c>
      <c r="B904" t="s">
        <v>7</v>
      </c>
      <c r="C904">
        <v>0.18324671000000001</v>
      </c>
      <c r="D904">
        <v>0.18392196</v>
      </c>
      <c r="E904">
        <v>0.17978241</v>
      </c>
      <c r="F904">
        <v>0.18094490999999999</v>
      </c>
      <c r="G904">
        <v>50102.85</v>
      </c>
      <c r="R904" s="1">
        <v>45922.791666666664</v>
      </c>
      <c r="S904">
        <v>8.7912299999999999E-2</v>
      </c>
    </row>
    <row r="905" spans="1:19" x14ac:dyDescent="0.3">
      <c r="A905" s="1">
        <v>45889.375</v>
      </c>
      <c r="B905" t="s">
        <v>7</v>
      </c>
      <c r="C905">
        <v>0.18462086</v>
      </c>
      <c r="D905">
        <v>0.18579772999999999</v>
      </c>
      <c r="E905">
        <v>0.18255298</v>
      </c>
      <c r="F905">
        <v>0.18324671000000001</v>
      </c>
      <c r="G905">
        <v>42405.69</v>
      </c>
      <c r="R905" s="1">
        <v>45922.833333333336</v>
      </c>
      <c r="S905">
        <v>8.9465669999999997E-2</v>
      </c>
    </row>
    <row r="906" spans="1:19" x14ac:dyDescent="0.3">
      <c r="A906" s="1">
        <v>45889.333333333336</v>
      </c>
      <c r="B906" t="s">
        <v>7</v>
      </c>
      <c r="C906">
        <v>0.18403727</v>
      </c>
      <c r="D906">
        <v>0.18913457</v>
      </c>
      <c r="E906">
        <v>0.18323571</v>
      </c>
      <c r="F906">
        <v>0.18462086</v>
      </c>
      <c r="G906">
        <v>102223.12</v>
      </c>
      <c r="R906" s="1">
        <v>45922.875</v>
      </c>
      <c r="S906">
        <v>9.098531E-2</v>
      </c>
    </row>
    <row r="907" spans="1:19" x14ac:dyDescent="0.3">
      <c r="A907" s="1">
        <v>45889.291666666664</v>
      </c>
      <c r="B907" t="s">
        <v>7</v>
      </c>
      <c r="C907">
        <v>0.18348962999999999</v>
      </c>
      <c r="D907">
        <v>0.18542966999999999</v>
      </c>
      <c r="E907">
        <v>0.18192523999999999</v>
      </c>
      <c r="F907">
        <v>0.18403727</v>
      </c>
      <c r="G907">
        <v>32193.19</v>
      </c>
      <c r="R907" s="1">
        <v>45922.916666666664</v>
      </c>
      <c r="S907">
        <v>9.0121820000000005E-2</v>
      </c>
    </row>
    <row r="908" spans="1:19" x14ac:dyDescent="0.3">
      <c r="A908" s="1">
        <v>45889.25</v>
      </c>
      <c r="B908" t="s">
        <v>7</v>
      </c>
      <c r="C908">
        <v>0.18186784</v>
      </c>
      <c r="D908">
        <v>0.1839286</v>
      </c>
      <c r="E908">
        <v>0.18055985999999999</v>
      </c>
      <c r="F908">
        <v>0.18348962999999999</v>
      </c>
      <c r="G908">
        <v>67794.94</v>
      </c>
      <c r="R908" s="1">
        <v>45922.958333333336</v>
      </c>
      <c r="S908">
        <v>0.13611941</v>
      </c>
    </row>
    <row r="909" spans="1:19" x14ac:dyDescent="0.3">
      <c r="A909" s="1">
        <v>45889.208333333336</v>
      </c>
      <c r="B909" t="s">
        <v>7</v>
      </c>
      <c r="C909">
        <v>0.18250862000000001</v>
      </c>
      <c r="D909">
        <v>0.18319358999999999</v>
      </c>
      <c r="E909">
        <v>0.18095286999999999</v>
      </c>
      <c r="F909">
        <v>0.18186784</v>
      </c>
      <c r="G909">
        <v>49172.89</v>
      </c>
      <c r="R909" s="1">
        <v>45923</v>
      </c>
      <c r="S909">
        <v>0.13006778999999999</v>
      </c>
    </row>
    <row r="910" spans="1:19" x14ac:dyDescent="0.3">
      <c r="A910" s="1">
        <v>45889.166666666664</v>
      </c>
      <c r="B910" t="s">
        <v>7</v>
      </c>
      <c r="C910">
        <v>0.18715693999999999</v>
      </c>
      <c r="D910">
        <v>0.18794986</v>
      </c>
      <c r="E910">
        <v>0.18106489000000001</v>
      </c>
      <c r="F910">
        <v>0.18250862000000001</v>
      </c>
      <c r="G910">
        <v>80936.960000000006</v>
      </c>
      <c r="R910" s="1">
        <v>45923.041666666664</v>
      </c>
      <c r="S910">
        <v>0.12441544</v>
      </c>
    </row>
    <row r="911" spans="1:19" x14ac:dyDescent="0.3">
      <c r="A911" s="1">
        <v>45889.125</v>
      </c>
      <c r="B911" t="s">
        <v>7</v>
      </c>
      <c r="C911">
        <v>0.1890143</v>
      </c>
      <c r="D911">
        <v>0.19062759000000001</v>
      </c>
      <c r="E911">
        <v>0.18308811</v>
      </c>
      <c r="F911">
        <v>0.18715693999999999</v>
      </c>
      <c r="G911">
        <v>329602.44</v>
      </c>
      <c r="R911" s="1">
        <v>45923.083333333336</v>
      </c>
      <c r="S911">
        <v>0.11644784</v>
      </c>
    </row>
    <row r="912" spans="1:19" x14ac:dyDescent="0.3">
      <c r="A912" s="1">
        <v>45889.083333333336</v>
      </c>
      <c r="B912" t="s">
        <v>7</v>
      </c>
      <c r="C912">
        <v>0.17951908</v>
      </c>
      <c r="D912">
        <v>0.19222286999999999</v>
      </c>
      <c r="E912">
        <v>0.17525861000000001</v>
      </c>
      <c r="F912">
        <v>0.1890143</v>
      </c>
      <c r="G912">
        <v>491461.5</v>
      </c>
      <c r="R912" s="1">
        <v>45923.125</v>
      </c>
      <c r="S912">
        <v>0.11946397</v>
      </c>
    </row>
    <row r="913" spans="1:19" x14ac:dyDescent="0.3">
      <c r="A913" s="1">
        <v>45889.041666666664</v>
      </c>
      <c r="B913" t="s">
        <v>7</v>
      </c>
      <c r="C913">
        <v>0.17802081</v>
      </c>
      <c r="D913">
        <v>0.18016911999999999</v>
      </c>
      <c r="E913">
        <v>0.17499550999999999</v>
      </c>
      <c r="F913">
        <v>0.17951908</v>
      </c>
      <c r="G913">
        <v>109251.42</v>
      </c>
      <c r="R913" s="1">
        <v>45923.166666666664</v>
      </c>
      <c r="S913">
        <v>0.11406903</v>
      </c>
    </row>
    <row r="914" spans="1:19" x14ac:dyDescent="0.3">
      <c r="A914" s="1">
        <v>45889</v>
      </c>
      <c r="B914" t="s">
        <v>7</v>
      </c>
      <c r="C914">
        <v>0.17426599000000001</v>
      </c>
      <c r="D914">
        <v>0.17970468000000001</v>
      </c>
      <c r="E914">
        <v>0.17351188000000001</v>
      </c>
      <c r="F914">
        <v>0.17802081</v>
      </c>
      <c r="G914">
        <v>127907.8</v>
      </c>
      <c r="R914" s="1">
        <v>45923.208333333336</v>
      </c>
      <c r="S914">
        <v>0.12056888</v>
      </c>
    </row>
    <row r="915" spans="1:19" x14ac:dyDescent="0.3">
      <c r="A915" s="1">
        <v>45888.958333333336</v>
      </c>
      <c r="B915" t="s">
        <v>7</v>
      </c>
      <c r="C915">
        <v>0.18159938</v>
      </c>
      <c r="D915">
        <v>0.18228106999999999</v>
      </c>
      <c r="E915">
        <v>0.17356457</v>
      </c>
      <c r="F915">
        <v>0.17426599000000001</v>
      </c>
      <c r="G915">
        <v>158096.97</v>
      </c>
      <c r="R915" s="1">
        <v>45923.25</v>
      </c>
      <c r="S915">
        <v>0.12297031999999999</v>
      </c>
    </row>
    <row r="916" spans="1:19" x14ac:dyDescent="0.3">
      <c r="A916" s="1">
        <v>45888.916666666664</v>
      </c>
      <c r="B916" t="s">
        <v>7</v>
      </c>
      <c r="C916">
        <v>0.17936742</v>
      </c>
      <c r="D916">
        <v>0.18631339</v>
      </c>
      <c r="E916">
        <v>0.17602483999999999</v>
      </c>
      <c r="F916">
        <v>0.18159938</v>
      </c>
      <c r="G916">
        <v>373923.21</v>
      </c>
      <c r="R916" s="1">
        <v>45923.291666666664</v>
      </c>
      <c r="S916">
        <v>0.12199065000000001</v>
      </c>
    </row>
    <row r="917" spans="1:19" x14ac:dyDescent="0.3">
      <c r="A917" s="1">
        <v>45888.875</v>
      </c>
      <c r="B917" t="s">
        <v>7</v>
      </c>
      <c r="C917">
        <v>0.18967357000000001</v>
      </c>
      <c r="D917">
        <v>0.19099082000000001</v>
      </c>
      <c r="E917">
        <v>0.17765579000000001</v>
      </c>
      <c r="F917">
        <v>0.17936742</v>
      </c>
      <c r="G917">
        <v>527219.97</v>
      </c>
      <c r="R917" s="1">
        <v>45923.333333333336</v>
      </c>
      <c r="S917">
        <v>0.12578905000000001</v>
      </c>
    </row>
    <row r="918" spans="1:19" x14ac:dyDescent="0.3">
      <c r="A918" s="1">
        <v>45888.833333333336</v>
      </c>
      <c r="B918" t="s">
        <v>7</v>
      </c>
      <c r="C918">
        <v>0.16549468000000001</v>
      </c>
      <c r="D918">
        <v>0.19654453</v>
      </c>
      <c r="E918">
        <v>0.16549468000000001</v>
      </c>
      <c r="F918">
        <v>0.18967357000000001</v>
      </c>
      <c r="G918">
        <v>1575495.01</v>
      </c>
      <c r="R918" s="1">
        <v>45923.375</v>
      </c>
      <c r="S918">
        <v>0.12131533999999999</v>
      </c>
    </row>
    <row r="919" spans="1:19" x14ac:dyDescent="0.3">
      <c r="A919" s="1">
        <v>45888.791666666664</v>
      </c>
      <c r="B919" t="s">
        <v>7</v>
      </c>
      <c r="C919">
        <v>0.16647764000000001</v>
      </c>
      <c r="D919">
        <v>0.17080873999999999</v>
      </c>
      <c r="E919">
        <v>0.16250623</v>
      </c>
      <c r="F919">
        <v>0.16549468000000001</v>
      </c>
      <c r="G919">
        <v>199952.96</v>
      </c>
      <c r="R919" s="1">
        <v>45923.416666666664</v>
      </c>
      <c r="S919">
        <v>0.12144264</v>
      </c>
    </row>
    <row r="920" spans="1:19" x14ac:dyDescent="0.3">
      <c r="A920" s="1">
        <v>45888.75</v>
      </c>
      <c r="B920" t="s">
        <v>7</v>
      </c>
      <c r="C920">
        <v>0.16178799999999999</v>
      </c>
      <c r="D920">
        <v>0.17123666000000001</v>
      </c>
      <c r="E920">
        <v>0.16068857</v>
      </c>
      <c r="F920">
        <v>0.16647764000000001</v>
      </c>
      <c r="G920">
        <v>293208.75</v>
      </c>
      <c r="R920" s="1">
        <v>45923.458333333336</v>
      </c>
      <c r="S920">
        <v>0.12468738</v>
      </c>
    </row>
    <row r="921" spans="1:19" x14ac:dyDescent="0.3">
      <c r="A921" s="1">
        <v>45888.708333333336</v>
      </c>
      <c r="B921" t="s">
        <v>7</v>
      </c>
      <c r="C921">
        <v>0.15975647000000001</v>
      </c>
      <c r="D921">
        <v>0.16235258999999999</v>
      </c>
      <c r="E921">
        <v>0.15739143999999999</v>
      </c>
      <c r="F921">
        <v>0.16178799999999999</v>
      </c>
      <c r="G921">
        <v>128065.38</v>
      </c>
      <c r="R921" s="1">
        <v>45923.5</v>
      </c>
      <c r="S921">
        <v>0.12861343</v>
      </c>
    </row>
    <row r="922" spans="1:19" x14ac:dyDescent="0.3">
      <c r="A922" s="1">
        <v>45888.666666666664</v>
      </c>
      <c r="B922" t="s">
        <v>7</v>
      </c>
      <c r="C922">
        <v>0.15768048000000001</v>
      </c>
      <c r="D922">
        <v>0.16126672</v>
      </c>
      <c r="E922">
        <v>0.15519928</v>
      </c>
      <c r="F922">
        <v>0.15975647000000001</v>
      </c>
      <c r="G922">
        <v>199734.55</v>
      </c>
      <c r="R922" s="1">
        <v>45923.541666666664</v>
      </c>
      <c r="S922">
        <v>0.12261453999999999</v>
      </c>
    </row>
    <row r="923" spans="1:19" x14ac:dyDescent="0.3">
      <c r="A923" s="1">
        <v>45888.625</v>
      </c>
      <c r="B923" t="s">
        <v>7</v>
      </c>
      <c r="C923">
        <v>0.15754620999999999</v>
      </c>
      <c r="D923">
        <v>0.16354488</v>
      </c>
      <c r="E923">
        <v>0.15691515</v>
      </c>
      <c r="F923">
        <v>0.15768048000000001</v>
      </c>
      <c r="G923">
        <v>267771.86</v>
      </c>
      <c r="R923" s="1">
        <v>45923.583333333336</v>
      </c>
      <c r="S923">
        <v>0.1211914</v>
      </c>
    </row>
    <row r="924" spans="1:19" x14ac:dyDescent="0.3">
      <c r="A924" s="1">
        <v>45888.583333333336</v>
      </c>
      <c r="B924" t="s">
        <v>7</v>
      </c>
      <c r="C924">
        <v>0.16257661000000001</v>
      </c>
      <c r="D924">
        <v>0.16578071999999999</v>
      </c>
      <c r="E924">
        <v>0.15606838000000001</v>
      </c>
      <c r="F924">
        <v>0.15754620999999999</v>
      </c>
      <c r="G924">
        <v>263553.19</v>
      </c>
      <c r="R924" s="1">
        <v>45923.625</v>
      </c>
      <c r="S924">
        <v>0.12257356</v>
      </c>
    </row>
    <row r="925" spans="1:19" x14ac:dyDescent="0.3">
      <c r="A925" s="1">
        <v>45888.541666666664</v>
      </c>
      <c r="B925" t="s">
        <v>7</v>
      </c>
      <c r="C925">
        <v>0.16815959</v>
      </c>
      <c r="D925">
        <v>0.16958767999999999</v>
      </c>
      <c r="E925">
        <v>0.16146579</v>
      </c>
      <c r="F925">
        <v>0.16257661000000001</v>
      </c>
      <c r="G925">
        <v>191474.44</v>
      </c>
      <c r="R925" s="1">
        <v>45923.666666666664</v>
      </c>
      <c r="S925">
        <v>0.12366135</v>
      </c>
    </row>
    <row r="926" spans="1:19" x14ac:dyDescent="0.3">
      <c r="A926" s="1">
        <v>45888.5</v>
      </c>
      <c r="B926" t="s">
        <v>7</v>
      </c>
      <c r="C926">
        <v>0.17385838000000001</v>
      </c>
      <c r="D926">
        <v>0.17740775</v>
      </c>
      <c r="E926">
        <v>0.16684789999999999</v>
      </c>
      <c r="F926">
        <v>0.16815959</v>
      </c>
      <c r="G926">
        <v>290302.09000000003</v>
      </c>
      <c r="R926" s="1">
        <v>45923.708333333336</v>
      </c>
      <c r="S926">
        <v>0.11941226000000001</v>
      </c>
    </row>
    <row r="927" spans="1:19" x14ac:dyDescent="0.3">
      <c r="A927" s="1">
        <v>45888.458333333336</v>
      </c>
      <c r="B927" t="s">
        <v>7</v>
      </c>
      <c r="C927">
        <v>0.16553781000000001</v>
      </c>
      <c r="D927">
        <v>0.17536025</v>
      </c>
      <c r="E927">
        <v>0.16495190000000001</v>
      </c>
      <c r="F927">
        <v>0.17385838000000001</v>
      </c>
      <c r="G927">
        <v>513064.75</v>
      </c>
      <c r="R927" s="1">
        <v>45923.75</v>
      </c>
      <c r="S927">
        <v>0.11804993</v>
      </c>
    </row>
    <row r="928" spans="1:19" x14ac:dyDescent="0.3">
      <c r="A928" s="1">
        <v>45888.416666666664</v>
      </c>
      <c r="B928" t="s">
        <v>7</v>
      </c>
      <c r="C928">
        <v>0.1619091</v>
      </c>
      <c r="D928">
        <v>0.16826089</v>
      </c>
      <c r="E928">
        <v>0.1619091</v>
      </c>
      <c r="F928">
        <v>0.16553781000000001</v>
      </c>
      <c r="G928">
        <v>277299.59999999998</v>
      </c>
      <c r="R928" s="1">
        <v>45923.791666666664</v>
      </c>
      <c r="S928">
        <v>0.12980674</v>
      </c>
    </row>
    <row r="929" spans="1:19" x14ac:dyDescent="0.3">
      <c r="A929" s="1">
        <v>45888.375</v>
      </c>
      <c r="B929" t="s">
        <v>7</v>
      </c>
      <c r="C929">
        <v>0.1588531</v>
      </c>
      <c r="D929">
        <v>0.16548305999999999</v>
      </c>
      <c r="E929">
        <v>0.15830267000000001</v>
      </c>
      <c r="F929">
        <v>0.1619091</v>
      </c>
      <c r="G929">
        <v>141327.32</v>
      </c>
      <c r="R929" s="1">
        <v>45923.833333333336</v>
      </c>
      <c r="S929">
        <v>0.13359867</v>
      </c>
    </row>
    <row r="930" spans="1:19" x14ac:dyDescent="0.3">
      <c r="A930" s="1">
        <v>45888.333333333336</v>
      </c>
      <c r="B930" t="s">
        <v>7</v>
      </c>
      <c r="C930">
        <v>0.15877846000000001</v>
      </c>
      <c r="D930">
        <v>0.16055531000000001</v>
      </c>
      <c r="E930">
        <v>0.15346011000000001</v>
      </c>
      <c r="F930">
        <v>0.1588531</v>
      </c>
      <c r="G930">
        <v>225669.95</v>
      </c>
      <c r="R930" s="1">
        <v>45923.875</v>
      </c>
      <c r="S930">
        <v>0.13666097999999999</v>
      </c>
    </row>
    <row r="931" spans="1:19" x14ac:dyDescent="0.3">
      <c r="A931" s="1">
        <v>45888.291666666664</v>
      </c>
      <c r="B931" t="s">
        <v>7</v>
      </c>
      <c r="C931">
        <v>0.15684196</v>
      </c>
      <c r="D931">
        <v>0.15963498000000001</v>
      </c>
      <c r="E931">
        <v>0.15422607999999999</v>
      </c>
      <c r="F931">
        <v>0.15877846000000001</v>
      </c>
      <c r="G931">
        <v>279390.75</v>
      </c>
      <c r="R931" s="1">
        <v>45923.916666666664</v>
      </c>
      <c r="S931">
        <v>0.14528552</v>
      </c>
    </row>
    <row r="932" spans="1:19" x14ac:dyDescent="0.3">
      <c r="A932" s="1">
        <v>45888.25</v>
      </c>
      <c r="B932" t="s">
        <v>7</v>
      </c>
      <c r="C932">
        <v>0.15729899999999999</v>
      </c>
      <c r="D932">
        <v>0.15982699</v>
      </c>
      <c r="E932">
        <v>0.15487559000000001</v>
      </c>
      <c r="F932">
        <v>0.15684196</v>
      </c>
      <c r="G932">
        <v>92548.33</v>
      </c>
      <c r="R932" s="1">
        <v>45923.958333333336</v>
      </c>
      <c r="S932">
        <v>0.14465222999999999</v>
      </c>
    </row>
    <row r="933" spans="1:19" x14ac:dyDescent="0.3">
      <c r="A933" s="1">
        <v>45888.208333333336</v>
      </c>
      <c r="B933" t="s">
        <v>7</v>
      </c>
      <c r="C933">
        <v>0.15561923</v>
      </c>
      <c r="D933">
        <v>0.16003671</v>
      </c>
      <c r="E933">
        <v>0.15432997000000001</v>
      </c>
      <c r="F933">
        <v>0.15729899999999999</v>
      </c>
      <c r="G933">
        <v>141052.29</v>
      </c>
      <c r="R933" s="1">
        <v>45924</v>
      </c>
      <c r="S933">
        <v>0.1429125</v>
      </c>
    </row>
    <row r="934" spans="1:19" x14ac:dyDescent="0.3">
      <c r="A934" s="1">
        <v>45888.166666666664</v>
      </c>
      <c r="B934" t="s">
        <v>7</v>
      </c>
      <c r="C934">
        <v>0.14925083</v>
      </c>
      <c r="D934">
        <v>0.15762825</v>
      </c>
      <c r="E934">
        <v>0.14609105999999999</v>
      </c>
      <c r="F934">
        <v>0.15561923</v>
      </c>
      <c r="G934">
        <v>406763.22</v>
      </c>
      <c r="R934" s="1">
        <v>45924.041666666664</v>
      </c>
      <c r="S934">
        <v>0.13484167</v>
      </c>
    </row>
    <row r="935" spans="1:19" x14ac:dyDescent="0.3">
      <c r="A935" s="1">
        <v>45888.125</v>
      </c>
      <c r="B935" t="s">
        <v>7</v>
      </c>
      <c r="C935">
        <v>0.15809092</v>
      </c>
      <c r="D935">
        <v>0.15888483</v>
      </c>
      <c r="E935">
        <v>0.14654793999999999</v>
      </c>
      <c r="F935">
        <v>0.14925083</v>
      </c>
      <c r="G935">
        <v>456292.19</v>
      </c>
      <c r="R935" s="1">
        <v>45924.083333333336</v>
      </c>
      <c r="S935">
        <v>0.12702859</v>
      </c>
    </row>
    <row r="936" spans="1:19" x14ac:dyDescent="0.3">
      <c r="A936" s="1">
        <v>45888.083333333336</v>
      </c>
      <c r="B936" t="s">
        <v>7</v>
      </c>
      <c r="C936">
        <v>0.15901440999999999</v>
      </c>
      <c r="D936">
        <v>0.15959334999999999</v>
      </c>
      <c r="E936">
        <v>0.15531955</v>
      </c>
      <c r="F936">
        <v>0.15809092</v>
      </c>
      <c r="G936">
        <v>255683.97</v>
      </c>
      <c r="R936" s="1">
        <v>45924.125</v>
      </c>
      <c r="S936">
        <v>0.12927654</v>
      </c>
    </row>
    <row r="937" spans="1:19" x14ac:dyDescent="0.3">
      <c r="A937" s="1">
        <v>45888.041666666664</v>
      </c>
      <c r="B937" t="s">
        <v>7</v>
      </c>
      <c r="C937">
        <v>0.16292791000000001</v>
      </c>
      <c r="D937">
        <v>0.16705697</v>
      </c>
      <c r="E937">
        <v>0.15781091999999999</v>
      </c>
      <c r="F937">
        <v>0.15901440999999999</v>
      </c>
      <c r="G937">
        <v>214744.84</v>
      </c>
      <c r="R937" s="1">
        <v>45924.166666666664</v>
      </c>
      <c r="S937">
        <v>0.12500636000000001</v>
      </c>
    </row>
    <row r="938" spans="1:19" x14ac:dyDescent="0.3">
      <c r="A938" s="1">
        <v>45888</v>
      </c>
      <c r="B938" t="s">
        <v>7</v>
      </c>
      <c r="C938">
        <v>0.16348790999999999</v>
      </c>
      <c r="D938">
        <v>0.16482483000000001</v>
      </c>
      <c r="E938">
        <v>0.15782710999999999</v>
      </c>
      <c r="F938">
        <v>0.16292791000000001</v>
      </c>
      <c r="G938">
        <v>376725.26</v>
      </c>
      <c r="R938" s="1">
        <v>45924.208333333336</v>
      </c>
      <c r="S938">
        <v>0.12500470999999999</v>
      </c>
    </row>
    <row r="939" spans="1:19" x14ac:dyDescent="0.3">
      <c r="A939" s="1">
        <v>45887.958333333336</v>
      </c>
      <c r="B939" t="s">
        <v>7</v>
      </c>
      <c r="C939">
        <v>0.17167313000000001</v>
      </c>
      <c r="D939">
        <v>0.17167313000000001</v>
      </c>
      <c r="E939">
        <v>0.16075038</v>
      </c>
      <c r="F939">
        <v>0.16348790999999999</v>
      </c>
      <c r="G939">
        <v>387026.79</v>
      </c>
      <c r="R939" s="1">
        <v>45924.25</v>
      </c>
      <c r="S939">
        <v>0.12812404999999999</v>
      </c>
    </row>
    <row r="940" spans="1:19" x14ac:dyDescent="0.3">
      <c r="A940" s="1">
        <v>45887.916666666664</v>
      </c>
      <c r="B940" t="s">
        <v>7</v>
      </c>
      <c r="C940">
        <v>0.17085853000000001</v>
      </c>
      <c r="D940">
        <v>0.17663814999999999</v>
      </c>
      <c r="E940">
        <v>0.16977047000000001</v>
      </c>
      <c r="F940">
        <v>0.17167313000000001</v>
      </c>
      <c r="G940">
        <v>203821.7</v>
      </c>
      <c r="R940" s="1">
        <v>45924.291666666664</v>
      </c>
      <c r="S940">
        <v>0.1325742</v>
      </c>
    </row>
    <row r="941" spans="1:19" x14ac:dyDescent="0.3">
      <c r="A941" s="1">
        <v>45887.875</v>
      </c>
      <c r="B941" t="s">
        <v>7</v>
      </c>
      <c r="C941">
        <v>0.16793024000000001</v>
      </c>
      <c r="D941">
        <v>0.17085853000000001</v>
      </c>
      <c r="E941">
        <v>0.16707896</v>
      </c>
      <c r="F941">
        <v>0.17085853000000001</v>
      </c>
      <c r="G941">
        <v>130784.92</v>
      </c>
      <c r="R941" s="1">
        <v>45924.333333333336</v>
      </c>
      <c r="S941">
        <v>0.13273593</v>
      </c>
    </row>
    <row r="942" spans="1:19" x14ac:dyDescent="0.3">
      <c r="A942" s="1">
        <v>45887.833333333336</v>
      </c>
      <c r="B942" t="s">
        <v>7</v>
      </c>
      <c r="C942">
        <v>0.17204361000000001</v>
      </c>
      <c r="D942">
        <v>0.17464065000000001</v>
      </c>
      <c r="E942">
        <v>0.16730877999999999</v>
      </c>
      <c r="F942">
        <v>0.16793024000000001</v>
      </c>
      <c r="G942">
        <v>127781.27</v>
      </c>
      <c r="R942" s="1">
        <v>45924.375</v>
      </c>
      <c r="S942">
        <v>0.12976088</v>
      </c>
    </row>
    <row r="943" spans="1:19" x14ac:dyDescent="0.3">
      <c r="A943" s="1">
        <v>45887.791666666664</v>
      </c>
      <c r="B943" t="s">
        <v>7</v>
      </c>
      <c r="C943">
        <v>0.17154311</v>
      </c>
      <c r="D943">
        <v>0.17428051</v>
      </c>
      <c r="E943">
        <v>0.17104077000000001</v>
      </c>
      <c r="F943">
        <v>0.17204361000000001</v>
      </c>
      <c r="G943">
        <v>140536.4</v>
      </c>
      <c r="R943" s="1">
        <v>45924.416666666664</v>
      </c>
      <c r="S943">
        <v>0.13144085</v>
      </c>
    </row>
    <row r="944" spans="1:19" x14ac:dyDescent="0.3">
      <c r="A944" s="1">
        <v>45887.75</v>
      </c>
      <c r="B944" t="s">
        <v>7</v>
      </c>
      <c r="C944">
        <v>0.17071242</v>
      </c>
      <c r="D944">
        <v>0.17271491</v>
      </c>
      <c r="E944">
        <v>0.16901183</v>
      </c>
      <c r="F944">
        <v>0.17154311</v>
      </c>
      <c r="G944">
        <v>101807.38</v>
      </c>
      <c r="R944" s="1">
        <v>45924.458333333336</v>
      </c>
      <c r="S944">
        <v>0.13492248000000001</v>
      </c>
    </row>
    <row r="945" spans="1:19" x14ac:dyDescent="0.3">
      <c r="A945" s="1">
        <v>45887.708333333336</v>
      </c>
      <c r="B945" t="s">
        <v>7</v>
      </c>
      <c r="C945">
        <v>0.16828882000000001</v>
      </c>
      <c r="D945">
        <v>0.17751475999999999</v>
      </c>
      <c r="E945">
        <v>0.16828882000000001</v>
      </c>
      <c r="F945">
        <v>0.17071242</v>
      </c>
      <c r="G945">
        <v>409980.13</v>
      </c>
      <c r="R945" s="1">
        <v>45924.5</v>
      </c>
      <c r="S945">
        <v>0.13574868000000001</v>
      </c>
    </row>
    <row r="946" spans="1:19" x14ac:dyDescent="0.3">
      <c r="A946" s="1">
        <v>45887.666666666664</v>
      </c>
      <c r="B946" t="s">
        <v>7</v>
      </c>
      <c r="C946">
        <v>0.17067139000000001</v>
      </c>
      <c r="D946">
        <v>0.17403270000000001</v>
      </c>
      <c r="E946">
        <v>0.16803646</v>
      </c>
      <c r="F946">
        <v>0.16828882000000001</v>
      </c>
      <c r="G946">
        <v>277331.59999999998</v>
      </c>
      <c r="R946" s="1">
        <v>45924.541666666664</v>
      </c>
      <c r="S946">
        <v>0.12971147999999999</v>
      </c>
    </row>
    <row r="947" spans="1:19" x14ac:dyDescent="0.3">
      <c r="A947" s="1">
        <v>45887.625</v>
      </c>
      <c r="B947" t="s">
        <v>7</v>
      </c>
      <c r="C947">
        <v>0.16026365000000001</v>
      </c>
      <c r="D947">
        <v>0.17067139000000001</v>
      </c>
      <c r="E947">
        <v>0.15983824999999999</v>
      </c>
      <c r="F947">
        <v>0.17067139000000001</v>
      </c>
      <c r="G947">
        <v>239047.71</v>
      </c>
      <c r="R947" s="1">
        <v>45924.583333333336</v>
      </c>
      <c r="S947">
        <v>0.13517556999999999</v>
      </c>
    </row>
    <row r="948" spans="1:19" x14ac:dyDescent="0.3">
      <c r="A948" s="1">
        <v>45887.583333333336</v>
      </c>
      <c r="B948" t="s">
        <v>7</v>
      </c>
      <c r="C948">
        <v>0.16324266000000001</v>
      </c>
      <c r="D948">
        <v>0.16360443999999999</v>
      </c>
      <c r="E948">
        <v>0.15703640999999999</v>
      </c>
      <c r="F948">
        <v>0.16026365000000001</v>
      </c>
      <c r="G948">
        <v>399834.29</v>
      </c>
      <c r="R948" s="1">
        <v>45924.625</v>
      </c>
      <c r="S948">
        <v>0.14544673</v>
      </c>
    </row>
    <row r="949" spans="1:19" x14ac:dyDescent="0.3">
      <c r="A949" s="1">
        <v>45887.541666666664</v>
      </c>
      <c r="B949" t="s">
        <v>7</v>
      </c>
      <c r="C949">
        <v>0.16514439</v>
      </c>
      <c r="D949">
        <v>0.16998540000000001</v>
      </c>
      <c r="E949">
        <v>0.16240742999999999</v>
      </c>
      <c r="F949">
        <v>0.16324266000000001</v>
      </c>
      <c r="G949">
        <v>199788.54</v>
      </c>
      <c r="R949" s="1">
        <v>45924.666666666664</v>
      </c>
      <c r="S949">
        <v>0.14204146000000001</v>
      </c>
    </row>
    <row r="950" spans="1:19" x14ac:dyDescent="0.3">
      <c r="A950" s="1">
        <v>45887.5</v>
      </c>
      <c r="B950" t="s">
        <v>7</v>
      </c>
      <c r="C950">
        <v>0.16185131999999999</v>
      </c>
      <c r="D950">
        <v>0.16790631</v>
      </c>
      <c r="E950">
        <v>0.15876767999999999</v>
      </c>
      <c r="F950">
        <v>0.16514439</v>
      </c>
      <c r="G950">
        <v>200465.64</v>
      </c>
      <c r="R950" s="1">
        <v>45924.708333333336</v>
      </c>
      <c r="S950">
        <v>0.14363943000000001</v>
      </c>
    </row>
    <row r="951" spans="1:19" x14ac:dyDescent="0.3">
      <c r="A951" s="1">
        <v>45887.458333333336</v>
      </c>
      <c r="B951" t="s">
        <v>7</v>
      </c>
      <c r="C951">
        <v>0.16177156000000001</v>
      </c>
      <c r="D951">
        <v>0.16409182</v>
      </c>
      <c r="E951">
        <v>0.15886858000000001</v>
      </c>
      <c r="F951">
        <v>0.16185131999999999</v>
      </c>
      <c r="G951">
        <v>249395.20000000001</v>
      </c>
      <c r="R951" s="1">
        <v>45924.75</v>
      </c>
      <c r="S951">
        <v>0.14033133</v>
      </c>
    </row>
    <row r="952" spans="1:19" x14ac:dyDescent="0.3">
      <c r="A952" s="1">
        <v>45887.416666666664</v>
      </c>
      <c r="B952" t="s">
        <v>7</v>
      </c>
      <c r="C952">
        <v>0.16476225999999999</v>
      </c>
      <c r="D952">
        <v>0.16567626999999999</v>
      </c>
      <c r="E952">
        <v>0.16037419</v>
      </c>
      <c r="F952">
        <v>0.16177156000000001</v>
      </c>
      <c r="G952">
        <v>142569.70000000001</v>
      </c>
      <c r="R952" s="1">
        <v>45924.791666666664</v>
      </c>
      <c r="S952">
        <v>0.14417758</v>
      </c>
    </row>
    <row r="953" spans="1:19" x14ac:dyDescent="0.3">
      <c r="A953" s="1">
        <v>45887.375</v>
      </c>
      <c r="B953" t="s">
        <v>7</v>
      </c>
      <c r="C953">
        <v>0.16178653000000001</v>
      </c>
      <c r="D953">
        <v>0.16791826000000001</v>
      </c>
      <c r="E953">
        <v>0.15825249</v>
      </c>
      <c r="F953">
        <v>0.16476225999999999</v>
      </c>
      <c r="G953">
        <v>200797.25</v>
      </c>
      <c r="R953" s="1">
        <v>45924.833333333336</v>
      </c>
      <c r="S953">
        <v>0.14265569</v>
      </c>
    </row>
    <row r="954" spans="1:19" x14ac:dyDescent="0.3">
      <c r="A954" s="1">
        <v>45887.333333333336</v>
      </c>
      <c r="B954" t="s">
        <v>7</v>
      </c>
      <c r="C954">
        <v>0.16011249999999999</v>
      </c>
      <c r="D954">
        <v>0.16436514999999999</v>
      </c>
      <c r="E954">
        <v>0.15776662999999999</v>
      </c>
      <c r="F954">
        <v>0.16178653000000001</v>
      </c>
      <c r="G954">
        <v>527906.61</v>
      </c>
      <c r="R954" s="1">
        <v>45924.875</v>
      </c>
      <c r="S954">
        <v>0.14031569999999999</v>
      </c>
    </row>
    <row r="955" spans="1:19" x14ac:dyDescent="0.3">
      <c r="A955" s="1">
        <v>45887.291666666664</v>
      </c>
      <c r="B955" t="s">
        <v>7</v>
      </c>
      <c r="C955">
        <v>0.17354378000000001</v>
      </c>
      <c r="D955">
        <v>0.175875</v>
      </c>
      <c r="E955">
        <v>0.15583469</v>
      </c>
      <c r="F955">
        <v>0.16011249999999999</v>
      </c>
      <c r="G955">
        <v>958246.68</v>
      </c>
      <c r="R955" s="1">
        <v>45924.916666666664</v>
      </c>
      <c r="S955">
        <v>0.14018235000000001</v>
      </c>
    </row>
    <row r="956" spans="1:19" x14ac:dyDescent="0.3">
      <c r="A956" s="1">
        <v>45887.25</v>
      </c>
      <c r="B956" t="s">
        <v>7</v>
      </c>
      <c r="C956">
        <v>0.17137567000000001</v>
      </c>
      <c r="D956">
        <v>0.17469103</v>
      </c>
      <c r="E956">
        <v>0.17001237999999999</v>
      </c>
      <c r="F956">
        <v>0.17354378000000001</v>
      </c>
      <c r="G956">
        <v>129879.98</v>
      </c>
      <c r="R956" s="1">
        <v>45924.958333333336</v>
      </c>
      <c r="S956">
        <v>0.13606828000000001</v>
      </c>
    </row>
    <row r="957" spans="1:19" x14ac:dyDescent="0.3">
      <c r="A957" s="1">
        <v>45887.208333333336</v>
      </c>
      <c r="B957" t="s">
        <v>7</v>
      </c>
      <c r="C957">
        <v>0.16990965</v>
      </c>
      <c r="D957">
        <v>0.17291376</v>
      </c>
      <c r="E957">
        <v>0.16961655</v>
      </c>
      <c r="F957">
        <v>0.17137567000000001</v>
      </c>
      <c r="G957">
        <v>103349.92</v>
      </c>
      <c r="R957" s="1">
        <v>45925</v>
      </c>
      <c r="S957">
        <v>0.13716360999999999</v>
      </c>
    </row>
    <row r="958" spans="1:19" x14ac:dyDescent="0.3">
      <c r="A958" s="1">
        <v>45887.166666666664</v>
      </c>
      <c r="B958" t="s">
        <v>7</v>
      </c>
      <c r="C958">
        <v>0.17199954000000001</v>
      </c>
      <c r="D958">
        <v>0.17219839000000001</v>
      </c>
      <c r="E958">
        <v>0.16774143999999999</v>
      </c>
      <c r="F958">
        <v>0.16990965</v>
      </c>
      <c r="G958">
        <v>202103.33</v>
      </c>
      <c r="R958" s="1">
        <v>45925.041666666664</v>
      </c>
      <c r="S958">
        <v>0.13121289</v>
      </c>
    </row>
    <row r="959" spans="1:19" x14ac:dyDescent="0.3">
      <c r="A959" s="1">
        <v>45887.125</v>
      </c>
      <c r="B959" t="s">
        <v>7</v>
      </c>
      <c r="C959">
        <v>0.17263623</v>
      </c>
      <c r="D959">
        <v>0.17653869</v>
      </c>
      <c r="E959">
        <v>0.16925204999999999</v>
      </c>
      <c r="F959">
        <v>0.17199954000000001</v>
      </c>
      <c r="G959">
        <v>305580.96999999997</v>
      </c>
      <c r="R959" s="1">
        <v>45925.083333333336</v>
      </c>
      <c r="S959">
        <v>0.13382727</v>
      </c>
    </row>
    <row r="960" spans="1:19" x14ac:dyDescent="0.3">
      <c r="A960" s="1">
        <v>45887.083333333336</v>
      </c>
      <c r="B960" t="s">
        <v>7</v>
      </c>
      <c r="C960">
        <v>0.17236423000000001</v>
      </c>
      <c r="D960">
        <v>0.17504917</v>
      </c>
      <c r="E960">
        <v>0.16873036</v>
      </c>
      <c r="F960">
        <v>0.17263623</v>
      </c>
      <c r="G960">
        <v>256086.53</v>
      </c>
      <c r="R960" s="1">
        <v>45925.125</v>
      </c>
      <c r="S960">
        <v>0.12610836</v>
      </c>
    </row>
    <row r="961" spans="1:19" x14ac:dyDescent="0.3">
      <c r="A961" s="1">
        <v>45887.041666666664</v>
      </c>
      <c r="B961" t="s">
        <v>7</v>
      </c>
      <c r="C961">
        <v>0.18119197000000001</v>
      </c>
      <c r="D961">
        <v>0.1824694</v>
      </c>
      <c r="E961">
        <v>0.17109344000000001</v>
      </c>
      <c r="F961">
        <v>0.17236423000000001</v>
      </c>
      <c r="G961">
        <v>630804.38</v>
      </c>
      <c r="R961" s="1">
        <v>45925.166666666664</v>
      </c>
      <c r="S961">
        <v>0.12033189</v>
      </c>
    </row>
    <row r="962" spans="1:19" x14ac:dyDescent="0.3">
      <c r="A962" s="1">
        <v>45887</v>
      </c>
      <c r="B962" t="s">
        <v>7</v>
      </c>
      <c r="C962">
        <v>0.18531120000000001</v>
      </c>
      <c r="D962">
        <v>0.18531120000000001</v>
      </c>
      <c r="E962">
        <v>0.18085239</v>
      </c>
      <c r="F962">
        <v>0.18119197000000001</v>
      </c>
      <c r="G962">
        <v>89241.68</v>
      </c>
      <c r="R962" s="1">
        <v>45925.208333333336</v>
      </c>
      <c r="S962">
        <v>0.12685789</v>
      </c>
    </row>
    <row r="963" spans="1:19" x14ac:dyDescent="0.3">
      <c r="A963" s="1">
        <v>45886.958333333336</v>
      </c>
      <c r="B963" t="s">
        <v>7</v>
      </c>
      <c r="C963">
        <v>0.18789496</v>
      </c>
      <c r="D963">
        <v>0.18962783</v>
      </c>
      <c r="E963">
        <v>0.18442855999999999</v>
      </c>
      <c r="F963">
        <v>0.18531120000000001</v>
      </c>
      <c r="G963">
        <v>99517.14</v>
      </c>
      <c r="R963" s="1">
        <v>45925.25</v>
      </c>
      <c r="S963">
        <v>0.12762272999999999</v>
      </c>
    </row>
    <row r="964" spans="1:19" x14ac:dyDescent="0.3">
      <c r="A964" s="1">
        <v>45886.916666666664</v>
      </c>
      <c r="B964" t="s">
        <v>7</v>
      </c>
      <c r="C964">
        <v>0.18998472999999999</v>
      </c>
      <c r="D964">
        <v>0.19244855999999999</v>
      </c>
      <c r="E964">
        <v>0.18639699000000001</v>
      </c>
      <c r="F964">
        <v>0.18789496</v>
      </c>
      <c r="G964">
        <v>210097.39</v>
      </c>
      <c r="R964" s="1">
        <v>45925.291666666664</v>
      </c>
      <c r="S964">
        <v>0.12426588</v>
      </c>
    </row>
    <row r="965" spans="1:19" x14ac:dyDescent="0.3">
      <c r="A965" s="1">
        <v>45886.875</v>
      </c>
      <c r="B965" t="s">
        <v>7</v>
      </c>
      <c r="C965">
        <v>0.18634862999999999</v>
      </c>
      <c r="D965">
        <v>0.18998472999999999</v>
      </c>
      <c r="E965">
        <v>0.18520416000000001</v>
      </c>
      <c r="F965">
        <v>0.18998472999999999</v>
      </c>
      <c r="G965">
        <v>54030.68</v>
      </c>
      <c r="R965" s="1">
        <v>45925.333333333336</v>
      </c>
      <c r="S965">
        <v>0.12662596000000001</v>
      </c>
    </row>
    <row r="966" spans="1:19" x14ac:dyDescent="0.3">
      <c r="A966" s="1">
        <v>45886.833333333336</v>
      </c>
      <c r="B966" t="s">
        <v>7</v>
      </c>
      <c r="C966">
        <v>0.18468819</v>
      </c>
      <c r="D966">
        <v>0.18736796</v>
      </c>
      <c r="E966">
        <v>0.18248859000000001</v>
      </c>
      <c r="F966">
        <v>0.18634862999999999</v>
      </c>
      <c r="G966">
        <v>107341.98</v>
      </c>
      <c r="R966" s="1">
        <v>45925.375</v>
      </c>
      <c r="S966">
        <v>0.12455847</v>
      </c>
    </row>
    <row r="967" spans="1:19" x14ac:dyDescent="0.3">
      <c r="A967" s="1">
        <v>45886.791666666664</v>
      </c>
      <c r="B967" t="s">
        <v>7</v>
      </c>
      <c r="C967">
        <v>0.18594398000000001</v>
      </c>
      <c r="D967">
        <v>0.19085246</v>
      </c>
      <c r="E967">
        <v>0.18381358</v>
      </c>
      <c r="F967">
        <v>0.18468819</v>
      </c>
      <c r="G967">
        <v>156347.69</v>
      </c>
      <c r="R967" s="1">
        <v>45925.416666666664</v>
      </c>
      <c r="S967">
        <v>0.12093316</v>
      </c>
    </row>
    <row r="968" spans="1:19" x14ac:dyDescent="0.3">
      <c r="A968" s="1">
        <v>45886.75</v>
      </c>
      <c r="B968" t="s">
        <v>7</v>
      </c>
      <c r="C968">
        <v>0.19678111000000001</v>
      </c>
      <c r="D968">
        <v>0.19684922999999999</v>
      </c>
      <c r="E968">
        <v>0.18503910000000001</v>
      </c>
      <c r="F968">
        <v>0.18594398000000001</v>
      </c>
      <c r="G968">
        <v>461476.82</v>
      </c>
      <c r="R968" s="1">
        <v>45925.458333333336</v>
      </c>
      <c r="S968">
        <v>0.12248947</v>
      </c>
    </row>
    <row r="969" spans="1:19" x14ac:dyDescent="0.3">
      <c r="A969" s="1">
        <v>45886.708333333336</v>
      </c>
      <c r="B969" t="s">
        <v>7</v>
      </c>
      <c r="C969">
        <v>0.19207183999999999</v>
      </c>
      <c r="D969">
        <v>0.2021811</v>
      </c>
      <c r="E969">
        <v>0.1908782</v>
      </c>
      <c r="F969">
        <v>0.19678111000000001</v>
      </c>
      <c r="G969">
        <v>238899.29</v>
      </c>
      <c r="R969" s="1">
        <v>45925.5</v>
      </c>
      <c r="S969">
        <v>0.12179239</v>
      </c>
    </row>
    <row r="970" spans="1:19" x14ac:dyDescent="0.3">
      <c r="A970" s="1">
        <v>45886.666666666664</v>
      </c>
      <c r="B970" t="s">
        <v>7</v>
      </c>
      <c r="C970">
        <v>0.20477690000000001</v>
      </c>
      <c r="D970">
        <v>0.20477690000000001</v>
      </c>
      <c r="E970">
        <v>0.19157282</v>
      </c>
      <c r="F970">
        <v>0.19207183999999999</v>
      </c>
      <c r="G970">
        <v>328700.21000000002</v>
      </c>
      <c r="R970" s="1">
        <v>45925.541666666664</v>
      </c>
      <c r="S970">
        <v>0.12900455999999999</v>
      </c>
    </row>
    <row r="971" spans="1:19" x14ac:dyDescent="0.3">
      <c r="A971" s="1">
        <v>45886.625</v>
      </c>
      <c r="B971" t="s">
        <v>7</v>
      </c>
      <c r="C971">
        <v>0.20164899</v>
      </c>
      <c r="D971">
        <v>0.20477690000000001</v>
      </c>
      <c r="E971">
        <v>0.19799443999999999</v>
      </c>
      <c r="F971">
        <v>0.20477690000000001</v>
      </c>
      <c r="G971">
        <v>218011.67</v>
      </c>
      <c r="R971" s="1">
        <v>45925.583333333336</v>
      </c>
      <c r="S971">
        <v>0.13306978999999999</v>
      </c>
    </row>
    <row r="972" spans="1:19" x14ac:dyDescent="0.3">
      <c r="A972" s="1">
        <v>45886.583333333336</v>
      </c>
      <c r="B972" t="s">
        <v>7</v>
      </c>
      <c r="C972">
        <v>0.20963108</v>
      </c>
      <c r="D972">
        <v>0.21130640000000001</v>
      </c>
      <c r="E972">
        <v>0.20069934</v>
      </c>
      <c r="F972">
        <v>0.20164899</v>
      </c>
      <c r="G972">
        <v>489133.69</v>
      </c>
      <c r="R972" s="1">
        <v>45925.625</v>
      </c>
      <c r="S972">
        <v>0.13070366</v>
      </c>
    </row>
    <row r="973" spans="1:19" x14ac:dyDescent="0.3">
      <c r="A973" s="1">
        <v>45886.541666666664</v>
      </c>
      <c r="B973" t="s">
        <v>7</v>
      </c>
      <c r="C973">
        <v>0.19681372999999999</v>
      </c>
      <c r="D973">
        <v>0.21105210999999999</v>
      </c>
      <c r="E973">
        <v>0.19597078000000001</v>
      </c>
      <c r="F973">
        <v>0.20963108</v>
      </c>
      <c r="G973">
        <v>928985.43</v>
      </c>
      <c r="R973" s="1">
        <v>45925.666666666664</v>
      </c>
      <c r="S973">
        <v>0.13889383</v>
      </c>
    </row>
    <row r="974" spans="1:19" x14ac:dyDescent="0.3">
      <c r="A974" s="1">
        <v>45886.5</v>
      </c>
      <c r="B974" t="s">
        <v>7</v>
      </c>
      <c r="C974">
        <v>0.20236127000000001</v>
      </c>
      <c r="D974">
        <v>0.2077812</v>
      </c>
      <c r="E974">
        <v>0.19679003</v>
      </c>
      <c r="F974">
        <v>0.19681372999999999</v>
      </c>
      <c r="G974">
        <v>299657.71000000002</v>
      </c>
      <c r="R974" s="1">
        <v>45925.708333333336</v>
      </c>
      <c r="S974">
        <v>0.12086980999999999</v>
      </c>
    </row>
    <row r="975" spans="1:19" x14ac:dyDescent="0.3">
      <c r="A975" s="1">
        <v>45886.458333333336</v>
      </c>
      <c r="B975" t="s">
        <v>7</v>
      </c>
      <c r="C975">
        <v>0.18929719</v>
      </c>
      <c r="D975">
        <v>0.20646669000000001</v>
      </c>
      <c r="E975">
        <v>0.18929719</v>
      </c>
      <c r="F975">
        <v>0.20236127000000001</v>
      </c>
      <c r="G975">
        <v>874285.5</v>
      </c>
      <c r="R975" s="1">
        <v>45925.75</v>
      </c>
      <c r="S975">
        <v>0.123474</v>
      </c>
    </row>
    <row r="976" spans="1:19" x14ac:dyDescent="0.3">
      <c r="A976" s="1">
        <v>45886.416666666664</v>
      </c>
      <c r="B976" t="s">
        <v>7</v>
      </c>
      <c r="C976">
        <v>0.17937454999999999</v>
      </c>
      <c r="D976">
        <v>0.18929719</v>
      </c>
      <c r="E976">
        <v>0.17908476000000001</v>
      </c>
      <c r="F976">
        <v>0.18929719</v>
      </c>
      <c r="G976">
        <v>255020.48</v>
      </c>
      <c r="R976" s="1">
        <v>45925.791666666664</v>
      </c>
      <c r="S976">
        <v>0.12362635</v>
      </c>
    </row>
    <row r="977" spans="1:19" x14ac:dyDescent="0.3">
      <c r="A977" s="1">
        <v>45886.375</v>
      </c>
      <c r="B977" t="s">
        <v>7</v>
      </c>
      <c r="C977">
        <v>0.18374312000000001</v>
      </c>
      <c r="D977">
        <v>0.18531848000000001</v>
      </c>
      <c r="E977">
        <v>0.17598942000000001</v>
      </c>
      <c r="F977">
        <v>0.17937454999999999</v>
      </c>
      <c r="G977">
        <v>203690.42</v>
      </c>
      <c r="R977" s="1">
        <v>45925.833333333336</v>
      </c>
      <c r="S977">
        <v>0.13806811999999999</v>
      </c>
    </row>
    <row r="978" spans="1:19" x14ac:dyDescent="0.3">
      <c r="A978" s="1">
        <v>45886.333333333336</v>
      </c>
      <c r="B978" t="s">
        <v>7</v>
      </c>
      <c r="C978">
        <v>0.18561625000000001</v>
      </c>
      <c r="D978">
        <v>0.18675401</v>
      </c>
      <c r="E978">
        <v>0.18229423</v>
      </c>
      <c r="F978">
        <v>0.18374312000000001</v>
      </c>
      <c r="G978">
        <v>110593.66</v>
      </c>
      <c r="R978" s="1">
        <v>45925.875</v>
      </c>
      <c r="S978">
        <v>0.13166459</v>
      </c>
    </row>
    <row r="979" spans="1:19" x14ac:dyDescent="0.3">
      <c r="A979" s="1">
        <v>45886.291666666664</v>
      </c>
      <c r="B979" t="s">
        <v>7</v>
      </c>
      <c r="C979">
        <v>0.19372522</v>
      </c>
      <c r="D979">
        <v>0.19648668999999999</v>
      </c>
      <c r="E979">
        <v>0.18435995999999999</v>
      </c>
      <c r="F979">
        <v>0.18561625000000001</v>
      </c>
      <c r="G979">
        <v>535147.27</v>
      </c>
      <c r="R979" s="1">
        <v>45925.916666666664</v>
      </c>
      <c r="S979">
        <v>0.14230941999999999</v>
      </c>
    </row>
    <row r="980" spans="1:19" x14ac:dyDescent="0.3">
      <c r="A980" s="1">
        <v>45886.25</v>
      </c>
      <c r="B980" t="s">
        <v>7</v>
      </c>
      <c r="C980">
        <v>0.18219873</v>
      </c>
      <c r="D980">
        <v>0.19381936999999999</v>
      </c>
      <c r="E980">
        <v>0.18141166</v>
      </c>
      <c r="F980">
        <v>0.19372522</v>
      </c>
      <c r="G980">
        <v>698624.24</v>
      </c>
      <c r="R980" s="1">
        <v>45925.958333333336</v>
      </c>
      <c r="S980">
        <v>0.15365572</v>
      </c>
    </row>
    <row r="981" spans="1:19" x14ac:dyDescent="0.3">
      <c r="A981" s="1">
        <v>45886.208333333336</v>
      </c>
      <c r="B981" t="s">
        <v>7</v>
      </c>
      <c r="C981">
        <v>0.1766905</v>
      </c>
      <c r="D981">
        <v>0.18571729000000001</v>
      </c>
      <c r="E981">
        <v>0.17524761999999999</v>
      </c>
      <c r="F981">
        <v>0.18219873</v>
      </c>
      <c r="G981">
        <v>831165.43999999994</v>
      </c>
      <c r="R981" s="1">
        <v>45926</v>
      </c>
      <c r="S981">
        <v>0.14555182999999999</v>
      </c>
    </row>
    <row r="982" spans="1:19" x14ac:dyDescent="0.3">
      <c r="A982" s="1">
        <v>45886.166666666664</v>
      </c>
      <c r="B982" t="s">
        <v>7</v>
      </c>
      <c r="C982">
        <v>0.17639736</v>
      </c>
      <c r="D982">
        <v>0.17835813</v>
      </c>
      <c r="E982">
        <v>0.17474086</v>
      </c>
      <c r="F982">
        <v>0.1766905</v>
      </c>
      <c r="G982">
        <v>94279.2</v>
      </c>
      <c r="R982" s="1">
        <v>45926.041666666664</v>
      </c>
      <c r="S982">
        <v>0.13253133</v>
      </c>
    </row>
    <row r="983" spans="1:19" x14ac:dyDescent="0.3">
      <c r="A983" s="1">
        <v>45886.125</v>
      </c>
      <c r="B983" t="s">
        <v>7</v>
      </c>
      <c r="C983">
        <v>0.17057458</v>
      </c>
      <c r="D983">
        <v>0.17935221000000001</v>
      </c>
      <c r="E983">
        <v>0.17018342</v>
      </c>
      <c r="F983">
        <v>0.17639736</v>
      </c>
      <c r="G983">
        <v>264102.53000000003</v>
      </c>
      <c r="R983" s="1">
        <v>45926.083333333336</v>
      </c>
      <c r="S983">
        <v>0.13502372000000001</v>
      </c>
    </row>
    <row r="984" spans="1:19" x14ac:dyDescent="0.3">
      <c r="A984" s="1">
        <v>45886.083333333336</v>
      </c>
      <c r="B984" t="s">
        <v>7</v>
      </c>
      <c r="C984">
        <v>0.16705289000000001</v>
      </c>
      <c r="D984">
        <v>0.17279891</v>
      </c>
      <c r="E984">
        <v>0.16626803000000001</v>
      </c>
      <c r="F984">
        <v>0.17057458</v>
      </c>
      <c r="G984">
        <v>87506.89</v>
      </c>
      <c r="R984" s="1">
        <v>45926.125</v>
      </c>
      <c r="S984">
        <v>0.13837158999999999</v>
      </c>
    </row>
    <row r="985" spans="1:19" x14ac:dyDescent="0.3">
      <c r="A985" s="1">
        <v>45886.041666666664</v>
      </c>
      <c r="B985" t="s">
        <v>7</v>
      </c>
      <c r="C985">
        <v>0.16533987999999999</v>
      </c>
      <c r="D985">
        <v>0.16705289000000001</v>
      </c>
      <c r="E985">
        <v>0.16437223000000001</v>
      </c>
      <c r="F985">
        <v>0.16705289000000001</v>
      </c>
      <c r="G985">
        <v>59649.39</v>
      </c>
      <c r="R985" s="1">
        <v>45926.166666666664</v>
      </c>
      <c r="S985">
        <v>0.14048127999999999</v>
      </c>
    </row>
    <row r="986" spans="1:19" x14ac:dyDescent="0.3">
      <c r="A986" s="1">
        <v>45886</v>
      </c>
      <c r="B986" t="s">
        <v>7</v>
      </c>
      <c r="C986">
        <v>0.16571528999999999</v>
      </c>
      <c r="D986">
        <v>0.16657631000000001</v>
      </c>
      <c r="E986">
        <v>0.16400591</v>
      </c>
      <c r="F986">
        <v>0.16533987999999999</v>
      </c>
      <c r="G986">
        <v>51406.080000000002</v>
      </c>
      <c r="R986" s="1">
        <v>45926.208333333336</v>
      </c>
      <c r="S986">
        <v>0.13434214999999999</v>
      </c>
    </row>
    <row r="987" spans="1:19" x14ac:dyDescent="0.3">
      <c r="A987" s="1">
        <v>45885.958333333336</v>
      </c>
      <c r="B987" t="s">
        <v>7</v>
      </c>
      <c r="C987">
        <v>0.16957568000000001</v>
      </c>
      <c r="D987">
        <v>0.16971259</v>
      </c>
      <c r="E987">
        <v>0.16043267999999999</v>
      </c>
      <c r="F987">
        <v>0.16571528999999999</v>
      </c>
      <c r="G987">
        <v>205783.52</v>
      </c>
      <c r="R987" s="1">
        <v>45926.25</v>
      </c>
      <c r="S987">
        <v>0.13678038000000001</v>
      </c>
    </row>
    <row r="988" spans="1:19" x14ac:dyDescent="0.3">
      <c r="A988" s="1">
        <v>45885.916666666664</v>
      </c>
      <c r="B988" t="s">
        <v>7</v>
      </c>
      <c r="C988">
        <v>0.17239507000000001</v>
      </c>
      <c r="D988">
        <v>0.17258926999999999</v>
      </c>
      <c r="E988">
        <v>0.16481738000000001</v>
      </c>
      <c r="F988">
        <v>0.16957568000000001</v>
      </c>
      <c r="G988">
        <v>336212.79</v>
      </c>
      <c r="R988" s="1">
        <v>45926.291666666664</v>
      </c>
      <c r="S988">
        <v>0.13615248999999999</v>
      </c>
    </row>
    <row r="989" spans="1:19" x14ac:dyDescent="0.3">
      <c r="A989" s="1">
        <v>45885.875</v>
      </c>
      <c r="B989" t="s">
        <v>7</v>
      </c>
      <c r="C989">
        <v>0.17715042</v>
      </c>
      <c r="D989">
        <v>0.18064785999999999</v>
      </c>
      <c r="E989">
        <v>0.16914851</v>
      </c>
      <c r="F989">
        <v>0.17239507000000001</v>
      </c>
      <c r="G989">
        <v>236360.46</v>
      </c>
      <c r="R989" s="1">
        <v>45926.333333333336</v>
      </c>
      <c r="S989">
        <v>0.14769477</v>
      </c>
    </row>
    <row r="990" spans="1:19" x14ac:dyDescent="0.3">
      <c r="A990" s="1">
        <v>45885.833333333336</v>
      </c>
      <c r="B990" t="s">
        <v>7</v>
      </c>
      <c r="C990">
        <v>0.16777954</v>
      </c>
      <c r="D990">
        <v>0.17751105</v>
      </c>
      <c r="E990">
        <v>0.16664904</v>
      </c>
      <c r="F990">
        <v>0.17715042</v>
      </c>
      <c r="G990">
        <v>229354.18</v>
      </c>
      <c r="R990" s="1">
        <v>45926.375</v>
      </c>
      <c r="S990">
        <v>0.14001247999999999</v>
      </c>
    </row>
    <row r="991" spans="1:19" x14ac:dyDescent="0.3">
      <c r="A991" s="1">
        <v>45885.791666666664</v>
      </c>
      <c r="B991" t="s">
        <v>7</v>
      </c>
      <c r="C991">
        <v>0.16708674000000001</v>
      </c>
      <c r="D991">
        <v>0.17046074999999999</v>
      </c>
      <c r="E991">
        <v>0.16618746000000001</v>
      </c>
      <c r="F991">
        <v>0.16777954</v>
      </c>
      <c r="G991">
        <v>104821.35</v>
      </c>
      <c r="R991" s="1">
        <v>45926.416666666664</v>
      </c>
      <c r="S991">
        <v>0.13681684</v>
      </c>
    </row>
    <row r="992" spans="1:19" x14ac:dyDescent="0.3">
      <c r="A992" s="1">
        <v>45885.75</v>
      </c>
      <c r="B992" t="s">
        <v>7</v>
      </c>
      <c r="C992">
        <v>0.17034402000000001</v>
      </c>
      <c r="D992">
        <v>0.17116488999999999</v>
      </c>
      <c r="E992">
        <v>0.16694971</v>
      </c>
      <c r="F992">
        <v>0.16708674000000001</v>
      </c>
      <c r="G992">
        <v>91623.82</v>
      </c>
      <c r="R992" s="1">
        <v>45926.458333333336</v>
      </c>
      <c r="S992">
        <v>0.13629280999999999</v>
      </c>
    </row>
    <row r="993" spans="1:19" x14ac:dyDescent="0.3">
      <c r="A993" s="1">
        <v>45885.708333333336</v>
      </c>
      <c r="B993" t="s">
        <v>7</v>
      </c>
      <c r="C993">
        <v>0.17062405999999999</v>
      </c>
      <c r="D993">
        <v>0.17307096</v>
      </c>
      <c r="E993">
        <v>0.16931810999999999</v>
      </c>
      <c r="F993">
        <v>0.17034402000000001</v>
      </c>
      <c r="G993">
        <v>117975.49</v>
      </c>
      <c r="R993" s="1">
        <v>45926.5</v>
      </c>
      <c r="S993">
        <v>0.14109593000000001</v>
      </c>
    </row>
    <row r="994" spans="1:19" x14ac:dyDescent="0.3">
      <c r="A994" s="1">
        <v>45885.666666666664</v>
      </c>
      <c r="B994" t="s">
        <v>7</v>
      </c>
      <c r="C994">
        <v>0.17531838999999999</v>
      </c>
      <c r="D994">
        <v>0.17874012</v>
      </c>
      <c r="E994">
        <v>0.17062405999999999</v>
      </c>
      <c r="F994">
        <v>0.17062405999999999</v>
      </c>
      <c r="G994">
        <v>216164.15</v>
      </c>
      <c r="R994" s="1">
        <v>45926.541666666664</v>
      </c>
      <c r="S994">
        <v>0.14683766000000001</v>
      </c>
    </row>
    <row r="995" spans="1:19" x14ac:dyDescent="0.3">
      <c r="A995" s="1">
        <v>45885.625</v>
      </c>
      <c r="B995" t="s">
        <v>7</v>
      </c>
      <c r="C995">
        <v>0.16932249999999999</v>
      </c>
      <c r="D995">
        <v>0.17750457</v>
      </c>
      <c r="E995">
        <v>0.16932249999999999</v>
      </c>
      <c r="F995">
        <v>0.17531838999999999</v>
      </c>
      <c r="G995">
        <v>197000.72</v>
      </c>
      <c r="R995" s="1">
        <v>45926.583333333336</v>
      </c>
      <c r="S995">
        <v>0.14767943</v>
      </c>
    </row>
    <row r="996" spans="1:19" x14ac:dyDescent="0.3">
      <c r="A996" s="1">
        <v>45885.583333333336</v>
      </c>
      <c r="B996" t="s">
        <v>7</v>
      </c>
      <c r="C996">
        <v>0.16900200000000001</v>
      </c>
      <c r="D996">
        <v>0.17027407</v>
      </c>
      <c r="E996">
        <v>0.16537514</v>
      </c>
      <c r="F996">
        <v>0.16932249999999999</v>
      </c>
      <c r="G996">
        <v>171604.91</v>
      </c>
      <c r="R996" s="1">
        <v>45926.625</v>
      </c>
      <c r="S996">
        <v>0.14308554000000001</v>
      </c>
    </row>
    <row r="997" spans="1:19" x14ac:dyDescent="0.3">
      <c r="A997" s="1">
        <v>45885.541666666664</v>
      </c>
      <c r="B997" t="s">
        <v>7</v>
      </c>
      <c r="C997">
        <v>0.17264953</v>
      </c>
      <c r="D997">
        <v>0.17380867</v>
      </c>
      <c r="E997">
        <v>0.16694033</v>
      </c>
      <c r="F997">
        <v>0.16900200000000001</v>
      </c>
      <c r="G997">
        <v>193603.83</v>
      </c>
      <c r="R997" s="1">
        <v>45926.666666666664</v>
      </c>
      <c r="S997">
        <v>0.14848174</v>
      </c>
    </row>
    <row r="998" spans="1:19" x14ac:dyDescent="0.3">
      <c r="A998" s="1">
        <v>45885.5</v>
      </c>
      <c r="B998" t="s">
        <v>7</v>
      </c>
      <c r="C998">
        <v>0.17004103000000001</v>
      </c>
      <c r="D998">
        <v>0.17432712</v>
      </c>
      <c r="E998">
        <v>0.16889504</v>
      </c>
      <c r="F998">
        <v>0.17264953</v>
      </c>
      <c r="G998">
        <v>170237.44</v>
      </c>
      <c r="R998" s="1">
        <v>45926.708333333336</v>
      </c>
      <c r="S998">
        <v>0.16296714000000001</v>
      </c>
    </row>
    <row r="999" spans="1:19" x14ac:dyDescent="0.3">
      <c r="A999" s="1">
        <v>45885.458333333336</v>
      </c>
      <c r="B999" t="s">
        <v>7</v>
      </c>
      <c r="C999">
        <v>0.16766598999999999</v>
      </c>
      <c r="D999">
        <v>0.17125812000000001</v>
      </c>
      <c r="E999">
        <v>0.16766598999999999</v>
      </c>
      <c r="F999">
        <v>0.17004103000000001</v>
      </c>
      <c r="G999">
        <v>31163.65</v>
      </c>
      <c r="R999" s="1">
        <v>45926.75</v>
      </c>
      <c r="S999">
        <v>0.16988594000000001</v>
      </c>
    </row>
    <row r="1000" spans="1:19" x14ac:dyDescent="0.3">
      <c r="A1000" s="1">
        <v>45885.416666666664</v>
      </c>
      <c r="B1000" t="s">
        <v>7</v>
      </c>
      <c r="C1000">
        <v>0.16788981</v>
      </c>
      <c r="D1000">
        <v>0.16925175000000001</v>
      </c>
      <c r="E1000">
        <v>0.16724268</v>
      </c>
      <c r="F1000">
        <v>0.16766598999999999</v>
      </c>
      <c r="G1000">
        <v>23226.28</v>
      </c>
      <c r="R1000" s="1">
        <v>45926.791666666664</v>
      </c>
      <c r="S1000">
        <v>0.15975130000000001</v>
      </c>
    </row>
    <row r="1001" spans="1:19" x14ac:dyDescent="0.3">
      <c r="A1001" s="1">
        <v>45885.375</v>
      </c>
      <c r="B1001" t="s">
        <v>7</v>
      </c>
      <c r="C1001">
        <v>0.16877545999999999</v>
      </c>
      <c r="D1001">
        <v>0.16932188000000001</v>
      </c>
      <c r="E1001">
        <v>0.16665609000000001</v>
      </c>
      <c r="F1001">
        <v>0.16788981</v>
      </c>
      <c r="G1001">
        <v>87463.29</v>
      </c>
      <c r="R1001" s="1">
        <v>45926.833333333336</v>
      </c>
      <c r="S1001">
        <v>0.16370510999999999</v>
      </c>
    </row>
    <row r="1002" spans="1:19" x14ac:dyDescent="0.3">
      <c r="A1002" s="1">
        <v>45885.333333333336</v>
      </c>
      <c r="B1002" t="s">
        <v>7</v>
      </c>
      <c r="C1002">
        <v>0.17196705000000001</v>
      </c>
      <c r="D1002">
        <v>0.17196705000000001</v>
      </c>
      <c r="E1002">
        <v>0.16747405000000001</v>
      </c>
      <c r="F1002">
        <v>0.16877545999999999</v>
      </c>
      <c r="G1002">
        <v>82586.5</v>
      </c>
      <c r="R1002" s="1">
        <v>45926.875</v>
      </c>
      <c r="S1002">
        <v>0.17283999999999999</v>
      </c>
    </row>
    <row r="1003" spans="1:19" x14ac:dyDescent="0.3">
      <c r="A1003" s="1">
        <v>45885.291666666664</v>
      </c>
      <c r="B1003" t="s">
        <v>7</v>
      </c>
      <c r="C1003">
        <v>0.17784338999999999</v>
      </c>
      <c r="D1003">
        <v>0.17784338999999999</v>
      </c>
      <c r="E1003">
        <v>0.16893954999999999</v>
      </c>
      <c r="F1003">
        <v>0.17196705000000001</v>
      </c>
      <c r="G1003">
        <v>208747.51999999999</v>
      </c>
      <c r="R1003" s="1">
        <v>45926.916666666664</v>
      </c>
      <c r="S1003">
        <v>0.17041476</v>
      </c>
    </row>
    <row r="1004" spans="1:19" x14ac:dyDescent="0.3">
      <c r="A1004" s="1">
        <v>45885.25</v>
      </c>
      <c r="B1004" t="s">
        <v>7</v>
      </c>
      <c r="C1004">
        <v>0.17408749000000001</v>
      </c>
      <c r="D1004">
        <v>0.17798249999999999</v>
      </c>
      <c r="E1004">
        <v>0.17408749000000001</v>
      </c>
      <c r="F1004">
        <v>0.17784338999999999</v>
      </c>
      <c r="G1004">
        <v>35728.160000000003</v>
      </c>
      <c r="R1004" s="1">
        <v>45926.958333333336</v>
      </c>
      <c r="S1004">
        <v>0.16976145000000001</v>
      </c>
    </row>
    <row r="1005" spans="1:19" x14ac:dyDescent="0.3">
      <c r="A1005" s="1">
        <v>45885.208333333336</v>
      </c>
      <c r="B1005" t="s">
        <v>7</v>
      </c>
      <c r="C1005">
        <v>0.1777801</v>
      </c>
      <c r="D1005">
        <v>0.17887786</v>
      </c>
      <c r="E1005">
        <v>0.17408749000000001</v>
      </c>
      <c r="F1005">
        <v>0.17408749000000001</v>
      </c>
      <c r="G1005">
        <v>61522.03</v>
      </c>
      <c r="R1005" s="1">
        <v>45927</v>
      </c>
      <c r="S1005">
        <v>0.16482000999999999</v>
      </c>
    </row>
  </sheetData>
  <autoFilter ref="A1:G1005" xr:uid="{8FD412EF-3BE6-48E1-94FF-CD37D60434AF}">
    <sortState xmlns:xlrd2="http://schemas.microsoft.com/office/spreadsheetml/2017/richdata2" ref="A2:G1005">
      <sortCondition descending="1" ref="A1:A10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solana_4w2cysotX6czaUGmmWg13hDp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2025-09-27T11:12:17Z</dcterms:created>
  <dcterms:modified xsi:type="dcterms:W3CDTF">2025-09-27T11:14:10Z</dcterms:modified>
</cp:coreProperties>
</file>